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revotas.sharepoint.com/Shared Documents/File Server/Client Service/Tech Support/3-Integrations/"/>
    </mc:Choice>
  </mc:AlternateContent>
  <xr:revisionPtr revIDLastSave="2" documentId="13_ncr:1_{681397AA-2216-481E-AC1C-1BD30266BAA8}" xr6:coauthVersionLast="47" xr6:coauthVersionMax="47" xr10:uidLastSave="{585EA227-E988-463F-B3D3-EEB196872EE0}"/>
  <bookViews>
    <workbookView xWindow="-108" yWindow="-108" windowWidth="23256" windowHeight="12576" xr2:uid="{00000000-000D-0000-FFFF-FFFF00000000}"/>
  </bookViews>
  <sheets>
    <sheet name="Sayfa1" sheetId="1" r:id="rId1"/>
  </sheets>
  <definedNames>
    <definedName name="_xlnm._FilterDatabase" localSheetId="0" hidden="1">Sayfa1!$A$1:$H$244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<sst xmlns="http://schemas.openxmlformats.org/spreadsheetml/2006/main" count="1705" uniqueCount="294">
  <si>
    <t>Marka</t>
  </si>
  <si>
    <t>Altyapı</t>
  </si>
  <si>
    <t>Ruum Store</t>
  </si>
  <si>
    <t>Aga Kulche</t>
  </si>
  <si>
    <t>Kendi</t>
  </si>
  <si>
    <t>DYO</t>
  </si>
  <si>
    <t>Buenoshoes</t>
  </si>
  <si>
    <t>Custom</t>
  </si>
  <si>
    <t>Bambi</t>
  </si>
  <si>
    <t>Kolektif</t>
  </si>
  <si>
    <t>Kurumsal IT</t>
  </si>
  <si>
    <t>Ticimax</t>
  </si>
  <si>
    <t>Little Caesers</t>
  </si>
  <si>
    <t>Katia&amp;Bony</t>
  </si>
  <si>
    <t>Yonka Müzik</t>
  </si>
  <si>
    <t>Beyza Giyim</t>
  </si>
  <si>
    <t>Nurederm Kozmetik</t>
  </si>
  <si>
    <t>Paradigmasal</t>
  </si>
  <si>
    <t>İlkom Kozmetik</t>
  </si>
  <si>
    <t>Arçelik Cyprus</t>
  </si>
  <si>
    <t>İmza</t>
  </si>
  <si>
    <t>Algan Metal</t>
  </si>
  <si>
    <t>Özel</t>
  </si>
  <si>
    <t>Figür Kongre</t>
  </si>
  <si>
    <t>Arzum</t>
  </si>
  <si>
    <t>Bastcase</t>
  </si>
  <si>
    <t>Hacımustafa</t>
  </si>
  <si>
    <t>Knitss</t>
  </si>
  <si>
    <t xml:space="preserve">Nuk </t>
  </si>
  <si>
    <t>Pastel</t>
  </si>
  <si>
    <t>Miele</t>
  </si>
  <si>
    <t>Tellioğlu Un</t>
  </si>
  <si>
    <t>Egemenoğlu Avukatlık</t>
  </si>
  <si>
    <t>Outdoor</t>
  </si>
  <si>
    <t>Bigjoy</t>
  </si>
  <si>
    <t>Altınbaş</t>
  </si>
  <si>
    <t>Crealive</t>
  </si>
  <si>
    <t>Kozmevit</t>
  </si>
  <si>
    <t>Madmext</t>
  </si>
  <si>
    <t>Empera</t>
  </si>
  <si>
    <t>Keramika</t>
  </si>
  <si>
    <t>Mizalle</t>
  </si>
  <si>
    <t>Altın Marka</t>
  </si>
  <si>
    <t>ECC Tur</t>
  </si>
  <si>
    <t>Nemawinkellmann</t>
  </si>
  <si>
    <t>Aksa Jeneratör</t>
  </si>
  <si>
    <t>Swiss Hotel</t>
  </si>
  <si>
    <t>Platin Market</t>
  </si>
  <si>
    <t>Akinon</t>
  </si>
  <si>
    <t>Ayakkabı Dünyası</t>
  </si>
  <si>
    <t>Bisse</t>
  </si>
  <si>
    <t>Central Rent A Car</t>
  </si>
  <si>
    <t>Medikaliste</t>
  </si>
  <si>
    <t>Pamir</t>
  </si>
  <si>
    <t>Inveon</t>
  </si>
  <si>
    <t>Eataly</t>
  </si>
  <si>
    <t>Akyapak</t>
  </si>
  <si>
    <t>Hodja Paşa</t>
  </si>
  <si>
    <t>Miniso</t>
  </si>
  <si>
    <t>Şok market</t>
  </si>
  <si>
    <t>Deri Market</t>
  </si>
  <si>
    <t>İkas</t>
  </si>
  <si>
    <t>E-ticaret guru</t>
  </si>
  <si>
    <t>İnbox (İndex Grup)</t>
  </si>
  <si>
    <t>We Fly Tour</t>
  </si>
  <si>
    <t>Çobantur</t>
  </si>
  <si>
    <t>Yollabana</t>
  </si>
  <si>
    <t>Arzum-EN</t>
  </si>
  <si>
    <t>Riccon</t>
  </si>
  <si>
    <t>Vatkalı</t>
  </si>
  <si>
    <t>Mazaka</t>
  </si>
  <si>
    <t>Farktör</t>
  </si>
  <si>
    <t>E-ihracat Türkiye</t>
  </si>
  <si>
    <t>İndex Grup</t>
  </si>
  <si>
    <t>Penyemood</t>
  </si>
  <si>
    <t>Nişantaşı Butika</t>
  </si>
  <si>
    <t>Raffles Hotel</t>
  </si>
  <si>
    <t>Podyum Plus</t>
  </si>
  <si>
    <t>Korkmaz</t>
  </si>
  <si>
    <t>Wall Street Institute</t>
  </si>
  <si>
    <t>Tuba Butik</t>
  </si>
  <si>
    <t>Bauhaus</t>
  </si>
  <si>
    <t>Siriuspv</t>
  </si>
  <si>
    <t>Magento</t>
  </si>
  <si>
    <t>Teknofinal</t>
  </si>
  <si>
    <t>Sezgi Tekin</t>
  </si>
  <si>
    <t>Yoluzmanı</t>
  </si>
  <si>
    <t>Robsys</t>
  </si>
  <si>
    <t>Küresel Reklam</t>
  </si>
  <si>
    <t>Thelega</t>
  </si>
  <si>
    <t>Çift Geyik Karaca</t>
  </si>
  <si>
    <t>CMA Makine</t>
  </si>
  <si>
    <t>Oden Lojistik</t>
  </si>
  <si>
    <t>Selfcorner</t>
  </si>
  <si>
    <t xml:space="preserve">Kartal Yuvası </t>
  </si>
  <si>
    <t>Jabiroo</t>
  </si>
  <si>
    <t>Jules Verne Travel</t>
  </si>
  <si>
    <t>Sarf Market</t>
  </si>
  <si>
    <t>Modamerve</t>
  </si>
  <si>
    <t>Proj-e</t>
  </si>
  <si>
    <t>Morven</t>
  </si>
  <si>
    <t>Yudum Toptan</t>
  </si>
  <si>
    <t>Gulsha</t>
  </si>
  <si>
    <t>Aksigorta</t>
  </si>
  <si>
    <t>Daily Drive</t>
  </si>
  <si>
    <t>Yavuz Kuyumculuk</t>
  </si>
  <si>
    <t>Mamaplus</t>
  </si>
  <si>
    <t>Ormo</t>
  </si>
  <si>
    <t>Alpmar</t>
  </si>
  <si>
    <t>Zorlu Gayrimenkul</t>
  </si>
  <si>
    <t>Seda Altın</t>
  </si>
  <si>
    <t>Faprika</t>
  </si>
  <si>
    <t>Limoya</t>
  </si>
  <si>
    <t>Klaud</t>
  </si>
  <si>
    <t>EWH</t>
  </si>
  <si>
    <t>Hacışerif</t>
  </si>
  <si>
    <t>Rakle</t>
  </si>
  <si>
    <t>Dedeman Hotel</t>
  </si>
  <si>
    <t>Shevec</t>
  </si>
  <si>
    <t>Bilet Sepeti</t>
  </si>
  <si>
    <t>Dijitech</t>
  </si>
  <si>
    <t>Bloomingbag</t>
  </si>
  <si>
    <t>Koleksiyon Mobilya</t>
  </si>
  <si>
    <t>Quick Shipper</t>
  </si>
  <si>
    <t>My supplenment</t>
  </si>
  <si>
    <t>Meal Box</t>
  </si>
  <si>
    <t>Brandeyes</t>
  </si>
  <si>
    <t>Rgm Büyük Beden</t>
  </si>
  <si>
    <t>Ankiros</t>
  </si>
  <si>
    <t>Nihan Giyim</t>
  </si>
  <si>
    <t>Trabzon Club</t>
  </si>
  <si>
    <t>Racuun</t>
  </si>
  <si>
    <t>Turuncu Kasa</t>
  </si>
  <si>
    <t>Radisson Blu</t>
  </si>
  <si>
    <t>İpekevi</t>
  </si>
  <si>
    <t>Jump</t>
  </si>
  <si>
    <t xml:space="preserve">Tek Saat </t>
  </si>
  <si>
    <t>Presta Shop</t>
  </si>
  <si>
    <t>Comeup</t>
  </si>
  <si>
    <t>Golden Rose</t>
  </si>
  <si>
    <t>Monopack</t>
  </si>
  <si>
    <t>Daffne</t>
  </si>
  <si>
    <t>Antik Hotel</t>
  </si>
  <si>
    <t>Octovan</t>
  </si>
  <si>
    <t>Ayyıldız</t>
  </si>
  <si>
    <t>Bircom</t>
  </si>
  <si>
    <t>Denesen Seversin</t>
  </si>
  <si>
    <t>İncehesap</t>
  </si>
  <si>
    <t>Lova Pırlanta</t>
  </si>
  <si>
    <t>Shopify</t>
  </si>
  <si>
    <t>Blogspot</t>
  </si>
  <si>
    <t>Oxyd (incehesap)</t>
  </si>
  <si>
    <t>Sennheiser</t>
  </si>
  <si>
    <t>TeaCo</t>
  </si>
  <si>
    <t>Vegan Bakkal</t>
  </si>
  <si>
    <t>Twitburç</t>
  </si>
  <si>
    <t>Namilla Tour</t>
  </si>
  <si>
    <t>Süvari</t>
  </si>
  <si>
    <t>Keskin Color</t>
  </si>
  <si>
    <t>İstanbul Proje</t>
  </si>
  <si>
    <t>Mutbex</t>
  </si>
  <si>
    <t>Altıntaş Kuyumculuk</t>
  </si>
  <si>
    <t>Shopointcy</t>
  </si>
  <si>
    <t>Çetaş</t>
  </si>
  <si>
    <t>Fotografium</t>
  </si>
  <si>
    <t>Boise Atelier</t>
  </si>
  <si>
    <t>Tonny Black</t>
  </si>
  <si>
    <t>Vaggon</t>
  </si>
  <si>
    <t>Vikaon</t>
  </si>
  <si>
    <t>Muson Kozmetik</t>
  </si>
  <si>
    <t>Badbear</t>
  </si>
  <si>
    <t>Bade Naturel</t>
  </si>
  <si>
    <t>Birkenstock</t>
  </si>
  <si>
    <t>Kukumav</t>
  </si>
  <si>
    <t>Mert Teknik</t>
  </si>
  <si>
    <t>Pelsan</t>
  </si>
  <si>
    <t>Sabiha Gökçen Havaalanı</t>
  </si>
  <si>
    <t>Sabiha Gökçen Otel</t>
  </si>
  <si>
    <t>Tüzün</t>
  </si>
  <si>
    <t>Arnetta</t>
  </si>
  <si>
    <t>Egeye Dönüş</t>
  </si>
  <si>
    <t>Hemington</t>
  </si>
  <si>
    <t>Karavan Turizm</t>
  </si>
  <si>
    <t>Miniyol</t>
  </si>
  <si>
    <t>Zorlu PSM</t>
  </si>
  <si>
    <t>Röder</t>
  </si>
  <si>
    <t>Ekspats</t>
  </si>
  <si>
    <t>Keen</t>
  </si>
  <si>
    <t>Nexus Org.</t>
  </si>
  <si>
    <t>Memorial</t>
  </si>
  <si>
    <t>SGS</t>
  </si>
  <si>
    <t>Kocamaar</t>
  </si>
  <si>
    <t>Pileamypilea</t>
  </si>
  <si>
    <t>Cappmoda</t>
  </si>
  <si>
    <t>Asrın Öztutar</t>
  </si>
  <si>
    <t>Hypers</t>
  </si>
  <si>
    <t>Sail Lakers</t>
  </si>
  <si>
    <t>Breeze</t>
  </si>
  <si>
    <t>Ersa Saat</t>
  </si>
  <si>
    <t>Reis Kuyumculuk</t>
  </si>
  <si>
    <t>Tıraş Sepetim</t>
  </si>
  <si>
    <t>Tonbright</t>
  </si>
  <si>
    <t>Binbirteknik</t>
  </si>
  <si>
    <t>Seniha</t>
  </si>
  <si>
    <t>Tesbihane</t>
  </si>
  <si>
    <t>Yıldız Teknopark</t>
  </si>
  <si>
    <t>Workinton</t>
  </si>
  <si>
    <t>Başyazıcı</t>
  </si>
  <si>
    <t>İlog</t>
  </si>
  <si>
    <t>Rue</t>
  </si>
  <si>
    <t>Vekem</t>
  </si>
  <si>
    <t>Feu de Elu</t>
  </si>
  <si>
    <t>Aytuğ (Mısırlı) Çorap</t>
  </si>
  <si>
    <t>Pierre Cardin Lingerie</t>
  </si>
  <si>
    <t>Elit Çikolata</t>
  </si>
  <si>
    <t>Ecco Shoes</t>
  </si>
  <si>
    <t>Halley Oyuncak</t>
  </si>
  <si>
    <t>Solmazer Mutfak Eşyaları</t>
  </si>
  <si>
    <t>Eurasian Publications</t>
  </si>
  <si>
    <t>Projesoft</t>
  </si>
  <si>
    <t>Suvla</t>
  </si>
  <si>
    <t>Bereket Grup</t>
  </si>
  <si>
    <t>Köln Kütüphane</t>
  </si>
  <si>
    <t>Goblen</t>
  </si>
  <si>
    <t>Dayneks</t>
  </si>
  <si>
    <t>Wilo</t>
  </si>
  <si>
    <t>Luv-it</t>
  </si>
  <si>
    <t>Paşadental</t>
  </si>
  <si>
    <t>Clandestino</t>
  </si>
  <si>
    <t>Dermojet</t>
  </si>
  <si>
    <t>Tetaş</t>
  </si>
  <si>
    <t>Autonetwork</t>
  </si>
  <si>
    <t>Aslan Saat</t>
  </si>
  <si>
    <t>Evdeeczane</t>
  </si>
  <si>
    <t>İşbir Yatak</t>
  </si>
  <si>
    <t>Özboyacı Altın</t>
  </si>
  <si>
    <t>Butik Ceylan</t>
  </si>
  <si>
    <t>Horoz Lojistik</t>
  </si>
  <si>
    <t>Albashop</t>
  </si>
  <si>
    <t>Raftürk</t>
  </si>
  <si>
    <t>Dessera Bağ Evi</t>
  </si>
  <si>
    <t>Fiyonk Kuyumculuk</t>
  </si>
  <si>
    <t>T-hos</t>
  </si>
  <si>
    <t>Gimora</t>
  </si>
  <si>
    <t>Pronokal Group</t>
  </si>
  <si>
    <t>Teknova</t>
  </si>
  <si>
    <t>Gagiad</t>
  </si>
  <si>
    <t>Provoq</t>
  </si>
  <si>
    <t>Scooter</t>
  </si>
  <si>
    <t>Bengurme</t>
  </si>
  <si>
    <t>Prof Saraçoğlu</t>
  </si>
  <si>
    <t>Soylu Store</t>
  </si>
  <si>
    <t>Belbim</t>
  </si>
  <si>
    <t>Beyorganik</t>
  </si>
  <si>
    <t>T-Soft</t>
  </si>
  <si>
    <t>Ersa Yazılım</t>
  </si>
  <si>
    <t> Roipublic</t>
  </si>
  <si>
    <t>Teknoloji Pazar</t>
  </si>
  <si>
    <t>Agesoft</t>
  </si>
  <si>
    <t>Oniks Soft</t>
  </si>
  <si>
    <t>Sorsware</t>
  </si>
  <si>
    <t>Ravza Kitap</t>
  </si>
  <si>
    <t>Cafe Markt</t>
  </si>
  <si>
    <t>IdeaSoft</t>
  </si>
  <si>
    <t>Bikamping</t>
  </si>
  <si>
    <t>Fidan Sepetim</t>
  </si>
  <si>
    <t>PobolEti</t>
  </si>
  <si>
    <t>Premium Motosiklet</t>
  </si>
  <si>
    <t>Sare Baby</t>
  </si>
  <si>
    <t>OZC Web Tasarım</t>
  </si>
  <si>
    <t>Arge Evim</t>
  </si>
  <si>
    <t>Click To Peak</t>
  </si>
  <si>
    <t>Laysos</t>
  </si>
  <si>
    <t>Marsus</t>
  </si>
  <si>
    <t>Tasarlab (Worldpress)</t>
  </si>
  <si>
    <t>Aktif</t>
  </si>
  <si>
    <t>İYS</t>
  </si>
  <si>
    <t>SMTP</t>
  </si>
  <si>
    <t>Comment</t>
  </si>
  <si>
    <t>YES</t>
  </si>
  <si>
    <t>NO</t>
  </si>
  <si>
    <t>FTP</t>
  </si>
  <si>
    <t>Avokado Konsept</t>
  </si>
  <si>
    <t>Shop Casio</t>
  </si>
  <si>
    <t>Custom var</t>
  </si>
  <si>
    <t>Erdem Çamaşır</t>
  </si>
  <si>
    <t>x</t>
  </si>
  <si>
    <t>AHL Forex</t>
  </si>
  <si>
    <t>Colorbox</t>
  </si>
  <si>
    <t>XML API Entegrasyon</t>
  </si>
  <si>
    <t>Mobildev</t>
  </si>
  <si>
    <t>Kraft Baby</t>
  </si>
  <si>
    <t>Bitay Teknoloji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</si>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</sst>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charset val="16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2" borderId="0" xfId="1" applyFont="1" applyAlignment="1">
      <alignment horizontal="left" vertical="center"/>
    </xf>
    <xf numFmtId="0" fontId="3" fillId="2" borderId="0" xfId="1" applyFont="1"/>
    <xf numFmtId="0" fontId="1" fillId="0" borderId="0" xfId="0" applyFont="1"/>
  </cellXfs>
  <cellStyles count="2">
    <cellStyle name="Normal" xfId="0" builtinId="0"/>
    <cellStyle name="Vurgu2" xfId="1" builtinId="33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31D1E9-91F8-4BFB-98F6-780873607DC1}" name="Tablo1" displayName="Tablo1" ref="A1:H244" totalsRowShown="0" headerRowDxfId="11" dataDxfId="10" headerRowCellStyle="Vurgu2">
  <autoFilter ref="A1:H244" xr:uid="{00000000-0001-0000-0000-000000000000}">
    <filterColumn colId="1">
      <filters>
        <filter val="Ticimax"/>
      </filters>
    </filterColumn>
    <filterColumn colId="2">
      <filters>
        <filter val="YES"/>
      </filters>
    </filterColumn>
    <filterColumn colId="3">
      <filters>
        <filter val="YES"/>
      </filters>
    </filterColumn>
    <filterColumn colId="6">
      <filters>
        <filter val="YES"/>
      </filters>
    </filterColumn>
  </autoFilter>
  <sortState xmlns:xlrd2="http://schemas.microsoft.com/office/spreadsheetml/2017/richdata2" ref="A2:H243">
    <sortCondition ref="A1:A242"/>
  </sortState>
  <tableColumns count="8">
    <tableColumn id="1" xr3:uid="{7FBA66A4-2F7F-4D48-8BD1-982C6FCF4C42}" name="Marka" dataDxfId="9"/>
    <tableColumn id="2" xr3:uid="{3FA0EFB7-6651-448A-A000-1289DB924953}" name="Altyapı" dataDxfId="8"/>
    <tableColumn id="3" xr3:uid="{CB0C67BD-F27F-4058-B565-7E3CC105C1E3}" name="Aktif" dataDxfId="7"/>
    <tableColumn id="4" xr3:uid="{DF4BB127-617E-430A-BBF8-DFA96927B3D6}" name="İYS" dataDxfId="6"/>
    <tableColumn id="5" xr3:uid="{B70E3351-0025-462E-97FD-47D6232A4B5F}" name="FTP" dataDxfId="5"/>
    <tableColumn id="6" xr3:uid="{A2648F02-1DAB-4329-A042-7F22A388F597}" name="SMTP" dataDxfId="4"/>
    <tableColumn id="7" xr3:uid="{93877527-10BE-4400-ABE1-FCE0B189AE1D}" name="XML API Entegrasyon" dataDxfId="3"/>
    <tableColumn id="8" xr3:uid="{DFA07933-19C4-4930-B01D-5332D73EBC07}" name="Comment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oipubli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4"/>
  <sheetViews>
    <sheetView tabSelected="1" workbookViewId="0">
      <selection activeCell="A46" sqref="A46"/>
    </sheetView>
  </sheetViews>
  <sheetFormatPr defaultColWidth="9.109375" defaultRowHeight="15.6" x14ac:dyDescent="0.3"/>
  <cols>
    <col min="1" max="1" width="27" style="1" bestFit="1" customWidth="1"/>
    <col min="2" max="2" width="22.44140625" style="1" bestFit="1" customWidth="1"/>
    <col min="3" max="3" width="24" style="5" customWidth="1"/>
    <col min="4" max="5" width="11.33203125" style="5" customWidth="1"/>
    <col min="6" max="6" width="11.109375" style="5" customWidth="1"/>
    <col min="7" max="7" width="22.6640625" style="5" customWidth="1"/>
    <col min="8" max="8" width="12.33203125" style="5" bestFit="1" customWidth="1"/>
    <col min="9" max="16384" width="9.109375" style="5"/>
  </cols>
  <sheetData>
    <row r="1" spans="1:8" x14ac:dyDescent="0.3">
      <c r="A1" s="3" t="s">
        <v>0</v>
      </c>
      <c r="B1" s="3" t="s">
        <v>1</v>
      </c>
      <c r="C1" s="4" t="s">
        <v>275</v>
      </c>
      <c r="D1" s="4" t="s">
        <v>276</v>
      </c>
      <c r="E1" s="4" t="s">
        <v>281</v>
      </c>
      <c r="F1" s="4" t="s">
        <v>277</v>
      </c>
      <c r="G1" s="4" t="s">
        <v>289</v>
      </c>
      <c r="H1" s="4" t="s">
        <v>278</v>
      </c>
    </row>
    <row r="2" spans="1:8" hidden="1" x14ac:dyDescent="0.3">
      <c r="A2" s="1" t="s">
        <v>3</v>
      </c>
      <c r="B2" s="1" t="s">
        <v>254</v>
      </c>
      <c r="C2" s="5" t="s">
        <v>279</v>
      </c>
      <c r="D2" s="5" t="s">
        <v>279</v>
      </c>
      <c r="E2" s="5" t="s">
        <v>280</v>
      </c>
      <c r="F2" s="5" t="s">
        <v>279</v>
      </c>
      <c r="G2" s="5" t="s">
        <v>279</v>
      </c>
    </row>
    <row r="3" spans="1:8" hidden="1" x14ac:dyDescent="0.3">
      <c r="A3" s="1" t="s">
        <v>287</v>
      </c>
      <c r="B3" s="1" t="s">
        <v>22</v>
      </c>
      <c r="C3" s="5" t="s">
        <v>279</v>
      </c>
      <c r="D3" s="5" t="s">
        <v>279</v>
      </c>
      <c r="E3" s="5" t="s">
        <v>280</v>
      </c>
      <c r="F3" s="5" t="s">
        <v>280</v>
      </c>
      <c r="G3" s="5" t="s">
        <v>280</v>
      </c>
    </row>
    <row r="4" spans="1:8" hidden="1" x14ac:dyDescent="0.3">
      <c r="A4" s="1" t="s">
        <v>45</v>
      </c>
      <c r="C4" s="5" t="s">
        <v>279</v>
      </c>
      <c r="D4" s="5" t="s">
        <v>280</v>
      </c>
      <c r="E4" s="5" t="s">
        <v>280</v>
      </c>
      <c r="F4" s="5" t="s">
        <v>280</v>
      </c>
      <c r="G4" s="5" t="s">
        <v>280</v>
      </c>
    </row>
    <row r="5" spans="1:8" hidden="1" x14ac:dyDescent="0.3">
      <c r="A5" s="1" t="s">
        <v>103</v>
      </c>
      <c r="B5" s="1" t="s">
        <v>4</v>
      </c>
      <c r="C5" s="5" t="s">
        <v>279</v>
      </c>
      <c r="D5" s="5" t="s">
        <v>280</v>
      </c>
      <c r="E5" s="5" t="s">
        <v>279</v>
      </c>
      <c r="F5" s="5" t="s">
        <v>279</v>
      </c>
      <c r="G5" s="5" t="s">
        <v>280</v>
      </c>
    </row>
    <row r="6" spans="1:8" hidden="1" x14ac:dyDescent="0.3">
      <c r="A6" s="1" t="s">
        <v>56</v>
      </c>
      <c r="B6" s="1" t="s">
        <v>7</v>
      </c>
      <c r="C6" s="5" t="s">
        <v>279</v>
      </c>
      <c r="D6" s="5" t="s">
        <v>280</v>
      </c>
      <c r="E6" s="5" t="s">
        <v>280</v>
      </c>
      <c r="F6" s="5" t="s">
        <v>280</v>
      </c>
      <c r="G6" s="5" t="s">
        <v>280</v>
      </c>
    </row>
    <row r="7" spans="1:8" hidden="1" x14ac:dyDescent="0.3">
      <c r="A7" s="1" t="s">
        <v>238</v>
      </c>
      <c r="B7" s="1" t="s">
        <v>254</v>
      </c>
      <c r="C7" s="5" t="s">
        <v>279</v>
      </c>
      <c r="D7" s="5" t="s">
        <v>279</v>
      </c>
      <c r="E7" s="5" t="s">
        <v>280</v>
      </c>
      <c r="F7" s="5" t="s">
        <v>280</v>
      </c>
      <c r="G7" s="5" t="s">
        <v>279</v>
      </c>
    </row>
    <row r="8" spans="1:8" hidden="1" x14ac:dyDescent="0.3">
      <c r="A8" s="1" t="s">
        <v>21</v>
      </c>
      <c r="B8" s="1" t="s">
        <v>22</v>
      </c>
      <c r="C8" s="5" t="s">
        <v>279</v>
      </c>
      <c r="D8" s="5" t="s">
        <v>280</v>
      </c>
      <c r="E8" s="5" t="s">
        <v>280</v>
      </c>
      <c r="F8" s="5" t="s">
        <v>280</v>
      </c>
      <c r="G8" s="5" t="s">
        <v>280</v>
      </c>
    </row>
    <row r="9" spans="1:8" hidden="1" x14ac:dyDescent="0.3">
      <c r="A9" s="1" t="s">
        <v>108</v>
      </c>
      <c r="B9" s="1" t="s">
        <v>22</v>
      </c>
      <c r="C9" s="5" t="s">
        <v>279</v>
      </c>
      <c r="D9" s="5" t="s">
        <v>280</v>
      </c>
      <c r="E9" s="5" t="s">
        <v>280</v>
      </c>
      <c r="F9" s="5" t="s">
        <v>280</v>
      </c>
      <c r="G9" s="5" t="s">
        <v>280</v>
      </c>
    </row>
    <row r="10" spans="1:8" hidden="1" x14ac:dyDescent="0.3">
      <c r="A10" s="1" t="s">
        <v>42</v>
      </c>
      <c r="B10" s="1" t="s">
        <v>48</v>
      </c>
      <c r="C10" s="5" t="s">
        <v>279</v>
      </c>
      <c r="D10" s="5" t="s">
        <v>279</v>
      </c>
      <c r="E10" s="5" t="s">
        <v>280</v>
      </c>
      <c r="F10" s="5" t="s">
        <v>280</v>
      </c>
      <c r="G10" s="5" t="s">
        <v>279</v>
      </c>
    </row>
    <row r="11" spans="1:8" hidden="1" x14ac:dyDescent="0.3">
      <c r="A11" s="1" t="s">
        <v>35</v>
      </c>
      <c r="B11" s="1" t="s">
        <v>36</v>
      </c>
      <c r="C11" s="5" t="s">
        <v>279</v>
      </c>
      <c r="D11" s="5" t="s">
        <v>279</v>
      </c>
      <c r="E11" s="5" t="s">
        <v>279</v>
      </c>
      <c r="F11" s="5" t="s">
        <v>280</v>
      </c>
      <c r="G11" s="5" t="s">
        <v>279</v>
      </c>
    </row>
    <row r="12" spans="1:8" x14ac:dyDescent="0.3">
      <c r="A12" s="1" t="s">
        <v>161</v>
      </c>
      <c r="B12" s="1" t="s">
        <v>11</v>
      </c>
      <c r="C12" s="5" t="s">
        <v>279</v>
      </c>
      <c r="D12" s="5" t="s">
        <v>279</v>
      </c>
      <c r="E12" s="5" t="s">
        <v>280</v>
      </c>
      <c r="F12" s="5" t="s">
        <v>280</v>
      </c>
      <c r="G12" s="5" t="s">
        <v>279</v>
      </c>
    </row>
    <row r="13" spans="1:8" hidden="1" x14ac:dyDescent="0.3">
      <c r="A13" s="1" t="s">
        <v>128</v>
      </c>
      <c r="B13" s="1" t="s">
        <v>4</v>
      </c>
      <c r="C13" s="5" t="s">
        <v>279</v>
      </c>
      <c r="D13" s="5" t="s">
        <v>279</v>
      </c>
      <c r="E13" s="5" t="s">
        <v>280</v>
      </c>
      <c r="F13" s="5" t="s">
        <v>280</v>
      </c>
      <c r="G13" s="5" t="s">
        <v>280</v>
      </c>
    </row>
    <row r="14" spans="1:8" hidden="1" x14ac:dyDescent="0.3">
      <c r="A14" s="1" t="s">
        <v>142</v>
      </c>
      <c r="B14" s="1" t="s">
        <v>22</v>
      </c>
      <c r="C14" s="5" t="s">
        <v>279</v>
      </c>
      <c r="D14" s="5" t="s">
        <v>280</v>
      </c>
      <c r="E14" s="5" t="s">
        <v>280</v>
      </c>
      <c r="F14" s="5" t="s">
        <v>280</v>
      </c>
      <c r="G14" s="5" t="s">
        <v>280</v>
      </c>
    </row>
    <row r="15" spans="1:8" hidden="1" x14ac:dyDescent="0.3">
      <c r="A15" s="1" t="s">
        <v>19</v>
      </c>
      <c r="B15" s="1" t="s">
        <v>11</v>
      </c>
      <c r="C15" s="5" t="s">
        <v>279</v>
      </c>
      <c r="D15" s="5" t="s">
        <v>280</v>
      </c>
      <c r="E15" s="5" t="s">
        <v>280</v>
      </c>
      <c r="F15" s="5" t="s">
        <v>280</v>
      </c>
      <c r="G15" s="5" t="s">
        <v>279</v>
      </c>
    </row>
    <row r="16" spans="1:8" hidden="1" x14ac:dyDescent="0.3">
      <c r="A16" s="1" t="s">
        <v>179</v>
      </c>
      <c r="B16" s="1" t="s">
        <v>254</v>
      </c>
      <c r="C16" s="5" t="s">
        <v>279</v>
      </c>
      <c r="D16" s="5" t="s">
        <v>279</v>
      </c>
      <c r="E16" s="5" t="s">
        <v>280</v>
      </c>
      <c r="F16" s="5" t="s">
        <v>279</v>
      </c>
      <c r="G16" s="5" t="s">
        <v>279</v>
      </c>
    </row>
    <row r="17" spans="1:7" hidden="1" x14ac:dyDescent="0.3">
      <c r="A17" s="1" t="s">
        <v>24</v>
      </c>
      <c r="B17" s="1" t="s">
        <v>254</v>
      </c>
      <c r="C17" s="5" t="s">
        <v>279</v>
      </c>
      <c r="D17" s="5" t="s">
        <v>280</v>
      </c>
      <c r="E17" s="5" t="s">
        <v>279</v>
      </c>
      <c r="F17" s="5" t="s">
        <v>279</v>
      </c>
      <c r="G17" s="5" t="s">
        <v>279</v>
      </c>
    </row>
    <row r="18" spans="1:7" hidden="1" x14ac:dyDescent="0.3">
      <c r="A18" s="1" t="s">
        <v>67</v>
      </c>
      <c r="B18" s="1" t="s">
        <v>254</v>
      </c>
      <c r="C18" s="5" t="s">
        <v>279</v>
      </c>
      <c r="D18" s="5" t="s">
        <v>280</v>
      </c>
      <c r="E18" s="5" t="s">
        <v>280</v>
      </c>
      <c r="F18" s="5" t="s">
        <v>280</v>
      </c>
      <c r="G18" s="5" t="s">
        <v>280</v>
      </c>
    </row>
    <row r="19" spans="1:7" hidden="1" x14ac:dyDescent="0.3">
      <c r="A19" s="1" t="s">
        <v>232</v>
      </c>
      <c r="B19" s="1" t="s">
        <v>254</v>
      </c>
      <c r="C19" s="5" t="s">
        <v>279</v>
      </c>
      <c r="D19" s="5" t="s">
        <v>279</v>
      </c>
      <c r="E19" s="5" t="s">
        <v>280</v>
      </c>
      <c r="F19" s="5" t="s">
        <v>280</v>
      </c>
      <c r="G19" s="5" t="s">
        <v>279</v>
      </c>
    </row>
    <row r="20" spans="1:7" hidden="1" x14ac:dyDescent="0.3">
      <c r="A20" s="1" t="s">
        <v>194</v>
      </c>
      <c r="B20" s="1" t="s">
        <v>22</v>
      </c>
      <c r="C20" s="5" t="s">
        <v>279</v>
      </c>
      <c r="D20" s="5" t="s">
        <v>280</v>
      </c>
      <c r="E20" s="5" t="s">
        <v>280</v>
      </c>
      <c r="F20" s="5" t="s">
        <v>280</v>
      </c>
      <c r="G20" s="5" t="s">
        <v>280</v>
      </c>
    </row>
    <row r="21" spans="1:7" hidden="1" x14ac:dyDescent="0.3">
      <c r="A21" s="1" t="s">
        <v>231</v>
      </c>
      <c r="B21" s="1" t="s">
        <v>22</v>
      </c>
      <c r="C21" s="5" t="s">
        <v>279</v>
      </c>
      <c r="D21" s="5" t="s">
        <v>279</v>
      </c>
      <c r="E21" s="5" t="s">
        <v>280</v>
      </c>
      <c r="F21" s="5" t="s">
        <v>280</v>
      </c>
      <c r="G21" s="5" t="s">
        <v>280</v>
      </c>
    </row>
    <row r="22" spans="1:7" hidden="1" x14ac:dyDescent="0.3">
      <c r="A22" s="1" t="s">
        <v>282</v>
      </c>
      <c r="B22" s="1" t="s">
        <v>254</v>
      </c>
      <c r="C22" s="5" t="s">
        <v>279</v>
      </c>
      <c r="D22" s="5" t="s">
        <v>279</v>
      </c>
      <c r="E22" s="5" t="s">
        <v>280</v>
      </c>
      <c r="F22" s="5" t="s">
        <v>280</v>
      </c>
      <c r="G22" s="5" t="s">
        <v>279</v>
      </c>
    </row>
    <row r="23" spans="1:7" hidden="1" x14ac:dyDescent="0.3">
      <c r="A23" s="1" t="s">
        <v>49</v>
      </c>
      <c r="B23" s="1" t="s">
        <v>54</v>
      </c>
      <c r="C23" s="5" t="s">
        <v>279</v>
      </c>
      <c r="D23" s="5" t="s">
        <v>279</v>
      </c>
      <c r="E23" s="5" t="s">
        <v>280</v>
      </c>
      <c r="F23" s="5" t="s">
        <v>279</v>
      </c>
      <c r="G23" s="5" t="s">
        <v>279</v>
      </c>
    </row>
    <row r="24" spans="1:7" x14ac:dyDescent="0.3">
      <c r="A24" s="1" t="s">
        <v>212</v>
      </c>
      <c r="B24" s="1" t="s">
        <v>11</v>
      </c>
      <c r="C24" s="5" t="s">
        <v>279</v>
      </c>
      <c r="D24" s="5" t="s">
        <v>279</v>
      </c>
      <c r="E24" s="5" t="s">
        <v>280</v>
      </c>
      <c r="F24" s="5" t="s">
        <v>280</v>
      </c>
      <c r="G24" s="5" t="s">
        <v>279</v>
      </c>
    </row>
    <row r="25" spans="1:7" hidden="1" x14ac:dyDescent="0.3">
      <c r="A25" s="1" t="s">
        <v>144</v>
      </c>
      <c r="B25" s="1" t="s">
        <v>254</v>
      </c>
      <c r="C25" s="5" t="s">
        <v>279</v>
      </c>
      <c r="D25" s="5" t="s">
        <v>279</v>
      </c>
      <c r="E25" s="5" t="s">
        <v>280</v>
      </c>
      <c r="F25" s="5" t="s">
        <v>280</v>
      </c>
      <c r="G25" s="5" t="s">
        <v>279</v>
      </c>
    </row>
    <row r="26" spans="1:7" x14ac:dyDescent="0.3">
      <c r="A26" s="1" t="s">
        <v>170</v>
      </c>
      <c r="B26" s="1" t="s">
        <v>11</v>
      </c>
      <c r="C26" s="5" t="s">
        <v>280</v>
      </c>
      <c r="D26" s="5" t="s">
        <v>279</v>
      </c>
      <c r="E26" s="5" t="s">
        <v>280</v>
      </c>
      <c r="F26" s="5" t="s">
        <v>280</v>
      </c>
      <c r="G26" s="5" t="s">
        <v>279</v>
      </c>
    </row>
    <row r="27" spans="1:7" hidden="1" x14ac:dyDescent="0.3">
      <c r="A27" s="1" t="s">
        <v>171</v>
      </c>
      <c r="B27" s="1" t="s">
        <v>61</v>
      </c>
      <c r="C27" s="5" t="s">
        <v>279</v>
      </c>
      <c r="D27" s="5" t="s">
        <v>279</v>
      </c>
      <c r="E27" s="5" t="s">
        <v>280</v>
      </c>
      <c r="F27" s="5" t="s">
        <v>280</v>
      </c>
      <c r="G27" s="5" t="s">
        <v>279</v>
      </c>
    </row>
    <row r="28" spans="1:7" hidden="1" x14ac:dyDescent="0.3">
      <c r="A28" s="1" t="s">
        <v>8</v>
      </c>
      <c r="B28" s="1" t="s">
        <v>11</v>
      </c>
      <c r="C28" s="5" t="s">
        <v>279</v>
      </c>
      <c r="D28" s="5" t="s">
        <v>280</v>
      </c>
      <c r="E28" s="5" t="s">
        <v>280</v>
      </c>
      <c r="F28" s="5" t="s">
        <v>279</v>
      </c>
      <c r="G28" s="5" t="s">
        <v>279</v>
      </c>
    </row>
    <row r="29" spans="1:7" hidden="1" x14ac:dyDescent="0.3">
      <c r="A29" s="1" t="s">
        <v>25</v>
      </c>
      <c r="B29" s="1" t="s">
        <v>61</v>
      </c>
      <c r="C29" s="5" t="s">
        <v>279</v>
      </c>
      <c r="D29" s="5" t="s">
        <v>280</v>
      </c>
      <c r="E29" s="5" t="s">
        <v>280</v>
      </c>
      <c r="F29" s="5" t="s">
        <v>280</v>
      </c>
      <c r="G29" s="5" t="s">
        <v>280</v>
      </c>
    </row>
    <row r="30" spans="1:7" hidden="1" x14ac:dyDescent="0.3">
      <c r="A30" s="1" t="s">
        <v>207</v>
      </c>
      <c r="B30" s="1" t="s">
        <v>254</v>
      </c>
      <c r="C30" s="5" t="s">
        <v>279</v>
      </c>
      <c r="D30" s="5" t="s">
        <v>280</v>
      </c>
      <c r="E30" s="5" t="s">
        <v>280</v>
      </c>
      <c r="F30" s="5" t="s">
        <v>280</v>
      </c>
      <c r="G30" s="5" t="s">
        <v>279</v>
      </c>
    </row>
    <row r="31" spans="1:7" hidden="1" x14ac:dyDescent="0.3">
      <c r="A31" s="1" t="s">
        <v>81</v>
      </c>
      <c r="B31" s="1" t="s">
        <v>83</v>
      </c>
      <c r="C31" s="5" t="s">
        <v>279</v>
      </c>
      <c r="D31" s="5" t="s">
        <v>280</v>
      </c>
      <c r="E31" s="5" t="s">
        <v>280</v>
      </c>
      <c r="F31" s="5" t="s">
        <v>279</v>
      </c>
      <c r="G31" s="5" t="s">
        <v>279</v>
      </c>
    </row>
    <row r="32" spans="1:7" hidden="1" x14ac:dyDescent="0.3">
      <c r="A32" s="1" t="s">
        <v>252</v>
      </c>
      <c r="B32" s="1" t="s">
        <v>22</v>
      </c>
      <c r="C32" s="5" t="s">
        <v>279</v>
      </c>
      <c r="D32" s="5" t="s">
        <v>279</v>
      </c>
      <c r="E32" s="5" t="s">
        <v>280</v>
      </c>
      <c r="F32" s="5" t="s">
        <v>279</v>
      </c>
      <c r="G32" s="5" t="s">
        <v>280</v>
      </c>
    </row>
    <row r="33" spans="1:7" customFormat="1" hidden="1" x14ac:dyDescent="0.3">
      <c r="A33" s="1" t="s">
        <v>249</v>
      </c>
      <c r="B33" s="1" t="s">
        <v>149</v>
      </c>
      <c r="C33" t="s">
        <v>280</v>
      </c>
      <c r="D33" t="s">
        <v>286</v>
      </c>
      <c r="E33" t="s">
        <v>286</v>
      </c>
      <c r="F33" t="s">
        <v>286</v>
      </c>
      <c r="G33" t="s">
        <v>286</v>
      </c>
    </row>
    <row r="34" spans="1:7" hidden="1" x14ac:dyDescent="0.3">
      <c r="A34" s="1" t="s">
        <v>221</v>
      </c>
      <c r="B34" s="1" t="s">
        <v>22</v>
      </c>
      <c r="C34" s="5" t="s">
        <v>279</v>
      </c>
      <c r="D34" s="5" t="s">
        <v>279</v>
      </c>
      <c r="E34" s="5" t="s">
        <v>280</v>
      </c>
      <c r="F34" s="5" t="s">
        <v>280</v>
      </c>
      <c r="G34" s="5" t="s">
        <v>280</v>
      </c>
    </row>
    <row r="35" spans="1:7" x14ac:dyDescent="0.3">
      <c r="A35" s="1" t="s">
        <v>253</v>
      </c>
      <c r="B35" s="1" t="s">
        <v>11</v>
      </c>
      <c r="C35" s="5" t="s">
        <v>279</v>
      </c>
      <c r="D35" s="5" t="s">
        <v>279</v>
      </c>
      <c r="E35" s="5" t="s">
        <v>280</v>
      </c>
      <c r="F35" s="5" t="s">
        <v>280</v>
      </c>
      <c r="G35" s="5" t="s">
        <v>279</v>
      </c>
    </row>
    <row r="36" spans="1:7" x14ac:dyDescent="0.3">
      <c r="A36" s="1" t="s">
        <v>15</v>
      </c>
      <c r="B36" s="1" t="s">
        <v>11</v>
      </c>
      <c r="C36" s="5" t="s">
        <v>279</v>
      </c>
      <c r="D36" s="5" t="s">
        <v>279</v>
      </c>
      <c r="E36" s="5" t="s">
        <v>280</v>
      </c>
      <c r="F36" s="5" t="s">
        <v>280</v>
      </c>
      <c r="G36" s="5" t="s">
        <v>279</v>
      </c>
    </row>
    <row r="37" spans="1:7" hidden="1" x14ac:dyDescent="0.3">
      <c r="A37" s="1" t="s">
        <v>34</v>
      </c>
      <c r="B37" s="1" t="s">
        <v>259</v>
      </c>
      <c r="C37" s="5" t="s">
        <v>280</v>
      </c>
      <c r="D37" s="5" t="s">
        <v>279</v>
      </c>
      <c r="E37" s="5" t="s">
        <v>280</v>
      </c>
      <c r="F37" s="5" t="s">
        <v>280</v>
      </c>
      <c r="G37" s="5" t="s">
        <v>279</v>
      </c>
    </row>
    <row r="38" spans="1:7" hidden="1" x14ac:dyDescent="0.3">
      <c r="A38" s="1" t="s">
        <v>264</v>
      </c>
      <c r="B38" s="1" t="s">
        <v>254</v>
      </c>
      <c r="C38" s="5" t="s">
        <v>279</v>
      </c>
      <c r="D38" s="5" t="s">
        <v>279</v>
      </c>
      <c r="E38" s="5" t="s">
        <v>280</v>
      </c>
      <c r="F38" s="5" t="s">
        <v>280</v>
      </c>
      <c r="G38" s="5" t="s">
        <v>280</v>
      </c>
    </row>
    <row r="39" spans="1:7" hidden="1" x14ac:dyDescent="0.3">
      <c r="A39" s="1" t="s">
        <v>119</v>
      </c>
      <c r="B39" s="1" t="s">
        <v>120</v>
      </c>
      <c r="C39" s="5" t="s">
        <v>279</v>
      </c>
      <c r="D39" s="5" t="s">
        <v>279</v>
      </c>
      <c r="E39" s="5" t="s">
        <v>280</v>
      </c>
      <c r="F39" s="5" t="s">
        <v>280</v>
      </c>
      <c r="G39" s="5" t="s">
        <v>279</v>
      </c>
    </row>
    <row r="40" spans="1:7" hidden="1" x14ac:dyDescent="0.3">
      <c r="A40" s="1" t="s">
        <v>202</v>
      </c>
      <c r="C40" s="5" t="s">
        <v>279</v>
      </c>
      <c r="D40" s="5" t="s">
        <v>280</v>
      </c>
      <c r="E40" s="5" t="s">
        <v>280</v>
      </c>
      <c r="F40" s="5" t="s">
        <v>280</v>
      </c>
      <c r="G40" s="5" t="s">
        <v>280</v>
      </c>
    </row>
    <row r="41" spans="1:7" hidden="1" x14ac:dyDescent="0.3">
      <c r="A41" s="1" t="s">
        <v>145</v>
      </c>
      <c r="B41" s="1" t="s">
        <v>149</v>
      </c>
      <c r="C41" s="5" t="s">
        <v>279</v>
      </c>
      <c r="D41" s="5" t="s">
        <v>279</v>
      </c>
      <c r="E41" s="5" t="s">
        <v>280</v>
      </c>
      <c r="F41" s="5" t="s">
        <v>280</v>
      </c>
      <c r="G41" s="5" t="s">
        <v>279</v>
      </c>
    </row>
    <row r="42" spans="1:7" hidden="1" x14ac:dyDescent="0.3">
      <c r="A42" s="1" t="s">
        <v>172</v>
      </c>
      <c r="B42" s="1" t="s">
        <v>48</v>
      </c>
      <c r="C42" s="5" t="s">
        <v>279</v>
      </c>
      <c r="D42" s="5" t="s">
        <v>279</v>
      </c>
      <c r="E42" s="5" t="s">
        <v>280</v>
      </c>
      <c r="F42" s="5" t="s">
        <v>280</v>
      </c>
      <c r="G42" s="5" t="s">
        <v>279</v>
      </c>
    </row>
    <row r="43" spans="1:7" hidden="1" x14ac:dyDescent="0.3">
      <c r="A43" s="1" t="s">
        <v>50</v>
      </c>
      <c r="B43" s="1" t="s">
        <v>254</v>
      </c>
      <c r="C43" s="5" t="s">
        <v>279</v>
      </c>
      <c r="D43" s="5" t="s">
        <v>279</v>
      </c>
      <c r="E43" s="5" t="s">
        <v>280</v>
      </c>
      <c r="F43" s="5" t="s">
        <v>280</v>
      </c>
      <c r="G43" s="5" t="s">
        <v>279</v>
      </c>
    </row>
    <row r="44" spans="1:7" hidden="1" x14ac:dyDescent="0.3">
      <c r="A44" s="1" t="s">
        <v>165</v>
      </c>
      <c r="B44" s="1" t="s">
        <v>263</v>
      </c>
      <c r="C44" s="5" t="s">
        <v>280</v>
      </c>
      <c r="D44" s="5" t="s">
        <v>279</v>
      </c>
      <c r="E44" s="5" t="s">
        <v>280</v>
      </c>
      <c r="F44" s="5" t="s">
        <v>280</v>
      </c>
      <c r="G44" s="5" t="s">
        <v>279</v>
      </c>
    </row>
    <row r="45" spans="1:7" hidden="1" x14ac:dyDescent="0.3">
      <c r="A45" s="1" t="s">
        <v>292</v>
      </c>
      <c r="B45" s="1" t="s">
        <v>293</v>
      </c>
      <c r="C45" s="5" t="s">
        <v>280</v>
      </c>
      <c r="D45" s="5" t="s">
        <v>279</v>
      </c>
      <c r="E45" s="5" t="s">
        <v>280</v>
      </c>
      <c r="F45" s="5" t="s">
        <v>280</v>
      </c>
      <c r="G45" s="5" t="s">
        <v>280</v>
      </c>
    </row>
    <row r="46" spans="1:7" x14ac:dyDescent="0.3">
      <c r="A46" s="1" t="s">
        <v>121</v>
      </c>
      <c r="B46" s="1" t="s">
        <v>11</v>
      </c>
      <c r="C46" s="5" t="s">
        <v>279</v>
      </c>
      <c r="D46" s="5" t="s">
        <v>279</v>
      </c>
      <c r="E46" s="5" t="s">
        <v>280</v>
      </c>
      <c r="F46" s="5" t="s">
        <v>280</v>
      </c>
      <c r="G46" s="5" t="s">
        <v>279</v>
      </c>
    </row>
    <row r="47" spans="1:7" hidden="1" x14ac:dyDescent="0.3">
      <c r="A47" s="1" t="s">
        <v>126</v>
      </c>
      <c r="B47" s="1" t="s">
        <v>263</v>
      </c>
      <c r="C47" s="5" t="s">
        <v>279</v>
      </c>
      <c r="D47" s="5" t="s">
        <v>279</v>
      </c>
      <c r="E47" s="5" t="s">
        <v>280</v>
      </c>
      <c r="F47" s="5" t="s">
        <v>280</v>
      </c>
      <c r="G47" s="5" t="s">
        <v>279</v>
      </c>
    </row>
    <row r="48" spans="1:7" x14ac:dyDescent="0.3">
      <c r="A48" s="1" t="s">
        <v>197</v>
      </c>
      <c r="B48" s="1" t="s">
        <v>11</v>
      </c>
      <c r="C48" s="5" t="s">
        <v>279</v>
      </c>
      <c r="D48" s="5" t="s">
        <v>279</v>
      </c>
      <c r="E48" s="5" t="s">
        <v>280</v>
      </c>
      <c r="F48" s="5" t="s">
        <v>280</v>
      </c>
      <c r="G48" s="5" t="s">
        <v>279</v>
      </c>
    </row>
    <row r="49" spans="1:8" hidden="1" x14ac:dyDescent="0.3">
      <c r="A49" s="1" t="s">
        <v>6</v>
      </c>
      <c r="B49" s="1" t="s">
        <v>4</v>
      </c>
      <c r="C49" s="5" t="s">
        <v>279</v>
      </c>
      <c r="D49" s="5" t="s">
        <v>279</v>
      </c>
      <c r="E49" s="5" t="s">
        <v>280</v>
      </c>
      <c r="F49" s="5" t="s">
        <v>280</v>
      </c>
      <c r="G49" s="5" t="s">
        <v>279</v>
      </c>
    </row>
    <row r="50" spans="1:8" x14ac:dyDescent="0.3">
      <c r="A50" s="1" t="s">
        <v>236</v>
      </c>
      <c r="B50" s="1" t="s">
        <v>11</v>
      </c>
      <c r="C50" s="5" t="s">
        <v>279</v>
      </c>
      <c r="D50" s="5" t="s">
        <v>279</v>
      </c>
      <c r="E50" s="5" t="s">
        <v>280</v>
      </c>
      <c r="F50" s="5" t="s">
        <v>280</v>
      </c>
      <c r="G50" s="5" t="s">
        <v>279</v>
      </c>
    </row>
    <row r="51" spans="1:8" hidden="1" x14ac:dyDescent="0.3">
      <c r="A51" s="1" t="s">
        <v>262</v>
      </c>
      <c r="B51" s="1" t="s">
        <v>254</v>
      </c>
      <c r="C51" s="5" t="s">
        <v>279</v>
      </c>
      <c r="D51" s="5" t="s">
        <v>279</v>
      </c>
      <c r="E51" s="5" t="s">
        <v>280</v>
      </c>
      <c r="F51" s="5" t="s">
        <v>280</v>
      </c>
      <c r="G51" s="5" t="s">
        <v>279</v>
      </c>
    </row>
    <row r="52" spans="1:8" hidden="1" x14ac:dyDescent="0.3">
      <c r="A52" s="1" t="s">
        <v>51</v>
      </c>
      <c r="B52" s="1" t="s">
        <v>4</v>
      </c>
      <c r="C52" s="5" t="s">
        <v>280</v>
      </c>
      <c r="D52" s="5" t="s">
        <v>286</v>
      </c>
      <c r="E52" s="5" t="s">
        <v>279</v>
      </c>
      <c r="F52" s="5" t="s">
        <v>286</v>
      </c>
      <c r="G52" s="5" t="s">
        <v>286</v>
      </c>
    </row>
    <row r="53" spans="1:8" customFormat="1" hidden="1" x14ac:dyDescent="0.3">
      <c r="A53" s="1" t="s">
        <v>228</v>
      </c>
      <c r="B53" s="1" t="s">
        <v>149</v>
      </c>
      <c r="C53" t="s">
        <v>280</v>
      </c>
      <c r="D53" s="5" t="s">
        <v>286</v>
      </c>
      <c r="E53" t="s">
        <v>286</v>
      </c>
      <c r="F53" t="s">
        <v>286</v>
      </c>
      <c r="G53" t="s">
        <v>286</v>
      </c>
    </row>
    <row r="54" spans="1:8" hidden="1" x14ac:dyDescent="0.3">
      <c r="A54" s="1" t="s">
        <v>91</v>
      </c>
      <c r="B54" s="1" t="s">
        <v>7</v>
      </c>
      <c r="C54" s="5" t="s">
        <v>279</v>
      </c>
      <c r="D54" s="5" t="s">
        <v>280</v>
      </c>
      <c r="E54" s="5" t="s">
        <v>280</v>
      </c>
      <c r="F54" s="5" t="s">
        <v>280</v>
      </c>
      <c r="G54" s="5" t="s">
        <v>280</v>
      </c>
    </row>
    <row r="55" spans="1:8" hidden="1" x14ac:dyDescent="0.3">
      <c r="A55" s="1" t="s">
        <v>193</v>
      </c>
      <c r="B55" s="1" t="s">
        <v>254</v>
      </c>
      <c r="C55" s="5" t="s">
        <v>279</v>
      </c>
      <c r="D55" s="5" t="s">
        <v>279</v>
      </c>
      <c r="E55" s="5" t="s">
        <v>280</v>
      </c>
      <c r="F55" s="5" t="s">
        <v>280</v>
      </c>
      <c r="G55" s="5" t="s">
        <v>279</v>
      </c>
    </row>
    <row r="56" spans="1:8" hidden="1" x14ac:dyDescent="0.3">
      <c r="A56" s="1" t="s">
        <v>288</v>
      </c>
      <c r="B56" s="1" t="s">
        <v>70</v>
      </c>
      <c r="C56" s="5" t="s">
        <v>279</v>
      </c>
      <c r="D56" s="5" t="s">
        <v>279</v>
      </c>
      <c r="E56" s="5" t="s">
        <v>280</v>
      </c>
      <c r="F56" s="5" t="s">
        <v>280</v>
      </c>
      <c r="G56" s="5" t="s">
        <v>279</v>
      </c>
    </row>
    <row r="57" spans="1:8" hidden="1" x14ac:dyDescent="0.3">
      <c r="A57" s="1" t="s">
        <v>138</v>
      </c>
      <c r="B57" s="1" t="s">
        <v>263</v>
      </c>
      <c r="C57" s="5" t="s">
        <v>279</v>
      </c>
      <c r="D57" s="5" t="s">
        <v>279</v>
      </c>
      <c r="E57" s="5" t="s">
        <v>280</v>
      </c>
      <c r="F57" s="5" t="s">
        <v>280</v>
      </c>
      <c r="G57" s="5" t="s">
        <v>279</v>
      </c>
    </row>
    <row r="58" spans="1:8" hidden="1" x14ac:dyDescent="0.3">
      <c r="A58" s="1" t="s">
        <v>163</v>
      </c>
      <c r="B58" s="1" t="s">
        <v>22</v>
      </c>
      <c r="C58" s="5" t="s">
        <v>279</v>
      </c>
      <c r="D58" s="5" t="s">
        <v>279</v>
      </c>
      <c r="E58" s="5" t="s">
        <v>280</v>
      </c>
      <c r="F58" s="5" t="s">
        <v>279</v>
      </c>
      <c r="G58" s="5" t="s">
        <v>279</v>
      </c>
      <c r="H58" s="5" t="s">
        <v>284</v>
      </c>
    </row>
    <row r="59" spans="1:8" hidden="1" x14ac:dyDescent="0.3">
      <c r="A59" s="1" t="s">
        <v>65</v>
      </c>
      <c r="B59" s="1" t="s">
        <v>4</v>
      </c>
      <c r="C59" s="5" t="s">
        <v>279</v>
      </c>
      <c r="D59" s="5" t="s">
        <v>280</v>
      </c>
      <c r="E59" s="5" t="s">
        <v>280</v>
      </c>
      <c r="F59" s="5" t="s">
        <v>280</v>
      </c>
      <c r="G59" s="5" t="s">
        <v>280</v>
      </c>
    </row>
    <row r="60" spans="1:8" hidden="1" x14ac:dyDescent="0.3">
      <c r="A60" s="1" t="s">
        <v>90</v>
      </c>
      <c r="B60" s="1" t="s">
        <v>270</v>
      </c>
      <c r="C60" s="5" t="s">
        <v>279</v>
      </c>
      <c r="D60" s="5" t="s">
        <v>279</v>
      </c>
      <c r="E60" s="5" t="s">
        <v>280</v>
      </c>
      <c r="F60" s="5" t="s">
        <v>280</v>
      </c>
      <c r="G60" s="5" t="s">
        <v>279</v>
      </c>
    </row>
    <row r="61" spans="1:8" hidden="1" x14ac:dyDescent="0.3">
      <c r="A61" s="1" t="s">
        <v>104</v>
      </c>
      <c r="B61" s="1" t="s">
        <v>7</v>
      </c>
      <c r="C61" s="5" t="s">
        <v>279</v>
      </c>
      <c r="D61" s="5" t="s">
        <v>280</v>
      </c>
      <c r="E61" s="5" t="s">
        <v>280</v>
      </c>
      <c r="F61" s="5" t="s">
        <v>280</v>
      </c>
      <c r="G61" s="5" t="s">
        <v>280</v>
      </c>
    </row>
    <row r="62" spans="1:8" hidden="1" x14ac:dyDescent="0.3">
      <c r="A62" s="1" t="s">
        <v>117</v>
      </c>
      <c r="B62" s="1" t="s">
        <v>269</v>
      </c>
      <c r="C62" s="5" t="s">
        <v>279</v>
      </c>
      <c r="D62" s="5" t="s">
        <v>280</v>
      </c>
      <c r="E62" s="5" t="s">
        <v>280</v>
      </c>
      <c r="F62" s="5" t="s">
        <v>280</v>
      </c>
      <c r="G62" s="5" t="s">
        <v>280</v>
      </c>
    </row>
    <row r="63" spans="1:8" hidden="1" x14ac:dyDescent="0.3">
      <c r="A63" s="1" t="s">
        <v>146</v>
      </c>
      <c r="B63" s="1" t="s">
        <v>150</v>
      </c>
      <c r="C63" s="5" t="s">
        <v>280</v>
      </c>
      <c r="D63" s="5" t="s">
        <v>286</v>
      </c>
      <c r="E63" s="5" t="s">
        <v>286</v>
      </c>
      <c r="F63" s="5" t="s">
        <v>286</v>
      </c>
      <c r="G63" s="5" t="s">
        <v>286</v>
      </c>
    </row>
    <row r="64" spans="1:8" x14ac:dyDescent="0.3">
      <c r="A64" s="1" t="s">
        <v>141</v>
      </c>
      <c r="B64" s="1" t="s">
        <v>11</v>
      </c>
      <c r="C64" s="5" t="s">
        <v>279</v>
      </c>
      <c r="D64" s="5" t="s">
        <v>279</v>
      </c>
      <c r="E64" s="5" t="s">
        <v>280</v>
      </c>
      <c r="F64" s="5" t="s">
        <v>280</v>
      </c>
      <c r="G64" s="5" t="s">
        <v>279</v>
      </c>
    </row>
    <row r="65" spans="1:7" hidden="1" x14ac:dyDescent="0.3">
      <c r="A65" s="1" t="s">
        <v>60</v>
      </c>
      <c r="B65" s="1" t="s">
        <v>62</v>
      </c>
      <c r="C65" s="5" t="s">
        <v>279</v>
      </c>
      <c r="D65" s="5" t="s">
        <v>279</v>
      </c>
      <c r="E65" s="5" t="s">
        <v>280</v>
      </c>
      <c r="F65" s="5" t="s">
        <v>280</v>
      </c>
      <c r="G65" s="5" t="s">
        <v>279</v>
      </c>
    </row>
    <row r="66" spans="1:7" x14ac:dyDescent="0.3">
      <c r="A66" s="1" t="s">
        <v>229</v>
      </c>
      <c r="B66" s="1" t="s">
        <v>11</v>
      </c>
      <c r="C66" s="5" t="s">
        <v>279</v>
      </c>
      <c r="D66" s="5" t="s">
        <v>279</v>
      </c>
      <c r="E66" s="5" t="s">
        <v>280</v>
      </c>
      <c r="F66" s="5" t="s">
        <v>280</v>
      </c>
      <c r="G66" s="5" t="s">
        <v>279</v>
      </c>
    </row>
    <row r="67" spans="1:7" hidden="1" x14ac:dyDescent="0.3">
      <c r="A67" s="1" t="s">
        <v>5</v>
      </c>
      <c r="B67" s="1" t="s">
        <v>7</v>
      </c>
      <c r="C67" s="5" t="s">
        <v>279</v>
      </c>
      <c r="D67" s="5" t="s">
        <v>280</v>
      </c>
      <c r="E67" s="5" t="s">
        <v>280</v>
      </c>
      <c r="F67" s="5" t="s">
        <v>280</v>
      </c>
      <c r="G67" s="5" t="s">
        <v>280</v>
      </c>
    </row>
    <row r="68" spans="1:7" hidden="1" x14ac:dyDescent="0.3">
      <c r="A68" s="1" t="s">
        <v>240</v>
      </c>
      <c r="B68" s="1" t="s">
        <v>22</v>
      </c>
      <c r="C68" s="5" t="s">
        <v>279</v>
      </c>
      <c r="D68" s="5" t="s">
        <v>279</v>
      </c>
      <c r="E68" s="5" t="s">
        <v>280</v>
      </c>
      <c r="F68" s="5" t="s">
        <v>280</v>
      </c>
      <c r="G68" s="5" t="s">
        <v>280</v>
      </c>
    </row>
    <row r="69" spans="1:7" hidden="1" x14ac:dyDescent="0.3">
      <c r="A69" s="1" t="s">
        <v>55</v>
      </c>
      <c r="B69" s="1" t="s">
        <v>4</v>
      </c>
      <c r="C69" s="5" t="s">
        <v>279</v>
      </c>
      <c r="D69" s="5" t="s">
        <v>279</v>
      </c>
      <c r="E69" s="5" t="s">
        <v>280</v>
      </c>
      <c r="F69" s="5" t="s">
        <v>280</v>
      </c>
      <c r="G69" s="5" t="s">
        <v>280</v>
      </c>
    </row>
    <row r="70" spans="1:7" hidden="1" x14ac:dyDescent="0.3">
      <c r="A70" s="1" t="s">
        <v>43</v>
      </c>
      <c r="B70" s="1" t="s">
        <v>4</v>
      </c>
      <c r="C70" s="5" t="s">
        <v>279</v>
      </c>
      <c r="D70" s="5" t="s">
        <v>279</v>
      </c>
      <c r="E70" s="5" t="s">
        <v>280</v>
      </c>
      <c r="F70" s="5" t="s">
        <v>280</v>
      </c>
      <c r="G70" s="5" t="s">
        <v>280</v>
      </c>
    </row>
    <row r="71" spans="1:7" hidden="1" x14ac:dyDescent="0.3">
      <c r="A71" s="1" t="s">
        <v>32</v>
      </c>
      <c r="B71" s="1" t="s">
        <v>4</v>
      </c>
      <c r="C71" s="5" t="s">
        <v>279</v>
      </c>
      <c r="D71" s="5" t="s">
        <v>280</v>
      </c>
      <c r="E71" s="5" t="s">
        <v>280</v>
      </c>
      <c r="F71" s="5" t="s">
        <v>280</v>
      </c>
      <c r="G71" s="5" t="s">
        <v>280</v>
      </c>
    </row>
    <row r="72" spans="1:7" hidden="1" x14ac:dyDescent="0.3">
      <c r="A72" s="1" t="s">
        <v>215</v>
      </c>
      <c r="B72" s="1" t="s">
        <v>22</v>
      </c>
      <c r="C72" s="5" t="s">
        <v>279</v>
      </c>
      <c r="D72" s="5" t="s">
        <v>279</v>
      </c>
      <c r="E72" s="5" t="s">
        <v>280</v>
      </c>
      <c r="F72" s="5" t="s">
        <v>280</v>
      </c>
      <c r="G72" s="5" t="s">
        <v>279</v>
      </c>
    </row>
    <row r="73" spans="1:7" hidden="1" x14ac:dyDescent="0.3">
      <c r="A73" s="1" t="s">
        <v>72</v>
      </c>
      <c r="B73" s="1" t="s">
        <v>7</v>
      </c>
      <c r="C73" s="5" t="s">
        <v>279</v>
      </c>
      <c r="D73" s="5" t="s">
        <v>280</v>
      </c>
      <c r="E73" s="5" t="s">
        <v>280</v>
      </c>
      <c r="F73" s="5" t="s">
        <v>280</v>
      </c>
      <c r="G73" s="5" t="s">
        <v>280</v>
      </c>
    </row>
    <row r="74" spans="1:7" hidden="1" x14ac:dyDescent="0.3">
      <c r="A74" s="1" t="s">
        <v>186</v>
      </c>
      <c r="B74" s="1" t="s">
        <v>22</v>
      </c>
      <c r="C74" s="5" t="s">
        <v>280</v>
      </c>
      <c r="D74" s="5" t="s">
        <v>280</v>
      </c>
      <c r="E74" s="5" t="s">
        <v>286</v>
      </c>
      <c r="F74" s="5" t="s">
        <v>286</v>
      </c>
      <c r="G74" s="5" t="s">
        <v>286</v>
      </c>
    </row>
    <row r="75" spans="1:7" hidden="1" x14ac:dyDescent="0.3">
      <c r="A75" s="1" t="s">
        <v>214</v>
      </c>
      <c r="B75" s="1" t="s">
        <v>254</v>
      </c>
      <c r="C75" s="5" t="s">
        <v>279</v>
      </c>
      <c r="D75" s="5" t="s">
        <v>280</v>
      </c>
      <c r="E75" s="5" t="s">
        <v>280</v>
      </c>
      <c r="F75" s="5" t="s">
        <v>280</v>
      </c>
      <c r="G75" s="5" t="s">
        <v>280</v>
      </c>
    </row>
    <row r="76" spans="1:7" x14ac:dyDescent="0.3">
      <c r="A76" s="1" t="s">
        <v>180</v>
      </c>
      <c r="B76" s="1" t="s">
        <v>11</v>
      </c>
      <c r="C76" s="5" t="s">
        <v>279</v>
      </c>
      <c r="D76" s="5" t="s">
        <v>279</v>
      </c>
      <c r="E76" s="5" t="s">
        <v>280</v>
      </c>
      <c r="F76" s="5" t="s">
        <v>280</v>
      </c>
      <c r="G76" s="5" t="s">
        <v>279</v>
      </c>
    </row>
    <row r="77" spans="1:7" hidden="1" x14ac:dyDescent="0.3">
      <c r="A77" s="1" t="s">
        <v>39</v>
      </c>
      <c r="B77" s="1" t="s">
        <v>48</v>
      </c>
      <c r="C77" s="5" t="s">
        <v>279</v>
      </c>
      <c r="D77" s="5" t="s">
        <v>279</v>
      </c>
      <c r="E77" s="5" t="s">
        <v>280</v>
      </c>
      <c r="F77" s="5" t="s">
        <v>280</v>
      </c>
      <c r="G77" s="5" t="s">
        <v>279</v>
      </c>
    </row>
    <row r="78" spans="1:7" x14ac:dyDescent="0.3">
      <c r="A78" s="1" t="s">
        <v>285</v>
      </c>
      <c r="B78" s="1" t="s">
        <v>11</v>
      </c>
      <c r="C78" s="5" t="s">
        <v>279</v>
      </c>
      <c r="D78" s="5" t="s">
        <v>279</v>
      </c>
      <c r="E78" s="5" t="s">
        <v>280</v>
      </c>
      <c r="F78" s="5" t="s">
        <v>280</v>
      </c>
      <c r="G78" s="5" t="s">
        <v>279</v>
      </c>
    </row>
    <row r="79" spans="1:7" hidden="1" x14ac:dyDescent="0.3">
      <c r="A79" s="1" t="s">
        <v>218</v>
      </c>
      <c r="B79" s="1" t="s">
        <v>7</v>
      </c>
      <c r="C79" s="5" t="s">
        <v>279</v>
      </c>
      <c r="D79" s="5" t="s">
        <v>280</v>
      </c>
      <c r="E79" s="5" t="s">
        <v>280</v>
      </c>
      <c r="F79" s="5" t="s">
        <v>280</v>
      </c>
      <c r="G79" s="5" t="s">
        <v>280</v>
      </c>
    </row>
    <row r="80" spans="1:7" hidden="1" x14ac:dyDescent="0.3">
      <c r="A80" s="1" t="s">
        <v>198</v>
      </c>
      <c r="B80" s="1" t="s">
        <v>255</v>
      </c>
      <c r="C80" s="5" t="s">
        <v>279</v>
      </c>
      <c r="D80" s="5" t="s">
        <v>279</v>
      </c>
      <c r="E80" s="5" t="s">
        <v>280</v>
      </c>
      <c r="F80" s="5" t="s">
        <v>280</v>
      </c>
      <c r="G80" s="5" t="s">
        <v>279</v>
      </c>
    </row>
    <row r="81" spans="1:8" hidden="1" x14ac:dyDescent="0.3">
      <c r="A81" s="1" t="s">
        <v>233</v>
      </c>
      <c r="B81" s="1" t="s">
        <v>254</v>
      </c>
      <c r="C81" s="5" t="s">
        <v>279</v>
      </c>
      <c r="D81" s="5" t="s">
        <v>279</v>
      </c>
      <c r="E81" s="5" t="s">
        <v>280</v>
      </c>
      <c r="F81" s="5" t="s">
        <v>279</v>
      </c>
      <c r="G81" s="5" t="s">
        <v>279</v>
      </c>
    </row>
    <row r="82" spans="1:8" hidden="1" x14ac:dyDescent="0.3">
      <c r="A82" s="1" t="s">
        <v>211</v>
      </c>
      <c r="B82" s="1" t="s">
        <v>11</v>
      </c>
      <c r="C82" s="5" t="s">
        <v>279</v>
      </c>
      <c r="D82" s="5" t="s">
        <v>280</v>
      </c>
      <c r="E82" s="5" t="s">
        <v>280</v>
      </c>
      <c r="F82" s="5" t="s">
        <v>280</v>
      </c>
      <c r="G82" s="5" t="s">
        <v>280</v>
      </c>
    </row>
    <row r="83" spans="1:8" hidden="1" x14ac:dyDescent="0.3">
      <c r="A83" s="1" t="s">
        <v>114</v>
      </c>
      <c r="B83" s="1" t="s">
        <v>4</v>
      </c>
      <c r="C83" s="5" t="s">
        <v>279</v>
      </c>
      <c r="D83" s="5" t="s">
        <v>279</v>
      </c>
      <c r="E83" s="5" t="s">
        <v>279</v>
      </c>
      <c r="F83" s="5" t="s">
        <v>280</v>
      </c>
      <c r="G83" s="5" t="s">
        <v>279</v>
      </c>
      <c r="H83" s="5" t="s">
        <v>284</v>
      </c>
    </row>
    <row r="84" spans="1:8" hidden="1" x14ac:dyDescent="0.3">
      <c r="A84" s="1" t="s">
        <v>23</v>
      </c>
      <c r="B84" s="1" t="s">
        <v>22</v>
      </c>
      <c r="C84" s="5" t="s">
        <v>279</v>
      </c>
      <c r="D84" s="5" t="s">
        <v>280</v>
      </c>
      <c r="E84" s="5" t="s">
        <v>280</v>
      </c>
      <c r="F84" s="5" t="s">
        <v>280</v>
      </c>
      <c r="G84" s="5" t="s">
        <v>280</v>
      </c>
    </row>
    <row r="85" spans="1:8" hidden="1" x14ac:dyDescent="0.3">
      <c r="A85" s="1" t="s">
        <v>265</v>
      </c>
      <c r="B85" s="1" t="s">
        <v>266</v>
      </c>
      <c r="C85" s="5" t="s">
        <v>279</v>
      </c>
      <c r="D85" s="5" t="s">
        <v>279</v>
      </c>
      <c r="E85" s="5" t="s">
        <v>280</v>
      </c>
      <c r="F85" s="5" t="s">
        <v>280</v>
      </c>
      <c r="G85" s="5" t="s">
        <v>280</v>
      </c>
    </row>
    <row r="86" spans="1:8" hidden="1" x14ac:dyDescent="0.3">
      <c r="A86" s="1" t="s">
        <v>241</v>
      </c>
      <c r="B86" s="1" t="s">
        <v>254</v>
      </c>
      <c r="C86" s="5" t="s">
        <v>279</v>
      </c>
      <c r="D86" s="5" t="s">
        <v>279</v>
      </c>
      <c r="E86" s="5" t="s">
        <v>280</v>
      </c>
      <c r="F86" s="5" t="s">
        <v>280</v>
      </c>
      <c r="G86" s="5" t="s">
        <v>279</v>
      </c>
    </row>
    <row r="87" spans="1:8" hidden="1" x14ac:dyDescent="0.3">
      <c r="A87" s="1" t="s">
        <v>246</v>
      </c>
      <c r="B87" s="1" t="s">
        <v>22</v>
      </c>
      <c r="C87" s="5" t="s">
        <v>279</v>
      </c>
      <c r="D87" s="5" t="s">
        <v>280</v>
      </c>
      <c r="E87" s="5" t="s">
        <v>280</v>
      </c>
      <c r="F87" s="5" t="s">
        <v>280</v>
      </c>
      <c r="G87" s="5" t="s">
        <v>280</v>
      </c>
    </row>
    <row r="88" spans="1:8" hidden="1" x14ac:dyDescent="0.3">
      <c r="A88" s="1" t="s">
        <v>243</v>
      </c>
      <c r="B88" s="1" t="s">
        <v>254</v>
      </c>
      <c r="C88" s="5" t="s">
        <v>280</v>
      </c>
      <c r="D88" s="5" t="s">
        <v>280</v>
      </c>
      <c r="E88" s="5" t="s">
        <v>280</v>
      </c>
      <c r="F88" s="5" t="s">
        <v>280</v>
      </c>
      <c r="G88" s="5" t="s">
        <v>280</v>
      </c>
    </row>
    <row r="89" spans="1:8" hidden="1" x14ac:dyDescent="0.3">
      <c r="A89" s="1" t="s">
        <v>164</v>
      </c>
      <c r="B89" s="1" t="s">
        <v>254</v>
      </c>
      <c r="C89" s="5" t="s">
        <v>279</v>
      </c>
      <c r="D89" s="5" t="s">
        <v>279</v>
      </c>
      <c r="E89" s="5" t="s">
        <v>280</v>
      </c>
      <c r="F89" s="5" t="s">
        <v>280</v>
      </c>
      <c r="G89" s="5" t="s">
        <v>279</v>
      </c>
    </row>
    <row r="90" spans="1:8" hidden="1" x14ac:dyDescent="0.3">
      <c r="A90" s="1" t="s">
        <v>223</v>
      </c>
      <c r="B90" s="1" t="s">
        <v>224</v>
      </c>
      <c r="C90" s="5" t="s">
        <v>279</v>
      </c>
      <c r="D90" s="5" t="s">
        <v>279</v>
      </c>
      <c r="E90" s="5" t="s">
        <v>280</v>
      </c>
      <c r="F90" s="5" t="s">
        <v>280</v>
      </c>
      <c r="G90" s="5" t="s">
        <v>280</v>
      </c>
    </row>
    <row r="91" spans="1:8" hidden="1" x14ac:dyDescent="0.3">
      <c r="A91" s="1" t="s">
        <v>139</v>
      </c>
      <c r="B91" s="1" t="s">
        <v>254</v>
      </c>
      <c r="C91" s="5" t="s">
        <v>279</v>
      </c>
      <c r="D91" s="5" t="s">
        <v>279</v>
      </c>
      <c r="E91" s="5" t="s">
        <v>280</v>
      </c>
      <c r="F91" s="5" t="s">
        <v>280</v>
      </c>
      <c r="G91" s="5" t="s">
        <v>279</v>
      </c>
    </row>
    <row r="92" spans="1:8" hidden="1" x14ac:dyDescent="0.3">
      <c r="A92" s="1" t="s">
        <v>102</v>
      </c>
      <c r="B92" s="1" t="s">
        <v>263</v>
      </c>
      <c r="C92" s="5" t="s">
        <v>279</v>
      </c>
      <c r="D92" s="5" t="s">
        <v>279</v>
      </c>
      <c r="E92" s="5" t="s">
        <v>280</v>
      </c>
      <c r="F92" s="5" t="s">
        <v>280</v>
      </c>
      <c r="G92" s="5" t="s">
        <v>280</v>
      </c>
    </row>
    <row r="93" spans="1:8" hidden="1" x14ac:dyDescent="0.3">
      <c r="A93" s="1" t="s">
        <v>26</v>
      </c>
      <c r="B93" s="1" t="s">
        <v>254</v>
      </c>
      <c r="C93" s="5" t="s">
        <v>279</v>
      </c>
      <c r="D93" s="5" t="s">
        <v>279</v>
      </c>
      <c r="E93" s="5" t="s">
        <v>280</v>
      </c>
      <c r="F93" s="5" t="s">
        <v>280</v>
      </c>
      <c r="G93" s="5" t="s">
        <v>279</v>
      </c>
    </row>
    <row r="94" spans="1:8" hidden="1" x14ac:dyDescent="0.3">
      <c r="A94" s="1" t="s">
        <v>115</v>
      </c>
      <c r="B94" s="1" t="s">
        <v>254</v>
      </c>
      <c r="C94" s="5" t="s">
        <v>279</v>
      </c>
      <c r="D94" s="5" t="s">
        <v>279</v>
      </c>
      <c r="E94" s="5" t="s">
        <v>280</v>
      </c>
      <c r="F94" s="5" t="s">
        <v>280</v>
      </c>
      <c r="G94" s="5" t="s">
        <v>279</v>
      </c>
    </row>
    <row r="95" spans="1:8" hidden="1" x14ac:dyDescent="0.3">
      <c r="A95" s="5" t="s">
        <v>195</v>
      </c>
      <c r="B95" s="1" t="s">
        <v>11</v>
      </c>
      <c r="C95" s="5" t="s">
        <v>280</v>
      </c>
      <c r="D95" s="5" t="s">
        <v>286</v>
      </c>
      <c r="E95" s="5" t="s">
        <v>286</v>
      </c>
      <c r="F95" s="5" t="s">
        <v>286</v>
      </c>
      <c r="G95" s="5" t="s">
        <v>286</v>
      </c>
    </row>
    <row r="96" spans="1:8" hidden="1" x14ac:dyDescent="0.3">
      <c r="A96" s="1" t="s">
        <v>181</v>
      </c>
      <c r="B96" s="1" t="s">
        <v>254</v>
      </c>
      <c r="C96" s="5" t="s">
        <v>280</v>
      </c>
      <c r="D96" s="5" t="s">
        <v>279</v>
      </c>
      <c r="E96" s="5" t="s">
        <v>279</v>
      </c>
      <c r="F96" s="5" t="s">
        <v>280</v>
      </c>
      <c r="G96" s="5" t="s">
        <v>279</v>
      </c>
    </row>
    <row r="97" spans="1:7" hidden="1" x14ac:dyDescent="0.3">
      <c r="A97" s="1" t="s">
        <v>57</v>
      </c>
      <c r="B97" s="1" t="s">
        <v>22</v>
      </c>
      <c r="C97" s="5" t="s">
        <v>279</v>
      </c>
      <c r="D97" s="5" t="s">
        <v>280</v>
      </c>
      <c r="E97" s="5" t="s">
        <v>280</v>
      </c>
      <c r="F97" s="5" t="s">
        <v>280</v>
      </c>
      <c r="G97" s="5" t="s">
        <v>280</v>
      </c>
    </row>
    <row r="98" spans="1:7" x14ac:dyDescent="0.3">
      <c r="A98" s="1" t="s">
        <v>216</v>
      </c>
      <c r="B98" s="1" t="s">
        <v>11</v>
      </c>
      <c r="C98" s="5" t="s">
        <v>279</v>
      </c>
      <c r="D98" s="5" t="s">
        <v>279</v>
      </c>
      <c r="E98" s="5" t="s">
        <v>280</v>
      </c>
      <c r="F98" s="5" t="s">
        <v>280</v>
      </c>
      <c r="G98" s="5" t="s">
        <v>279</v>
      </c>
    </row>
    <row r="99" spans="1:7" hidden="1" x14ac:dyDescent="0.3">
      <c r="A99" s="1" t="s">
        <v>18</v>
      </c>
      <c r="B99" s="1" t="s">
        <v>4</v>
      </c>
      <c r="C99" s="5" t="s">
        <v>279</v>
      </c>
      <c r="D99" s="5" t="s">
        <v>280</v>
      </c>
      <c r="E99" s="5" t="s">
        <v>280</v>
      </c>
      <c r="F99" s="5" t="s">
        <v>280</v>
      </c>
      <c r="G99" s="5" t="s">
        <v>280</v>
      </c>
    </row>
    <row r="100" spans="1:7" hidden="1" x14ac:dyDescent="0.3">
      <c r="A100" s="1" t="s">
        <v>237</v>
      </c>
      <c r="B100" s="1" t="s">
        <v>7</v>
      </c>
      <c r="C100" s="5" t="s">
        <v>279</v>
      </c>
      <c r="D100" s="5" t="s">
        <v>279</v>
      </c>
      <c r="E100" s="5" t="s">
        <v>279</v>
      </c>
      <c r="F100" s="5" t="s">
        <v>280</v>
      </c>
      <c r="G100" s="5" t="s">
        <v>280</v>
      </c>
    </row>
    <row r="101" spans="1:7" hidden="1" x14ac:dyDescent="0.3">
      <c r="A101" s="1" t="s">
        <v>208</v>
      </c>
      <c r="B101" s="1" t="s">
        <v>22</v>
      </c>
      <c r="C101" s="5" t="s">
        <v>279</v>
      </c>
      <c r="D101" s="5" t="s">
        <v>279</v>
      </c>
      <c r="E101" s="5" t="s">
        <v>280</v>
      </c>
      <c r="F101" s="5" t="s">
        <v>280</v>
      </c>
      <c r="G101" s="5" t="s">
        <v>280</v>
      </c>
    </row>
    <row r="102" spans="1:7" x14ac:dyDescent="0.3">
      <c r="A102" s="1" t="s">
        <v>20</v>
      </c>
      <c r="B102" s="1" t="s">
        <v>11</v>
      </c>
      <c r="C102" s="5" t="s">
        <v>279</v>
      </c>
      <c r="D102" s="5" t="s">
        <v>279</v>
      </c>
      <c r="E102" s="5" t="s">
        <v>280</v>
      </c>
      <c r="F102" s="5" t="s">
        <v>280</v>
      </c>
      <c r="G102" s="5" t="s">
        <v>279</v>
      </c>
    </row>
    <row r="103" spans="1:7" hidden="1" x14ac:dyDescent="0.3">
      <c r="A103" s="1" t="s">
        <v>63</v>
      </c>
      <c r="B103" s="1" t="s">
        <v>4</v>
      </c>
      <c r="C103" s="5" t="s">
        <v>279</v>
      </c>
      <c r="D103" s="5" t="s">
        <v>279</v>
      </c>
      <c r="E103" s="5" t="s">
        <v>279</v>
      </c>
      <c r="F103" s="5" t="s">
        <v>280</v>
      </c>
      <c r="G103" s="5" t="s">
        <v>279</v>
      </c>
    </row>
    <row r="104" spans="1:7" hidden="1" x14ac:dyDescent="0.3">
      <c r="A104" s="1" t="s">
        <v>147</v>
      </c>
      <c r="B104" s="1" t="s">
        <v>22</v>
      </c>
      <c r="C104" s="5" t="s">
        <v>279</v>
      </c>
      <c r="D104" s="5" t="s">
        <v>279</v>
      </c>
      <c r="E104" s="5" t="s">
        <v>280</v>
      </c>
      <c r="F104" s="5" t="s">
        <v>279</v>
      </c>
      <c r="G104" s="5" t="s">
        <v>279</v>
      </c>
    </row>
    <row r="105" spans="1:7" hidden="1" x14ac:dyDescent="0.3">
      <c r="A105" s="1" t="s">
        <v>73</v>
      </c>
      <c r="B105" s="1" t="s">
        <v>7</v>
      </c>
      <c r="C105" s="5" t="s">
        <v>279</v>
      </c>
      <c r="D105" s="5" t="s">
        <v>279</v>
      </c>
      <c r="E105" s="5" t="s">
        <v>279</v>
      </c>
      <c r="F105" s="5" t="s">
        <v>280</v>
      </c>
      <c r="G105" s="5" t="s">
        <v>280</v>
      </c>
    </row>
    <row r="106" spans="1:7" hidden="1" x14ac:dyDescent="0.3">
      <c r="A106" s="1" t="s">
        <v>159</v>
      </c>
      <c r="B106" s="1" t="s">
        <v>22</v>
      </c>
      <c r="C106" s="5" t="s">
        <v>279</v>
      </c>
      <c r="D106" s="5" t="s">
        <v>280</v>
      </c>
      <c r="E106" s="5" t="s">
        <v>280</v>
      </c>
      <c r="F106" s="5" t="s">
        <v>280</v>
      </c>
      <c r="G106" s="5" t="s">
        <v>280</v>
      </c>
    </row>
    <row r="107" spans="1:7" hidden="1" x14ac:dyDescent="0.3">
      <c r="A107" s="1" t="s">
        <v>134</v>
      </c>
      <c r="B107" s="1" t="s">
        <v>254</v>
      </c>
      <c r="C107" s="5" t="s">
        <v>279</v>
      </c>
      <c r="D107" s="5" t="s">
        <v>279</v>
      </c>
      <c r="E107" s="5" t="s">
        <v>280</v>
      </c>
      <c r="F107" s="5" t="s">
        <v>280</v>
      </c>
      <c r="G107" s="5" t="s">
        <v>280</v>
      </c>
    </row>
    <row r="108" spans="1:7" hidden="1" x14ac:dyDescent="0.3">
      <c r="A108" s="1" t="s">
        <v>234</v>
      </c>
      <c r="B108" s="1" t="s">
        <v>254</v>
      </c>
      <c r="C108" s="5" t="s">
        <v>279</v>
      </c>
      <c r="D108" s="5" t="s">
        <v>279</v>
      </c>
      <c r="E108" s="5" t="s">
        <v>280</v>
      </c>
      <c r="F108" s="5" t="s">
        <v>280</v>
      </c>
      <c r="G108" s="5" t="s">
        <v>279</v>
      </c>
    </row>
    <row r="109" spans="1:7" hidden="1" x14ac:dyDescent="0.3">
      <c r="A109" s="1" t="s">
        <v>95</v>
      </c>
      <c r="B109" s="1" t="s">
        <v>4</v>
      </c>
      <c r="C109" s="5" t="s">
        <v>279</v>
      </c>
      <c r="D109" s="5" t="s">
        <v>279</v>
      </c>
      <c r="E109" s="5" t="s">
        <v>280</v>
      </c>
      <c r="F109" s="5" t="s">
        <v>280</v>
      </c>
      <c r="G109" s="5" t="s">
        <v>280</v>
      </c>
    </row>
    <row r="110" spans="1:7" hidden="1" x14ac:dyDescent="0.3">
      <c r="A110" s="1" t="s">
        <v>135</v>
      </c>
      <c r="B110" s="1" t="s">
        <v>254</v>
      </c>
      <c r="C110" s="5" t="s">
        <v>280</v>
      </c>
      <c r="D110" s="5" t="s">
        <v>279</v>
      </c>
      <c r="E110" s="5" t="s">
        <v>280</v>
      </c>
      <c r="F110" s="5" t="s">
        <v>280</v>
      </c>
      <c r="G110" s="5" t="s">
        <v>279</v>
      </c>
    </row>
    <row r="111" spans="1:7" hidden="1" x14ac:dyDescent="0.3">
      <c r="A111" s="1" t="s">
        <v>96</v>
      </c>
      <c r="B111" s="1" t="s">
        <v>4</v>
      </c>
      <c r="C111" s="5" t="s">
        <v>279</v>
      </c>
      <c r="D111" s="5" t="s">
        <v>279</v>
      </c>
      <c r="E111" s="5" t="s">
        <v>280</v>
      </c>
      <c r="F111" s="5" t="s">
        <v>280</v>
      </c>
      <c r="G111" s="5" t="s">
        <v>280</v>
      </c>
    </row>
    <row r="112" spans="1:7" hidden="1" x14ac:dyDescent="0.3">
      <c r="A112" s="1" t="s">
        <v>182</v>
      </c>
      <c r="C112" s="5" t="s">
        <v>279</v>
      </c>
      <c r="D112" s="5" t="s">
        <v>279</v>
      </c>
      <c r="E112" s="5" t="s">
        <v>280</v>
      </c>
      <c r="F112" s="5" t="s">
        <v>280</v>
      </c>
      <c r="G112" s="5" t="s">
        <v>280</v>
      </c>
    </row>
    <row r="113" spans="1:7" hidden="1" x14ac:dyDescent="0.3">
      <c r="A113" s="1" t="s">
        <v>94</v>
      </c>
      <c r="B113" s="1" t="s">
        <v>99</v>
      </c>
      <c r="C113" s="5" t="s">
        <v>279</v>
      </c>
      <c r="D113" s="5" t="s">
        <v>279</v>
      </c>
      <c r="E113" s="5" t="s">
        <v>280</v>
      </c>
      <c r="F113" s="5" t="s">
        <v>279</v>
      </c>
      <c r="G113" s="5" t="s">
        <v>279</v>
      </c>
    </row>
    <row r="114" spans="1:7" hidden="1" x14ac:dyDescent="0.3">
      <c r="A114" s="2" t="s">
        <v>187</v>
      </c>
      <c r="B114" s="1" t="s">
        <v>11</v>
      </c>
      <c r="C114" s="5" t="s">
        <v>279</v>
      </c>
      <c r="D114" s="5" t="s">
        <v>280</v>
      </c>
      <c r="E114" s="5" t="s">
        <v>280</v>
      </c>
      <c r="F114" s="5" t="s">
        <v>280</v>
      </c>
      <c r="G114" s="5" t="s">
        <v>280</v>
      </c>
    </row>
    <row r="115" spans="1:7" x14ac:dyDescent="0.3">
      <c r="A115" s="1" t="s">
        <v>13</v>
      </c>
      <c r="B115" s="1" t="s">
        <v>11</v>
      </c>
      <c r="C115" s="5" t="s">
        <v>279</v>
      </c>
      <c r="D115" s="5" t="s">
        <v>279</v>
      </c>
      <c r="E115" s="5" t="s">
        <v>280</v>
      </c>
      <c r="F115" s="5" t="s">
        <v>280</v>
      </c>
      <c r="G115" s="5" t="s">
        <v>279</v>
      </c>
    </row>
    <row r="116" spans="1:7" hidden="1" x14ac:dyDescent="0.3">
      <c r="A116" s="1" t="s">
        <v>158</v>
      </c>
      <c r="B116" s="1" t="s">
        <v>22</v>
      </c>
      <c r="C116" s="5" t="s">
        <v>279</v>
      </c>
      <c r="D116" s="5" t="s">
        <v>280</v>
      </c>
      <c r="E116" s="5" t="s">
        <v>280</v>
      </c>
      <c r="F116" s="5" t="s">
        <v>280</v>
      </c>
      <c r="G116" s="5" t="s">
        <v>280</v>
      </c>
    </row>
    <row r="117" spans="1:7" hidden="1" x14ac:dyDescent="0.3">
      <c r="A117" s="1" t="s">
        <v>113</v>
      </c>
      <c r="B117" s="1" t="s">
        <v>22</v>
      </c>
      <c r="C117" s="5" t="s">
        <v>279</v>
      </c>
      <c r="D117" s="5" t="s">
        <v>280</v>
      </c>
      <c r="E117" s="5" t="s">
        <v>280</v>
      </c>
      <c r="F117" s="5" t="s">
        <v>279</v>
      </c>
      <c r="G117" s="5" t="s">
        <v>279</v>
      </c>
    </row>
    <row r="118" spans="1:7" hidden="1" x14ac:dyDescent="0.3">
      <c r="A118" s="1" t="s">
        <v>40</v>
      </c>
      <c r="B118" s="1" t="s">
        <v>47</v>
      </c>
      <c r="C118" s="5" t="s">
        <v>279</v>
      </c>
      <c r="D118" s="5" t="s">
        <v>279</v>
      </c>
      <c r="E118" s="5" t="s">
        <v>280</v>
      </c>
      <c r="F118" s="5" t="s">
        <v>280</v>
      </c>
      <c r="G118" s="5" t="s">
        <v>279</v>
      </c>
    </row>
    <row r="119" spans="1:7" hidden="1" x14ac:dyDescent="0.3">
      <c r="A119" s="1" t="s">
        <v>191</v>
      </c>
      <c r="B119" s="1" t="s">
        <v>11</v>
      </c>
      <c r="C119" s="5" t="s">
        <v>279</v>
      </c>
      <c r="D119" s="5" t="s">
        <v>280</v>
      </c>
      <c r="E119" s="5" t="s">
        <v>280</v>
      </c>
      <c r="F119" s="5" t="s">
        <v>280</v>
      </c>
      <c r="G119" s="5" t="s">
        <v>280</v>
      </c>
    </row>
    <row r="120" spans="1:7" hidden="1" x14ac:dyDescent="0.3">
      <c r="A120" s="1" t="s">
        <v>122</v>
      </c>
      <c r="B120" s="1" t="s">
        <v>263</v>
      </c>
      <c r="C120" s="5" t="s">
        <v>280</v>
      </c>
      <c r="D120" s="5" t="s">
        <v>279</v>
      </c>
      <c r="E120" s="5" t="s">
        <v>280</v>
      </c>
      <c r="F120" s="5" t="s">
        <v>280</v>
      </c>
      <c r="G120" s="5" t="s">
        <v>279</v>
      </c>
    </row>
    <row r="121" spans="1:7" hidden="1" x14ac:dyDescent="0.3">
      <c r="A121" s="1" t="s">
        <v>9</v>
      </c>
      <c r="B121" s="1" t="s">
        <v>4</v>
      </c>
      <c r="C121" s="5" t="s">
        <v>280</v>
      </c>
      <c r="D121" s="5" t="s">
        <v>286</v>
      </c>
      <c r="E121" s="5" t="s">
        <v>286</v>
      </c>
      <c r="F121" s="5" t="s">
        <v>286</v>
      </c>
      <c r="G121" s="5" t="s">
        <v>286</v>
      </c>
    </row>
    <row r="122" spans="1:7" hidden="1" x14ac:dyDescent="0.3">
      <c r="A122" s="1" t="s">
        <v>27</v>
      </c>
      <c r="B122" s="1" t="s">
        <v>254</v>
      </c>
      <c r="C122" s="5" t="s">
        <v>279</v>
      </c>
      <c r="D122" s="5" t="s">
        <v>279</v>
      </c>
      <c r="E122" s="5" t="s">
        <v>279</v>
      </c>
      <c r="F122" s="5" t="s">
        <v>280</v>
      </c>
      <c r="G122" s="5" t="s">
        <v>279</v>
      </c>
    </row>
    <row r="123" spans="1:7" hidden="1" x14ac:dyDescent="0.3">
      <c r="A123" s="1" t="s">
        <v>37</v>
      </c>
      <c r="B123" s="1" t="s">
        <v>254</v>
      </c>
      <c r="C123" s="5" t="s">
        <v>280</v>
      </c>
      <c r="D123" s="5" t="s">
        <v>279</v>
      </c>
      <c r="E123" s="5" t="s">
        <v>280</v>
      </c>
      <c r="F123" s="5" t="s">
        <v>280</v>
      </c>
      <c r="G123" s="5" t="s">
        <v>279</v>
      </c>
    </row>
    <row r="124" spans="1:7" hidden="1" x14ac:dyDescent="0.3">
      <c r="A124" s="1" t="s">
        <v>222</v>
      </c>
      <c r="B124" s="1" t="s">
        <v>11</v>
      </c>
      <c r="C124" s="5" t="s">
        <v>279</v>
      </c>
      <c r="D124" s="5" t="s">
        <v>280</v>
      </c>
      <c r="E124" s="5" t="s">
        <v>279</v>
      </c>
      <c r="F124" s="5" t="s">
        <v>280</v>
      </c>
      <c r="G124" s="5" t="s">
        <v>279</v>
      </c>
    </row>
    <row r="125" spans="1:7" hidden="1" x14ac:dyDescent="0.3">
      <c r="A125" s="1" t="s">
        <v>78</v>
      </c>
      <c r="B125" s="1" t="s">
        <v>254</v>
      </c>
      <c r="C125" s="5" t="s">
        <v>279</v>
      </c>
      <c r="D125" s="5" t="s">
        <v>279</v>
      </c>
      <c r="E125" s="5" t="s">
        <v>279</v>
      </c>
      <c r="F125" s="5" t="s">
        <v>280</v>
      </c>
      <c r="G125" s="5" t="s">
        <v>279</v>
      </c>
    </row>
    <row r="126" spans="1:7" hidden="1" x14ac:dyDescent="0.3">
      <c r="A126" s="1" t="s">
        <v>291</v>
      </c>
      <c r="B126" s="1" t="s">
        <v>254</v>
      </c>
      <c r="C126" s="5" t="s">
        <v>279</v>
      </c>
      <c r="D126" s="5" t="s">
        <v>279</v>
      </c>
      <c r="E126" s="5" t="s">
        <v>280</v>
      </c>
      <c r="F126" s="5" t="s">
        <v>280</v>
      </c>
      <c r="G126" s="5" t="s">
        <v>279</v>
      </c>
    </row>
    <row r="127" spans="1:7" hidden="1" x14ac:dyDescent="0.3">
      <c r="A127" s="1" t="s">
        <v>10</v>
      </c>
      <c r="B127" s="1" t="s">
        <v>263</v>
      </c>
      <c r="C127" s="5" t="s">
        <v>280</v>
      </c>
      <c r="D127" s="5" t="s">
        <v>286</v>
      </c>
      <c r="E127" s="5" t="s">
        <v>286</v>
      </c>
      <c r="F127" s="5" t="s">
        <v>286</v>
      </c>
      <c r="G127" s="5" t="s">
        <v>286</v>
      </c>
    </row>
    <row r="128" spans="1:7" hidden="1" x14ac:dyDescent="0.3">
      <c r="A128" s="1" t="s">
        <v>88</v>
      </c>
      <c r="B128" s="1" t="s">
        <v>7</v>
      </c>
      <c r="C128" s="5" t="s">
        <v>280</v>
      </c>
      <c r="D128" s="5" t="s">
        <v>286</v>
      </c>
      <c r="E128" s="5" t="s">
        <v>286</v>
      </c>
      <c r="F128" s="5" t="s">
        <v>286</v>
      </c>
      <c r="G128" s="5" t="s">
        <v>286</v>
      </c>
    </row>
    <row r="129" spans="1:8" hidden="1" x14ac:dyDescent="0.3">
      <c r="A129" s="1" t="s">
        <v>112</v>
      </c>
      <c r="B129" s="1" t="s">
        <v>11</v>
      </c>
      <c r="C129" s="5" t="s">
        <v>279</v>
      </c>
      <c r="D129" s="5" t="s">
        <v>280</v>
      </c>
      <c r="E129" s="5" t="s">
        <v>280</v>
      </c>
      <c r="F129" s="5" t="s">
        <v>280</v>
      </c>
      <c r="G129" s="5" t="s">
        <v>279</v>
      </c>
    </row>
    <row r="130" spans="1:8" x14ac:dyDescent="0.3">
      <c r="A130" s="1" t="s">
        <v>173</v>
      </c>
      <c r="B130" s="1" t="s">
        <v>11</v>
      </c>
      <c r="C130" s="5" t="s">
        <v>279</v>
      </c>
      <c r="D130" s="5" t="s">
        <v>279</v>
      </c>
      <c r="E130" s="5" t="s">
        <v>280</v>
      </c>
      <c r="F130" s="5" t="s">
        <v>280</v>
      </c>
      <c r="G130" s="5" t="s">
        <v>279</v>
      </c>
    </row>
    <row r="131" spans="1:8" hidden="1" x14ac:dyDescent="0.3">
      <c r="A131" s="1" t="s">
        <v>148</v>
      </c>
      <c r="B131" s="1" t="s">
        <v>4</v>
      </c>
      <c r="C131" s="5" t="s">
        <v>279</v>
      </c>
      <c r="D131" s="5" t="s">
        <v>280</v>
      </c>
      <c r="E131" s="5" t="s">
        <v>280</v>
      </c>
      <c r="F131" s="5" t="s">
        <v>280</v>
      </c>
      <c r="G131" s="5" t="s">
        <v>279</v>
      </c>
    </row>
    <row r="132" spans="1:8" hidden="1" x14ac:dyDescent="0.3">
      <c r="A132" s="1" t="s">
        <v>12</v>
      </c>
      <c r="B132" s="1" t="s">
        <v>4</v>
      </c>
      <c r="C132" s="5" t="s">
        <v>279</v>
      </c>
      <c r="D132" s="5" t="s">
        <v>279</v>
      </c>
      <c r="E132" s="5" t="s">
        <v>280</v>
      </c>
      <c r="F132" s="5" t="s">
        <v>280</v>
      </c>
      <c r="G132" s="5" t="s">
        <v>279</v>
      </c>
    </row>
    <row r="133" spans="1:8" x14ac:dyDescent="0.3">
      <c r="A133" s="1" t="s">
        <v>226</v>
      </c>
      <c r="B133" s="1" t="s">
        <v>11</v>
      </c>
      <c r="C133" s="5" t="s">
        <v>279</v>
      </c>
      <c r="D133" s="5" t="s">
        <v>279</v>
      </c>
      <c r="E133" s="5" t="s">
        <v>280</v>
      </c>
      <c r="F133" s="5" t="s">
        <v>280</v>
      </c>
      <c r="G133" s="5" t="s">
        <v>279</v>
      </c>
    </row>
    <row r="134" spans="1:8" x14ac:dyDescent="0.3">
      <c r="A134" s="1" t="s">
        <v>38</v>
      </c>
      <c r="B134" s="1" t="s">
        <v>11</v>
      </c>
      <c r="C134" s="5" t="s">
        <v>279</v>
      </c>
      <c r="D134" s="5" t="s">
        <v>279</v>
      </c>
      <c r="E134" s="5" t="s">
        <v>280</v>
      </c>
      <c r="F134" s="5" t="s">
        <v>280</v>
      </c>
      <c r="G134" s="5" t="s">
        <v>279</v>
      </c>
    </row>
    <row r="135" spans="1:8" hidden="1" x14ac:dyDescent="0.3">
      <c r="A135" s="1" t="s">
        <v>125</v>
      </c>
      <c r="B135" s="1" t="s">
        <v>7</v>
      </c>
      <c r="C135" s="5" t="s">
        <v>280</v>
      </c>
      <c r="D135" s="5" t="s">
        <v>286</v>
      </c>
      <c r="E135" s="5" t="s">
        <v>286</v>
      </c>
      <c r="F135" s="5" t="s">
        <v>286</v>
      </c>
      <c r="G135" s="5" t="s">
        <v>286</v>
      </c>
    </row>
    <row r="136" spans="1:8" hidden="1" x14ac:dyDescent="0.3">
      <c r="A136" s="1" t="s">
        <v>106</v>
      </c>
      <c r="B136" s="1" t="s">
        <v>4</v>
      </c>
      <c r="C136" s="5" t="s">
        <v>279</v>
      </c>
      <c r="D136" s="5" t="s">
        <v>279</v>
      </c>
      <c r="E136" s="5" t="s">
        <v>280</v>
      </c>
      <c r="F136" s="5" t="s">
        <v>280</v>
      </c>
      <c r="G136" s="5" t="s">
        <v>279</v>
      </c>
    </row>
    <row r="137" spans="1:8" hidden="1" x14ac:dyDescent="0.3">
      <c r="A137" s="1" t="s">
        <v>189</v>
      </c>
      <c r="B137" s="1" t="s">
        <v>4</v>
      </c>
      <c r="C137" s="5" t="s">
        <v>279</v>
      </c>
      <c r="D137" s="5" t="s">
        <v>280</v>
      </c>
      <c r="E137" s="5" t="s">
        <v>280</v>
      </c>
      <c r="F137" s="5" t="s">
        <v>280</v>
      </c>
      <c r="G137" s="5" t="s">
        <v>279</v>
      </c>
    </row>
    <row r="138" spans="1:8" hidden="1" x14ac:dyDescent="0.3">
      <c r="A138" s="1" t="s">
        <v>174</v>
      </c>
      <c r="B138" s="1" t="s">
        <v>22</v>
      </c>
      <c r="C138" s="5" t="s">
        <v>279</v>
      </c>
      <c r="D138" s="5" t="s">
        <v>280</v>
      </c>
      <c r="E138" s="5" t="s">
        <v>280</v>
      </c>
      <c r="F138" s="5" t="s">
        <v>280</v>
      </c>
      <c r="G138" s="5" t="s">
        <v>280</v>
      </c>
    </row>
    <row r="139" spans="1:8" hidden="1" x14ac:dyDescent="0.3">
      <c r="A139" s="1" t="s">
        <v>52</v>
      </c>
      <c r="B139" s="1" t="s">
        <v>263</v>
      </c>
      <c r="C139" s="5" t="s">
        <v>279</v>
      </c>
      <c r="D139" s="5" t="s">
        <v>279</v>
      </c>
      <c r="E139" s="5" t="s">
        <v>280</v>
      </c>
      <c r="F139" s="5" t="s">
        <v>280</v>
      </c>
      <c r="G139" s="5" t="s">
        <v>280</v>
      </c>
    </row>
    <row r="140" spans="1:8" hidden="1" x14ac:dyDescent="0.3">
      <c r="A140" s="1" t="s">
        <v>30</v>
      </c>
      <c r="B140" s="1" t="s">
        <v>254</v>
      </c>
      <c r="C140" s="5" t="s">
        <v>279</v>
      </c>
      <c r="D140" s="5" t="s">
        <v>279</v>
      </c>
      <c r="E140" s="5" t="s">
        <v>279</v>
      </c>
      <c r="F140" s="5" t="s">
        <v>279</v>
      </c>
      <c r="G140" s="5" t="s">
        <v>279</v>
      </c>
    </row>
    <row r="141" spans="1:8" hidden="1" x14ac:dyDescent="0.3">
      <c r="A141" s="1" t="s">
        <v>58</v>
      </c>
      <c r="B141" s="1" t="s">
        <v>61</v>
      </c>
      <c r="C141" s="5" t="s">
        <v>279</v>
      </c>
      <c r="D141" s="5" t="s">
        <v>279</v>
      </c>
      <c r="E141" s="5" t="s">
        <v>280</v>
      </c>
      <c r="F141" s="5" t="s">
        <v>280</v>
      </c>
      <c r="G141" s="5" t="s">
        <v>279</v>
      </c>
    </row>
    <row r="142" spans="1:8" hidden="1" x14ac:dyDescent="0.3">
      <c r="A142" s="1" t="s">
        <v>183</v>
      </c>
      <c r="B142" s="1" t="s">
        <v>4</v>
      </c>
      <c r="C142" s="5" t="s">
        <v>279</v>
      </c>
      <c r="D142" s="5" t="s">
        <v>279</v>
      </c>
      <c r="E142" s="5" t="s">
        <v>280</v>
      </c>
      <c r="F142" s="5" t="s">
        <v>280</v>
      </c>
      <c r="G142" s="5" t="s">
        <v>279</v>
      </c>
      <c r="H142" s="5" t="s">
        <v>284</v>
      </c>
    </row>
    <row r="143" spans="1:8" hidden="1" x14ac:dyDescent="0.3">
      <c r="A143" s="1" t="s">
        <v>98</v>
      </c>
      <c r="B143" s="1" t="s">
        <v>254</v>
      </c>
      <c r="C143" s="5" t="s">
        <v>280</v>
      </c>
      <c r="D143" s="5" t="s">
        <v>286</v>
      </c>
      <c r="E143" s="5" t="s">
        <v>286</v>
      </c>
      <c r="F143" s="5" t="s">
        <v>286</v>
      </c>
      <c r="G143" s="5" t="s">
        <v>286</v>
      </c>
    </row>
    <row r="144" spans="1:8" hidden="1" x14ac:dyDescent="0.3">
      <c r="A144" s="1" t="s">
        <v>140</v>
      </c>
      <c r="B144" s="1" t="s">
        <v>4</v>
      </c>
      <c r="C144" s="5" t="s">
        <v>280</v>
      </c>
      <c r="D144" s="5" t="s">
        <v>286</v>
      </c>
      <c r="E144" s="5" t="s">
        <v>286</v>
      </c>
      <c r="F144" s="5" t="s">
        <v>286</v>
      </c>
      <c r="G144" s="5" t="s">
        <v>286</v>
      </c>
    </row>
    <row r="145" spans="1:7" hidden="1" x14ac:dyDescent="0.3">
      <c r="A145" s="1" t="s">
        <v>41</v>
      </c>
      <c r="B145" s="1" t="s">
        <v>254</v>
      </c>
      <c r="C145" s="5" t="s">
        <v>279</v>
      </c>
      <c r="D145" s="5" t="s">
        <v>279</v>
      </c>
      <c r="E145" s="5" t="s">
        <v>280</v>
      </c>
      <c r="F145" s="5" t="s">
        <v>280</v>
      </c>
      <c r="G145" s="5" t="s">
        <v>279</v>
      </c>
    </row>
    <row r="146" spans="1:7" x14ac:dyDescent="0.3">
      <c r="A146" s="1" t="s">
        <v>100</v>
      </c>
      <c r="B146" s="1" t="s">
        <v>11</v>
      </c>
      <c r="C146" s="5" t="s">
        <v>279</v>
      </c>
      <c r="D146" s="5" t="s">
        <v>279</v>
      </c>
      <c r="E146" s="5" t="s">
        <v>280</v>
      </c>
      <c r="F146" s="5" t="s">
        <v>280</v>
      </c>
      <c r="G146" s="5" t="s">
        <v>279</v>
      </c>
    </row>
    <row r="147" spans="1:7" hidden="1" x14ac:dyDescent="0.3">
      <c r="A147" s="1" t="s">
        <v>160</v>
      </c>
      <c r="B147" s="1" t="s">
        <v>254</v>
      </c>
      <c r="C147" s="5" t="s">
        <v>279</v>
      </c>
      <c r="D147" s="5" t="s">
        <v>280</v>
      </c>
      <c r="E147" s="5" t="s">
        <v>280</v>
      </c>
      <c r="F147" s="5" t="s">
        <v>279</v>
      </c>
      <c r="G147" s="5" t="s">
        <v>279</v>
      </c>
    </row>
    <row r="148" spans="1:7" x14ac:dyDescent="0.3">
      <c r="A148" s="1" t="s">
        <v>169</v>
      </c>
      <c r="B148" s="1" t="s">
        <v>11</v>
      </c>
      <c r="C148" s="5" t="s">
        <v>279</v>
      </c>
      <c r="D148" s="5" t="s">
        <v>279</v>
      </c>
      <c r="E148" s="5" t="s">
        <v>280</v>
      </c>
      <c r="F148" s="5" t="s">
        <v>280</v>
      </c>
      <c r="G148" s="5" t="s">
        <v>279</v>
      </c>
    </row>
    <row r="149" spans="1:7" hidden="1" x14ac:dyDescent="0.3">
      <c r="A149" s="1" t="s">
        <v>156</v>
      </c>
      <c r="B149" s="1" t="s">
        <v>22</v>
      </c>
      <c r="C149" s="5" t="s">
        <v>279</v>
      </c>
      <c r="D149" s="5" t="s">
        <v>280</v>
      </c>
      <c r="E149" s="5" t="s">
        <v>280</v>
      </c>
      <c r="F149" s="5" t="s">
        <v>280</v>
      </c>
      <c r="G149" s="5" t="s">
        <v>280</v>
      </c>
    </row>
    <row r="150" spans="1:7" hidden="1" x14ac:dyDescent="0.3">
      <c r="A150" s="1" t="s">
        <v>124</v>
      </c>
      <c r="B150" s="1" t="s">
        <v>259</v>
      </c>
      <c r="C150" s="5" t="s">
        <v>279</v>
      </c>
      <c r="D150" s="5" t="s">
        <v>279</v>
      </c>
      <c r="E150" s="5" t="s">
        <v>280</v>
      </c>
      <c r="F150" s="5" t="s">
        <v>280</v>
      </c>
      <c r="G150" s="5" t="s">
        <v>279</v>
      </c>
    </row>
    <row r="151" spans="1:7" hidden="1" x14ac:dyDescent="0.3">
      <c r="A151" s="1" t="s">
        <v>188</v>
      </c>
      <c r="B151" s="1" t="s">
        <v>22</v>
      </c>
      <c r="C151" s="5" t="s">
        <v>279</v>
      </c>
      <c r="D151" s="5" t="s">
        <v>280</v>
      </c>
      <c r="E151" s="5" t="s">
        <v>280</v>
      </c>
      <c r="F151" s="5" t="s">
        <v>280</v>
      </c>
      <c r="G151" s="5" t="s">
        <v>280</v>
      </c>
    </row>
    <row r="152" spans="1:7" hidden="1" x14ac:dyDescent="0.3">
      <c r="A152" s="1" t="s">
        <v>44</v>
      </c>
      <c r="C152" s="5" t="s">
        <v>279</v>
      </c>
      <c r="D152" s="5" t="s">
        <v>279</v>
      </c>
      <c r="E152" s="5" t="s">
        <v>280</v>
      </c>
      <c r="F152" s="5" t="s">
        <v>280</v>
      </c>
      <c r="G152" s="5" t="s">
        <v>280</v>
      </c>
    </row>
    <row r="153" spans="1:7" hidden="1" x14ac:dyDescent="0.3">
      <c r="A153" s="1" t="s">
        <v>75</v>
      </c>
      <c r="B153" s="1" t="s">
        <v>11</v>
      </c>
      <c r="C153" s="5" t="s">
        <v>279</v>
      </c>
      <c r="D153" s="5" t="s">
        <v>280</v>
      </c>
      <c r="E153" s="5" t="s">
        <v>280</v>
      </c>
      <c r="F153" s="5" t="s">
        <v>280</v>
      </c>
      <c r="G153" s="5" t="s">
        <v>279</v>
      </c>
    </row>
    <row r="154" spans="1:7" hidden="1" x14ac:dyDescent="0.3">
      <c r="A154" s="1" t="s">
        <v>28</v>
      </c>
      <c r="B154" s="1" t="s">
        <v>11</v>
      </c>
      <c r="C154" s="5" t="s">
        <v>280</v>
      </c>
      <c r="D154" s="5" t="s">
        <v>286</v>
      </c>
      <c r="E154" s="5" t="s">
        <v>286</v>
      </c>
      <c r="F154" s="5" t="s">
        <v>286</v>
      </c>
      <c r="G154" s="5" t="s">
        <v>286</v>
      </c>
    </row>
    <row r="155" spans="1:7" x14ac:dyDescent="0.3">
      <c r="A155" s="1" t="s">
        <v>129</v>
      </c>
      <c r="B155" s="1" t="s">
        <v>11</v>
      </c>
      <c r="C155" s="5" t="s">
        <v>279</v>
      </c>
      <c r="D155" s="5" t="s">
        <v>279</v>
      </c>
      <c r="E155" s="5" t="s">
        <v>280</v>
      </c>
      <c r="F155" s="5" t="s">
        <v>280</v>
      </c>
      <c r="G155" s="5" t="s">
        <v>279</v>
      </c>
    </row>
    <row r="156" spans="1:7" hidden="1" x14ac:dyDescent="0.3">
      <c r="A156" s="1" t="s">
        <v>16</v>
      </c>
      <c r="B156" s="1" t="s">
        <v>17</v>
      </c>
      <c r="C156" s="5" t="s">
        <v>279</v>
      </c>
      <c r="D156" s="5" t="s">
        <v>279</v>
      </c>
      <c r="E156" s="5" t="s">
        <v>280</v>
      </c>
      <c r="F156" s="5" t="s">
        <v>280</v>
      </c>
      <c r="G156" s="5" t="s">
        <v>280</v>
      </c>
    </row>
    <row r="157" spans="1:7" hidden="1" x14ac:dyDescent="0.3">
      <c r="A157" s="1" t="s">
        <v>143</v>
      </c>
      <c r="B157" s="1" t="s">
        <v>22</v>
      </c>
      <c r="C157" s="5" t="s">
        <v>279</v>
      </c>
      <c r="D157" s="5" t="s">
        <v>279</v>
      </c>
      <c r="E157" s="5" t="s">
        <v>280</v>
      </c>
      <c r="F157" s="5" t="s">
        <v>280</v>
      </c>
      <c r="G157" s="5" t="s">
        <v>280</v>
      </c>
    </row>
    <row r="158" spans="1:7" hidden="1" x14ac:dyDescent="0.3">
      <c r="A158" s="1" t="s">
        <v>92</v>
      </c>
      <c r="B158" s="1" t="s">
        <v>271</v>
      </c>
      <c r="C158" s="5" t="s">
        <v>279</v>
      </c>
      <c r="D158" s="5" t="s">
        <v>279</v>
      </c>
      <c r="E158" s="5" t="s">
        <v>280</v>
      </c>
      <c r="F158" s="5" t="s">
        <v>280</v>
      </c>
      <c r="G158" s="5" t="s">
        <v>280</v>
      </c>
    </row>
    <row r="159" spans="1:7" hidden="1" x14ac:dyDescent="0.3">
      <c r="A159" s="1" t="s">
        <v>107</v>
      </c>
      <c r="B159" s="1" t="s">
        <v>7</v>
      </c>
      <c r="C159" s="5" t="s">
        <v>279</v>
      </c>
      <c r="D159" s="5" t="s">
        <v>279</v>
      </c>
      <c r="E159" s="5" t="s">
        <v>280</v>
      </c>
      <c r="F159" s="5" t="s">
        <v>280</v>
      </c>
      <c r="G159" s="5" t="s">
        <v>280</v>
      </c>
    </row>
    <row r="160" spans="1:7" hidden="1" x14ac:dyDescent="0.3">
      <c r="A160" s="1" t="s">
        <v>33</v>
      </c>
      <c r="B160" s="1" t="s">
        <v>7</v>
      </c>
      <c r="C160" s="5" t="s">
        <v>279</v>
      </c>
      <c r="D160" s="5" t="s">
        <v>279</v>
      </c>
      <c r="E160" s="5" t="s">
        <v>280</v>
      </c>
      <c r="F160" s="5" t="s">
        <v>280</v>
      </c>
      <c r="G160" s="5" t="s">
        <v>280</v>
      </c>
    </row>
    <row r="161" spans="1:7" hidden="1" x14ac:dyDescent="0.3">
      <c r="A161" s="1" t="s">
        <v>151</v>
      </c>
      <c r="B161" s="1" t="s">
        <v>22</v>
      </c>
      <c r="C161" s="5" t="s">
        <v>279</v>
      </c>
      <c r="D161" s="5" t="s">
        <v>279</v>
      </c>
      <c r="E161" s="5" t="s">
        <v>280</v>
      </c>
      <c r="F161" s="5" t="s">
        <v>280</v>
      </c>
      <c r="G161" s="5" t="s">
        <v>280</v>
      </c>
    </row>
    <row r="162" spans="1:7" hidden="1" x14ac:dyDescent="0.3">
      <c r="A162" s="1" t="s">
        <v>235</v>
      </c>
      <c r="B162" s="1" t="s">
        <v>111</v>
      </c>
      <c r="C162" s="5" t="s">
        <v>279</v>
      </c>
      <c r="D162" s="5" t="s">
        <v>279</v>
      </c>
      <c r="E162" s="5" t="s">
        <v>280</v>
      </c>
      <c r="F162" s="5" t="s">
        <v>279</v>
      </c>
      <c r="G162" s="5" t="s">
        <v>279</v>
      </c>
    </row>
    <row r="163" spans="1:7" hidden="1" x14ac:dyDescent="0.3">
      <c r="A163" s="1" t="s">
        <v>53</v>
      </c>
      <c r="B163" s="1" t="s">
        <v>272</v>
      </c>
      <c r="C163" s="5" t="s">
        <v>279</v>
      </c>
      <c r="D163" s="5" t="s">
        <v>279</v>
      </c>
      <c r="E163" s="5" t="s">
        <v>280</v>
      </c>
      <c r="F163" s="5" t="s">
        <v>280</v>
      </c>
      <c r="G163" s="5" t="s">
        <v>280</v>
      </c>
    </row>
    <row r="164" spans="1:7" hidden="1" x14ac:dyDescent="0.3">
      <c r="A164" s="1" t="s">
        <v>29</v>
      </c>
      <c r="B164" s="1" t="s">
        <v>254</v>
      </c>
      <c r="C164" s="5" t="s">
        <v>279</v>
      </c>
      <c r="D164" s="5" t="s">
        <v>279</v>
      </c>
      <c r="E164" s="5" t="s">
        <v>280</v>
      </c>
      <c r="F164" s="5" t="s">
        <v>280</v>
      </c>
      <c r="G164" s="5" t="s">
        <v>279</v>
      </c>
    </row>
    <row r="165" spans="1:7" hidden="1" x14ac:dyDescent="0.3">
      <c r="A165" s="1" t="s">
        <v>227</v>
      </c>
      <c r="B165" s="1" t="s">
        <v>263</v>
      </c>
      <c r="C165" s="5" t="s">
        <v>279</v>
      </c>
      <c r="D165" s="5" t="s">
        <v>279</v>
      </c>
      <c r="E165" s="5" t="s">
        <v>280</v>
      </c>
      <c r="F165" s="5" t="s">
        <v>280</v>
      </c>
      <c r="G165" s="5" t="s">
        <v>279</v>
      </c>
    </row>
    <row r="166" spans="1:7" hidden="1" x14ac:dyDescent="0.3">
      <c r="A166" s="1" t="s">
        <v>74</v>
      </c>
      <c r="B166" s="1" t="s">
        <v>11</v>
      </c>
      <c r="C166" s="5" t="s">
        <v>279</v>
      </c>
      <c r="D166" s="5" t="s">
        <v>280</v>
      </c>
      <c r="E166" s="5" t="s">
        <v>280</v>
      </c>
      <c r="F166" s="5" t="s">
        <v>280</v>
      </c>
      <c r="G166" s="5" t="s">
        <v>279</v>
      </c>
    </row>
    <row r="167" spans="1:7" hidden="1" x14ac:dyDescent="0.3">
      <c r="A167" s="1" t="s">
        <v>175</v>
      </c>
      <c r="C167" s="5" t="s">
        <v>279</v>
      </c>
      <c r="D167" s="5" t="s">
        <v>279</v>
      </c>
      <c r="E167" s="5" t="s">
        <v>280</v>
      </c>
      <c r="F167" s="5" t="s">
        <v>280</v>
      </c>
      <c r="G167" s="5" t="s">
        <v>280</v>
      </c>
    </row>
    <row r="168" spans="1:7" customFormat="1" hidden="1" x14ac:dyDescent="0.3">
      <c r="A168" s="1" t="s">
        <v>77</v>
      </c>
      <c r="B168" s="1" t="s">
        <v>7</v>
      </c>
      <c r="C168" t="s">
        <v>280</v>
      </c>
      <c r="D168" s="5" t="s">
        <v>286</v>
      </c>
      <c r="E168" s="5" t="s">
        <v>286</v>
      </c>
      <c r="F168" s="5" t="s">
        <v>286</v>
      </c>
      <c r="G168" s="5" t="s">
        <v>279</v>
      </c>
    </row>
    <row r="169" spans="1:7" hidden="1" x14ac:dyDescent="0.3">
      <c r="A169" s="1" t="s">
        <v>213</v>
      </c>
      <c r="B169" s="1" t="s">
        <v>149</v>
      </c>
      <c r="C169" s="5" t="s">
        <v>279</v>
      </c>
      <c r="D169" s="5" t="s">
        <v>279</v>
      </c>
      <c r="E169" s="5" t="s">
        <v>280</v>
      </c>
      <c r="F169" s="5" t="s">
        <v>280</v>
      </c>
      <c r="G169" s="5" t="s">
        <v>279</v>
      </c>
    </row>
    <row r="170" spans="1:7" hidden="1" x14ac:dyDescent="0.3">
      <c r="A170" s="1" t="s">
        <v>192</v>
      </c>
      <c r="B170" s="1" t="s">
        <v>254</v>
      </c>
      <c r="C170" s="5" t="s">
        <v>279</v>
      </c>
      <c r="D170" s="5" t="s">
        <v>279</v>
      </c>
      <c r="E170" s="5" t="s">
        <v>280</v>
      </c>
      <c r="F170" s="5" t="s">
        <v>280</v>
      </c>
      <c r="G170" s="5" t="s">
        <v>279</v>
      </c>
    </row>
    <row r="171" spans="1:7" hidden="1" x14ac:dyDescent="0.3">
      <c r="A171" s="1" t="s">
        <v>267</v>
      </c>
      <c r="B171" s="1" t="s">
        <v>263</v>
      </c>
      <c r="C171" s="5" t="s">
        <v>279</v>
      </c>
      <c r="D171" s="5" t="s">
        <v>279</v>
      </c>
      <c r="E171" s="5" t="s">
        <v>280</v>
      </c>
      <c r="F171" s="5" t="s">
        <v>280</v>
      </c>
      <c r="G171" s="5" t="s">
        <v>280</v>
      </c>
    </row>
    <row r="172" spans="1:7" hidden="1" x14ac:dyDescent="0.3">
      <c r="A172" s="1" t="s">
        <v>244</v>
      </c>
      <c r="B172" s="1" t="s">
        <v>22</v>
      </c>
      <c r="C172" s="5" t="s">
        <v>279</v>
      </c>
      <c r="D172" s="5" t="s">
        <v>280</v>
      </c>
      <c r="E172" s="5" t="s">
        <v>280</v>
      </c>
      <c r="F172" s="5" t="s">
        <v>280</v>
      </c>
      <c r="G172" s="5" t="s">
        <v>280</v>
      </c>
    </row>
    <row r="173" spans="1:7" hidden="1" x14ac:dyDescent="0.3">
      <c r="A173" s="1" t="s">
        <v>250</v>
      </c>
      <c r="B173" s="1" t="s">
        <v>254</v>
      </c>
      <c r="C173" s="5" t="s">
        <v>279</v>
      </c>
      <c r="D173" s="5" t="s">
        <v>279</v>
      </c>
      <c r="E173" s="5" t="s">
        <v>280</v>
      </c>
      <c r="F173" s="5" t="s">
        <v>280</v>
      </c>
      <c r="G173" s="5" t="s">
        <v>279</v>
      </c>
    </row>
    <row r="174" spans="1:7" hidden="1" x14ac:dyDescent="0.3">
      <c r="A174" s="1" t="s">
        <v>247</v>
      </c>
      <c r="B174" s="1" t="s">
        <v>54</v>
      </c>
      <c r="C174" s="5" t="s">
        <v>279</v>
      </c>
      <c r="D174" s="5" t="s">
        <v>279</v>
      </c>
      <c r="E174" s="5" t="s">
        <v>280</v>
      </c>
      <c r="F174" s="5" t="s">
        <v>280</v>
      </c>
      <c r="G174" s="5" t="s">
        <v>279</v>
      </c>
    </row>
    <row r="175" spans="1:7" hidden="1" x14ac:dyDescent="0.3">
      <c r="A175" s="1" t="s">
        <v>131</v>
      </c>
      <c r="B175" s="1" t="s">
        <v>11</v>
      </c>
      <c r="C175" s="5" t="s">
        <v>279</v>
      </c>
      <c r="D175" s="5" t="s">
        <v>280</v>
      </c>
      <c r="E175" s="5" t="s">
        <v>280</v>
      </c>
      <c r="F175" s="5" t="s">
        <v>280</v>
      </c>
      <c r="G175" s="5" t="s">
        <v>279</v>
      </c>
    </row>
    <row r="176" spans="1:7" hidden="1" x14ac:dyDescent="0.3">
      <c r="A176" s="1" t="s">
        <v>123</v>
      </c>
      <c r="B176" s="1" t="s">
        <v>4</v>
      </c>
      <c r="C176" s="5" t="s">
        <v>279</v>
      </c>
      <c r="D176" s="5" t="s">
        <v>279</v>
      </c>
      <c r="E176" s="5" t="s">
        <v>280</v>
      </c>
      <c r="F176" s="5" t="s">
        <v>280</v>
      </c>
      <c r="G176" s="5" t="s">
        <v>279</v>
      </c>
    </row>
    <row r="177" spans="1:8" hidden="1" x14ac:dyDescent="0.3">
      <c r="A177" s="1" t="s">
        <v>133</v>
      </c>
      <c r="B177" s="1" t="s">
        <v>4</v>
      </c>
      <c r="C177" s="5" t="s">
        <v>279</v>
      </c>
      <c r="D177" s="5" t="s">
        <v>279</v>
      </c>
      <c r="E177" s="5" t="s">
        <v>280</v>
      </c>
      <c r="F177" s="5" t="s">
        <v>280</v>
      </c>
      <c r="G177" s="5" t="s">
        <v>280</v>
      </c>
    </row>
    <row r="178" spans="1:8" hidden="1" x14ac:dyDescent="0.3">
      <c r="A178" s="1" t="s">
        <v>76</v>
      </c>
      <c r="B178" s="1" t="s">
        <v>7</v>
      </c>
      <c r="C178" s="5" t="s">
        <v>279</v>
      </c>
      <c r="D178" s="5" t="s">
        <v>279</v>
      </c>
      <c r="E178" s="5" t="s">
        <v>280</v>
      </c>
      <c r="F178" s="5" t="s">
        <v>280</v>
      </c>
      <c r="G178" s="5" t="s">
        <v>280</v>
      </c>
    </row>
    <row r="179" spans="1:8" hidden="1" x14ac:dyDescent="0.3">
      <c r="A179" s="1" t="s">
        <v>239</v>
      </c>
      <c r="B179" s="1" t="s">
        <v>22</v>
      </c>
      <c r="C179" s="5" t="s">
        <v>279</v>
      </c>
      <c r="D179" s="5" t="s">
        <v>279</v>
      </c>
      <c r="E179" s="5" t="s">
        <v>280</v>
      </c>
      <c r="F179" s="5" t="s">
        <v>280</v>
      </c>
      <c r="G179" s="5" t="s">
        <v>280</v>
      </c>
    </row>
    <row r="180" spans="1:8" hidden="1" x14ac:dyDescent="0.3">
      <c r="A180" s="1" t="s">
        <v>261</v>
      </c>
      <c r="B180" s="1" t="s">
        <v>254</v>
      </c>
      <c r="C180" s="5" t="s">
        <v>279</v>
      </c>
      <c r="D180" s="5" t="s">
        <v>280</v>
      </c>
      <c r="E180" s="5" t="s">
        <v>280</v>
      </c>
      <c r="F180" s="5" t="s">
        <v>280</v>
      </c>
      <c r="G180" s="5" t="s">
        <v>279</v>
      </c>
    </row>
    <row r="181" spans="1:8" hidden="1" x14ac:dyDescent="0.3">
      <c r="A181" s="1" t="s">
        <v>199</v>
      </c>
      <c r="B181" s="1" t="s">
        <v>254</v>
      </c>
      <c r="C181" s="5" t="s">
        <v>279</v>
      </c>
      <c r="D181" s="5" t="s">
        <v>280</v>
      </c>
      <c r="E181" s="5" t="s">
        <v>279</v>
      </c>
      <c r="F181" s="5" t="s">
        <v>279</v>
      </c>
      <c r="G181" s="5" t="s">
        <v>279</v>
      </c>
    </row>
    <row r="182" spans="1:8" hidden="1" x14ac:dyDescent="0.3">
      <c r="A182" s="1" t="s">
        <v>116</v>
      </c>
      <c r="B182" s="1" t="s">
        <v>263</v>
      </c>
      <c r="C182" s="5" t="s">
        <v>279</v>
      </c>
      <c r="D182" s="5" t="s">
        <v>279</v>
      </c>
      <c r="E182" s="5" t="s">
        <v>280</v>
      </c>
      <c r="F182" s="5" t="s">
        <v>280</v>
      </c>
      <c r="G182" s="5" t="s">
        <v>280</v>
      </c>
    </row>
    <row r="183" spans="1:8" x14ac:dyDescent="0.3">
      <c r="A183" s="1" t="s">
        <v>127</v>
      </c>
      <c r="B183" s="1" t="s">
        <v>11</v>
      </c>
      <c r="C183" s="5" t="s">
        <v>279</v>
      </c>
      <c r="D183" s="5" t="s">
        <v>279</v>
      </c>
      <c r="E183" s="5" t="s">
        <v>280</v>
      </c>
      <c r="F183" s="5" t="s">
        <v>280</v>
      </c>
      <c r="G183" s="5" t="s">
        <v>279</v>
      </c>
    </row>
    <row r="184" spans="1:8" hidden="1" x14ac:dyDescent="0.3">
      <c r="A184" s="1" t="s">
        <v>87</v>
      </c>
      <c r="B184" s="1" t="s">
        <v>89</v>
      </c>
      <c r="C184" s="5" t="s">
        <v>280</v>
      </c>
      <c r="D184" s="5" t="s">
        <v>279</v>
      </c>
      <c r="E184" s="5" t="s">
        <v>280</v>
      </c>
      <c r="F184" s="5" t="s">
        <v>286</v>
      </c>
      <c r="G184" s="5" t="s">
        <v>280</v>
      </c>
    </row>
    <row r="185" spans="1:8" hidden="1" x14ac:dyDescent="0.3">
      <c r="A185" s="1" t="s">
        <v>185</v>
      </c>
      <c r="B185" s="1" t="s">
        <v>273</v>
      </c>
      <c r="C185" s="5" t="s">
        <v>279</v>
      </c>
      <c r="D185" s="5" t="s">
        <v>280</v>
      </c>
      <c r="E185" s="5" t="s">
        <v>280</v>
      </c>
      <c r="F185" s="5" t="s">
        <v>280</v>
      </c>
      <c r="G185" s="5" t="s">
        <v>280</v>
      </c>
    </row>
    <row r="186" spans="1:8" x14ac:dyDescent="0.3">
      <c r="A186" s="1" t="s">
        <v>68</v>
      </c>
      <c r="B186" s="1" t="s">
        <v>11</v>
      </c>
      <c r="C186" s="5" t="s">
        <v>279</v>
      </c>
      <c r="D186" s="5" t="s">
        <v>279</v>
      </c>
      <c r="E186" s="5" t="s">
        <v>280</v>
      </c>
      <c r="F186" s="5" t="s">
        <v>280</v>
      </c>
      <c r="G186" s="5" t="s">
        <v>279</v>
      </c>
    </row>
    <row r="187" spans="1:8" hidden="1" x14ac:dyDescent="0.3">
      <c r="A187" s="1" t="s">
        <v>2</v>
      </c>
      <c r="B187" s="1" t="s">
        <v>258</v>
      </c>
      <c r="C187" s="5" t="s">
        <v>279</v>
      </c>
      <c r="D187" s="5" t="s">
        <v>280</v>
      </c>
      <c r="E187" s="5" t="s">
        <v>280</v>
      </c>
      <c r="F187" s="5" t="s">
        <v>280</v>
      </c>
      <c r="G187" s="5" t="s">
        <v>279</v>
      </c>
      <c r="H187" s="5" t="s">
        <v>290</v>
      </c>
    </row>
    <row r="188" spans="1:8" x14ac:dyDescent="0.3">
      <c r="A188" s="1" t="s">
        <v>209</v>
      </c>
      <c r="B188" s="1" t="s">
        <v>11</v>
      </c>
      <c r="C188" s="5" t="s">
        <v>279</v>
      </c>
      <c r="D188" s="5" t="s">
        <v>279</v>
      </c>
      <c r="E188" s="5" t="s">
        <v>279</v>
      </c>
      <c r="F188" s="5" t="s">
        <v>280</v>
      </c>
      <c r="G188" s="5" t="s">
        <v>279</v>
      </c>
    </row>
    <row r="189" spans="1:8" hidden="1" x14ac:dyDescent="0.3">
      <c r="A189" s="1" t="s">
        <v>177</v>
      </c>
      <c r="B189" s="1" t="s">
        <v>22</v>
      </c>
      <c r="C189" s="5" t="s">
        <v>279</v>
      </c>
      <c r="D189" s="5" t="s">
        <v>280</v>
      </c>
      <c r="E189" s="5" t="s">
        <v>280</v>
      </c>
      <c r="F189" s="5" t="s">
        <v>280</v>
      </c>
      <c r="G189" s="5" t="s">
        <v>280</v>
      </c>
    </row>
    <row r="190" spans="1:8" hidden="1" x14ac:dyDescent="0.3">
      <c r="A190" s="1" t="s">
        <v>176</v>
      </c>
      <c r="B190" s="1" t="s">
        <v>22</v>
      </c>
      <c r="C190" s="5" t="s">
        <v>279</v>
      </c>
      <c r="D190" s="5" t="s">
        <v>279</v>
      </c>
      <c r="E190" s="5" t="s">
        <v>280</v>
      </c>
      <c r="F190" s="5" t="s">
        <v>280</v>
      </c>
      <c r="G190" s="5" t="s">
        <v>280</v>
      </c>
    </row>
    <row r="191" spans="1:8" hidden="1" x14ac:dyDescent="0.3">
      <c r="A191" s="1" t="s">
        <v>268</v>
      </c>
      <c r="B191" s="1" t="s">
        <v>70</v>
      </c>
      <c r="C191" s="5" t="s">
        <v>279</v>
      </c>
      <c r="D191" s="5" t="s">
        <v>280</v>
      </c>
      <c r="E191" s="5" t="s">
        <v>280</v>
      </c>
      <c r="F191" s="5" t="s">
        <v>280</v>
      </c>
      <c r="G191" s="5" t="s">
        <v>280</v>
      </c>
    </row>
    <row r="192" spans="1:8" x14ac:dyDescent="0.3">
      <c r="A192" s="1" t="s">
        <v>196</v>
      </c>
      <c r="B192" s="1" t="s">
        <v>11</v>
      </c>
      <c r="C192" s="5" t="s">
        <v>279</v>
      </c>
      <c r="D192" s="5" t="s">
        <v>279</v>
      </c>
      <c r="E192" s="5" t="s">
        <v>280</v>
      </c>
      <c r="F192" s="5" t="s">
        <v>280</v>
      </c>
      <c r="G192" s="5" t="s">
        <v>279</v>
      </c>
    </row>
    <row r="193" spans="1:7" hidden="1" x14ac:dyDescent="0.3">
      <c r="A193" s="1" t="s">
        <v>97</v>
      </c>
      <c r="B193" s="1" t="s">
        <v>254</v>
      </c>
      <c r="C193" s="5" t="s">
        <v>279</v>
      </c>
      <c r="D193" s="5" t="s">
        <v>279</v>
      </c>
      <c r="E193" s="5" t="s">
        <v>280</v>
      </c>
      <c r="F193" s="5" t="s">
        <v>280</v>
      </c>
      <c r="G193" s="5" t="s">
        <v>280</v>
      </c>
    </row>
    <row r="194" spans="1:7" hidden="1" x14ac:dyDescent="0.3">
      <c r="A194" s="1" t="s">
        <v>248</v>
      </c>
      <c r="B194" s="1" t="s">
        <v>254</v>
      </c>
      <c r="C194" s="5" t="s">
        <v>279</v>
      </c>
      <c r="D194" s="5" t="s">
        <v>279</v>
      </c>
      <c r="E194" s="5" t="s">
        <v>280</v>
      </c>
      <c r="F194" s="5" t="s">
        <v>279</v>
      </c>
      <c r="G194" s="5" t="s">
        <v>279</v>
      </c>
    </row>
    <row r="195" spans="1:7" hidden="1" x14ac:dyDescent="0.3">
      <c r="A195" s="1" t="s">
        <v>93</v>
      </c>
      <c r="B195" s="1" t="s">
        <v>256</v>
      </c>
      <c r="C195" s="5" t="s">
        <v>279</v>
      </c>
      <c r="D195" s="5" t="s">
        <v>280</v>
      </c>
      <c r="E195" s="5" t="s">
        <v>280</v>
      </c>
      <c r="F195" s="5" t="s">
        <v>280</v>
      </c>
      <c r="G195" s="5" t="s">
        <v>280</v>
      </c>
    </row>
    <row r="196" spans="1:7" hidden="1" x14ac:dyDescent="0.3">
      <c r="A196" s="1" t="s">
        <v>110</v>
      </c>
      <c r="B196" s="1" t="s">
        <v>111</v>
      </c>
      <c r="C196" s="5" t="s">
        <v>279</v>
      </c>
      <c r="D196" s="5" t="s">
        <v>279</v>
      </c>
      <c r="E196" s="5" t="s">
        <v>280</v>
      </c>
      <c r="F196" s="5" t="s">
        <v>279</v>
      </c>
      <c r="G196" s="5" t="s">
        <v>279</v>
      </c>
    </row>
    <row r="197" spans="1:7" hidden="1" x14ac:dyDescent="0.3">
      <c r="A197" s="1" t="s">
        <v>203</v>
      </c>
      <c r="B197" s="1" t="s">
        <v>61</v>
      </c>
      <c r="C197" s="5" t="s">
        <v>279</v>
      </c>
      <c r="D197" s="5" t="s">
        <v>279</v>
      </c>
      <c r="E197" s="5" t="s">
        <v>280</v>
      </c>
      <c r="F197" s="5" t="s">
        <v>280</v>
      </c>
      <c r="G197" s="5" t="s">
        <v>279</v>
      </c>
    </row>
    <row r="198" spans="1:7" hidden="1" x14ac:dyDescent="0.3">
      <c r="A198" s="1" t="s">
        <v>152</v>
      </c>
      <c r="B198" s="1" t="s">
        <v>149</v>
      </c>
      <c r="C198" s="5" t="s">
        <v>279</v>
      </c>
      <c r="D198" s="5" t="s">
        <v>279</v>
      </c>
      <c r="E198" s="5" t="s">
        <v>280</v>
      </c>
      <c r="F198" s="5" t="s">
        <v>280</v>
      </c>
      <c r="G198" s="5" t="s">
        <v>279</v>
      </c>
    </row>
    <row r="199" spans="1:7" hidden="1" x14ac:dyDescent="0.3">
      <c r="A199" s="1" t="s">
        <v>190</v>
      </c>
      <c r="B199" s="1" t="s">
        <v>4</v>
      </c>
      <c r="C199" s="5" t="s">
        <v>279</v>
      </c>
      <c r="D199" s="5" t="s">
        <v>280</v>
      </c>
      <c r="E199" s="5" t="s">
        <v>280</v>
      </c>
      <c r="F199" s="5" t="s">
        <v>280</v>
      </c>
      <c r="G199" s="5" t="s">
        <v>280</v>
      </c>
    </row>
    <row r="200" spans="1:7" x14ac:dyDescent="0.3">
      <c r="A200" s="1" t="s">
        <v>85</v>
      </c>
      <c r="B200" s="1" t="s">
        <v>11</v>
      </c>
      <c r="C200" s="5" t="s">
        <v>279</v>
      </c>
      <c r="D200" s="5" t="s">
        <v>279</v>
      </c>
      <c r="E200" s="5" t="s">
        <v>280</v>
      </c>
      <c r="F200" s="5" t="s">
        <v>280</v>
      </c>
      <c r="G200" s="5" t="s">
        <v>279</v>
      </c>
    </row>
    <row r="201" spans="1:7" hidden="1" x14ac:dyDescent="0.3">
      <c r="A201" s="1" t="s">
        <v>118</v>
      </c>
      <c r="B201" s="1" t="s">
        <v>61</v>
      </c>
      <c r="C201" s="5" t="s">
        <v>279</v>
      </c>
      <c r="D201" s="5" t="s">
        <v>279</v>
      </c>
      <c r="E201" s="5" t="s">
        <v>280</v>
      </c>
      <c r="F201" s="5" t="s">
        <v>280</v>
      </c>
      <c r="G201" s="5" t="s">
        <v>279</v>
      </c>
    </row>
    <row r="202" spans="1:7" hidden="1" x14ac:dyDescent="0.3">
      <c r="A202" s="1" t="s">
        <v>283</v>
      </c>
      <c r="B202" s="1" t="s">
        <v>255</v>
      </c>
      <c r="C202" s="5" t="s">
        <v>279</v>
      </c>
      <c r="D202" s="5" t="s">
        <v>279</v>
      </c>
      <c r="E202" s="5" t="s">
        <v>280</v>
      </c>
      <c r="F202" s="5" t="s">
        <v>280</v>
      </c>
      <c r="G202" s="5" t="s">
        <v>279</v>
      </c>
    </row>
    <row r="203" spans="1:7" hidden="1" x14ac:dyDescent="0.3">
      <c r="A203" s="1" t="s">
        <v>82</v>
      </c>
      <c r="B203" s="1" t="s">
        <v>7</v>
      </c>
      <c r="C203" s="5" t="s">
        <v>279</v>
      </c>
      <c r="D203" s="5" t="s">
        <v>280</v>
      </c>
      <c r="E203" s="5" t="s">
        <v>280</v>
      </c>
      <c r="F203" s="5" t="s">
        <v>280</v>
      </c>
      <c r="G203" s="5" t="s">
        <v>280</v>
      </c>
    </row>
    <row r="204" spans="1:7" hidden="1" x14ac:dyDescent="0.3">
      <c r="A204" s="1" t="s">
        <v>217</v>
      </c>
      <c r="B204" s="1" t="s">
        <v>22</v>
      </c>
      <c r="C204" s="5" t="s">
        <v>279</v>
      </c>
      <c r="D204" s="5" t="s">
        <v>280</v>
      </c>
      <c r="E204" s="5" t="s">
        <v>280</v>
      </c>
      <c r="F204" s="5" t="s">
        <v>280</v>
      </c>
      <c r="G204" s="5" t="s">
        <v>280</v>
      </c>
    </row>
    <row r="205" spans="1:7" hidden="1" x14ac:dyDescent="0.3">
      <c r="A205" s="1" t="s">
        <v>162</v>
      </c>
      <c r="B205" s="1" t="s">
        <v>54</v>
      </c>
      <c r="C205" s="5" t="s">
        <v>279</v>
      </c>
      <c r="D205" s="5" t="s">
        <v>279</v>
      </c>
      <c r="E205" s="5" t="s">
        <v>280</v>
      </c>
      <c r="F205" s="5" t="s">
        <v>280</v>
      </c>
      <c r="G205" s="5" t="s">
        <v>279</v>
      </c>
    </row>
    <row r="206" spans="1:7" hidden="1" x14ac:dyDescent="0.3">
      <c r="A206" s="1" t="s">
        <v>220</v>
      </c>
      <c r="B206" s="1" t="s">
        <v>22</v>
      </c>
      <c r="C206" s="5" t="s">
        <v>279</v>
      </c>
      <c r="D206" s="5" t="s">
        <v>280</v>
      </c>
      <c r="E206" s="5" t="s">
        <v>280</v>
      </c>
      <c r="F206" s="5" t="s">
        <v>280</v>
      </c>
      <c r="G206" s="5" t="s">
        <v>280</v>
      </c>
    </row>
    <row r="207" spans="1:7" x14ac:dyDescent="0.3">
      <c r="A207" s="1" t="s">
        <v>251</v>
      </c>
      <c r="B207" s="1" t="s">
        <v>11</v>
      </c>
      <c r="C207" s="5" t="s">
        <v>279</v>
      </c>
      <c r="D207" s="5" t="s">
        <v>279</v>
      </c>
      <c r="E207" s="5" t="s">
        <v>280</v>
      </c>
      <c r="F207" s="5" t="s">
        <v>280</v>
      </c>
      <c r="G207" s="5" t="s">
        <v>279</v>
      </c>
    </row>
    <row r="208" spans="1:7" hidden="1" x14ac:dyDescent="0.3">
      <c r="A208" s="1" t="s">
        <v>46</v>
      </c>
      <c r="B208" s="1" t="s">
        <v>4</v>
      </c>
      <c r="C208" s="5" t="s">
        <v>279</v>
      </c>
      <c r="D208" s="5" t="s">
        <v>280</v>
      </c>
      <c r="E208" s="5" t="s">
        <v>280</v>
      </c>
      <c r="F208" s="5" t="s">
        <v>280</v>
      </c>
      <c r="G208" s="5" t="s">
        <v>280</v>
      </c>
    </row>
    <row r="209" spans="1:7" hidden="1" x14ac:dyDescent="0.3">
      <c r="A209" s="1" t="s">
        <v>59</v>
      </c>
      <c r="B209" s="1" t="s">
        <v>4</v>
      </c>
      <c r="C209" s="5" t="s">
        <v>279</v>
      </c>
      <c r="D209" s="5" t="s">
        <v>280</v>
      </c>
      <c r="E209" s="5" t="s">
        <v>280</v>
      </c>
      <c r="F209" s="5" t="s">
        <v>279</v>
      </c>
      <c r="G209" s="5" t="s">
        <v>280</v>
      </c>
    </row>
    <row r="210" spans="1:7" hidden="1" x14ac:dyDescent="0.3">
      <c r="A210" s="1" t="s">
        <v>157</v>
      </c>
      <c r="B210" s="1" t="s">
        <v>260</v>
      </c>
      <c r="C210" s="5" t="s">
        <v>279</v>
      </c>
      <c r="D210" s="5" t="s">
        <v>279</v>
      </c>
      <c r="E210" s="5" t="s">
        <v>280</v>
      </c>
      <c r="F210" s="5" t="s">
        <v>280</v>
      </c>
      <c r="G210" s="5" t="s">
        <v>279</v>
      </c>
    </row>
    <row r="211" spans="1:7" hidden="1" x14ac:dyDescent="0.3">
      <c r="A211" s="1" t="s">
        <v>136</v>
      </c>
      <c r="B211" s="1" t="s">
        <v>254</v>
      </c>
      <c r="C211" s="5" t="s">
        <v>279</v>
      </c>
      <c r="D211" s="5" t="s">
        <v>280</v>
      </c>
      <c r="E211" s="5" t="s">
        <v>280</v>
      </c>
      <c r="F211" s="5" t="s">
        <v>280</v>
      </c>
      <c r="G211" s="5" t="s">
        <v>279</v>
      </c>
    </row>
    <row r="212" spans="1:7" hidden="1" x14ac:dyDescent="0.3">
      <c r="A212" s="1" t="s">
        <v>84</v>
      </c>
      <c r="B212" s="1" t="s">
        <v>254</v>
      </c>
      <c r="C212" s="5" t="s">
        <v>279</v>
      </c>
      <c r="D212" s="5" t="s">
        <v>280</v>
      </c>
      <c r="E212" s="5" t="s">
        <v>280</v>
      </c>
      <c r="F212" s="5" t="s">
        <v>280</v>
      </c>
      <c r="G212" s="5" t="s">
        <v>280</v>
      </c>
    </row>
    <row r="213" spans="1:7" hidden="1" x14ac:dyDescent="0.3">
      <c r="A213" s="1" t="s">
        <v>153</v>
      </c>
      <c r="B213" s="1" t="s">
        <v>61</v>
      </c>
      <c r="C213" s="5" t="s">
        <v>279</v>
      </c>
      <c r="D213" s="5" t="s">
        <v>279</v>
      </c>
      <c r="E213" s="5" t="s">
        <v>280</v>
      </c>
      <c r="F213" s="5" t="s">
        <v>280</v>
      </c>
      <c r="G213" s="5" t="s">
        <v>279</v>
      </c>
    </row>
    <row r="214" spans="1:7" hidden="1" x14ac:dyDescent="0.3">
      <c r="A214" s="1" t="s">
        <v>245</v>
      </c>
      <c r="B214" s="1" t="s">
        <v>22</v>
      </c>
      <c r="C214" s="5" t="s">
        <v>279</v>
      </c>
      <c r="D214" s="5" t="s">
        <v>280</v>
      </c>
      <c r="E214" s="5" t="s">
        <v>280</v>
      </c>
      <c r="F214" s="5" t="s">
        <v>280</v>
      </c>
      <c r="G214" s="5" t="s">
        <v>280</v>
      </c>
    </row>
    <row r="215" spans="1:7" hidden="1" x14ac:dyDescent="0.3">
      <c r="A215" s="1" t="s">
        <v>31</v>
      </c>
      <c r="B215" s="1" t="s">
        <v>11</v>
      </c>
      <c r="C215" s="5" t="s">
        <v>279</v>
      </c>
      <c r="D215" s="5" t="s">
        <v>280</v>
      </c>
      <c r="E215" s="5" t="s">
        <v>280</v>
      </c>
      <c r="F215" s="5" t="s">
        <v>280</v>
      </c>
      <c r="G215" s="5" t="s">
        <v>279</v>
      </c>
    </row>
    <row r="216" spans="1:7" hidden="1" x14ac:dyDescent="0.3">
      <c r="A216" s="1" t="s">
        <v>204</v>
      </c>
      <c r="B216" s="1" t="s">
        <v>254</v>
      </c>
      <c r="C216" s="5" t="s">
        <v>279</v>
      </c>
      <c r="D216" s="5" t="s">
        <v>280</v>
      </c>
      <c r="E216" s="5" t="s">
        <v>280</v>
      </c>
      <c r="F216" s="5" t="s">
        <v>280</v>
      </c>
      <c r="G216" s="5" t="s">
        <v>279</v>
      </c>
    </row>
    <row r="217" spans="1:7" hidden="1" x14ac:dyDescent="0.3">
      <c r="A217" s="1" t="s">
        <v>230</v>
      </c>
      <c r="B217" s="1" t="s">
        <v>22</v>
      </c>
      <c r="C217" s="5" t="s">
        <v>279</v>
      </c>
      <c r="D217" s="5" t="s">
        <v>280</v>
      </c>
      <c r="E217" s="5" t="s">
        <v>280</v>
      </c>
      <c r="F217" s="5" t="s">
        <v>280</v>
      </c>
      <c r="G217" s="5" t="s">
        <v>280</v>
      </c>
    </row>
    <row r="218" spans="1:7" hidden="1" x14ac:dyDescent="0.3">
      <c r="A218" s="1" t="s">
        <v>257</v>
      </c>
      <c r="B218" s="1" t="s">
        <v>47</v>
      </c>
      <c r="C218" s="5" t="s">
        <v>279</v>
      </c>
      <c r="D218" s="5" t="s">
        <v>279</v>
      </c>
      <c r="E218" s="5" t="s">
        <v>280</v>
      </c>
      <c r="F218" s="5" t="s">
        <v>280</v>
      </c>
      <c r="G218" s="5" t="s">
        <v>279</v>
      </c>
    </row>
    <row r="219" spans="1:7" hidden="1" x14ac:dyDescent="0.3">
      <c r="A219" s="1" t="s">
        <v>242</v>
      </c>
      <c r="B219" s="1" t="s">
        <v>22</v>
      </c>
      <c r="C219" s="5" t="s">
        <v>279</v>
      </c>
      <c r="D219" s="5" t="s">
        <v>279</v>
      </c>
      <c r="E219" s="5" t="s">
        <v>280</v>
      </c>
      <c r="F219" s="5" t="s">
        <v>280</v>
      </c>
      <c r="G219" s="5" t="s">
        <v>280</v>
      </c>
    </row>
    <row r="220" spans="1:7" hidden="1" x14ac:dyDescent="0.3">
      <c r="A220" s="1" t="s">
        <v>201</v>
      </c>
      <c r="B220" s="1" t="s">
        <v>4</v>
      </c>
      <c r="C220" s="5" t="s">
        <v>280</v>
      </c>
      <c r="D220" t="s">
        <v>286</v>
      </c>
      <c r="E220" s="5" t="s">
        <v>286</v>
      </c>
      <c r="F220" s="5" t="s">
        <v>286</v>
      </c>
      <c r="G220" s="5" t="s">
        <v>286</v>
      </c>
    </row>
    <row r="221" spans="1:7" hidden="1" x14ac:dyDescent="0.3">
      <c r="A221" s="1" t="s">
        <v>200</v>
      </c>
      <c r="B221" s="1" t="s">
        <v>254</v>
      </c>
      <c r="C221" s="5" t="s">
        <v>279</v>
      </c>
      <c r="D221" s="5" t="s">
        <v>279</v>
      </c>
      <c r="E221" s="5" t="s">
        <v>280</v>
      </c>
      <c r="F221" s="5" t="s">
        <v>280</v>
      </c>
      <c r="G221" s="5" t="s">
        <v>280</v>
      </c>
    </row>
    <row r="222" spans="1:7" hidden="1" x14ac:dyDescent="0.3">
      <c r="A222" s="1" t="s">
        <v>130</v>
      </c>
      <c r="B222" s="1" t="s">
        <v>61</v>
      </c>
      <c r="C222" s="5" t="s">
        <v>279</v>
      </c>
      <c r="D222" s="5" t="s">
        <v>280</v>
      </c>
      <c r="E222" s="5" t="s">
        <v>280</v>
      </c>
      <c r="F222" s="5" t="s">
        <v>280</v>
      </c>
      <c r="G222" s="5" t="s">
        <v>280</v>
      </c>
    </row>
    <row r="223" spans="1:7" x14ac:dyDescent="0.3">
      <c r="A223" s="1" t="s">
        <v>166</v>
      </c>
      <c r="B223" s="1" t="s">
        <v>11</v>
      </c>
      <c r="C223" s="5" t="s">
        <v>279</v>
      </c>
      <c r="D223" s="5" t="s">
        <v>279</v>
      </c>
      <c r="E223" s="5" t="s">
        <v>280</v>
      </c>
      <c r="F223" s="5" t="s">
        <v>280</v>
      </c>
      <c r="G223" s="5" t="s">
        <v>279</v>
      </c>
    </row>
    <row r="224" spans="1:7" x14ac:dyDescent="0.3">
      <c r="A224" s="1" t="s">
        <v>80</v>
      </c>
      <c r="B224" s="1" t="s">
        <v>11</v>
      </c>
      <c r="C224" s="5" t="s">
        <v>279</v>
      </c>
      <c r="D224" s="5" t="s">
        <v>279</v>
      </c>
      <c r="E224" s="5" t="s">
        <v>280</v>
      </c>
      <c r="F224" s="5" t="s">
        <v>279</v>
      </c>
      <c r="G224" s="5" t="s">
        <v>279</v>
      </c>
    </row>
    <row r="225" spans="1:8" hidden="1" x14ac:dyDescent="0.3">
      <c r="A225" s="1" t="s">
        <v>132</v>
      </c>
      <c r="B225" s="1" t="s">
        <v>137</v>
      </c>
      <c r="C225" s="5" t="s">
        <v>279</v>
      </c>
      <c r="D225" s="5" t="s">
        <v>279</v>
      </c>
      <c r="E225" s="5" t="s">
        <v>280</v>
      </c>
      <c r="F225" s="5" t="s">
        <v>279</v>
      </c>
      <c r="G225" s="5" t="s">
        <v>279</v>
      </c>
    </row>
    <row r="226" spans="1:8" x14ac:dyDescent="0.3">
      <c r="A226" s="1" t="s">
        <v>178</v>
      </c>
      <c r="B226" s="1" t="s">
        <v>11</v>
      </c>
      <c r="C226" s="5" t="s">
        <v>279</v>
      </c>
      <c r="D226" s="5" t="s">
        <v>279</v>
      </c>
      <c r="E226" s="5" t="s">
        <v>280</v>
      </c>
      <c r="F226" s="5" t="s">
        <v>279</v>
      </c>
      <c r="G226" s="5" t="s">
        <v>279</v>
      </c>
    </row>
    <row r="227" spans="1:8" hidden="1" x14ac:dyDescent="0.3">
      <c r="A227" s="1" t="s">
        <v>167</v>
      </c>
      <c r="B227" s="1" t="s">
        <v>168</v>
      </c>
      <c r="C227" s="5" t="s">
        <v>279</v>
      </c>
      <c r="D227" s="5" t="s">
        <v>280</v>
      </c>
      <c r="E227" s="5" t="s">
        <v>280</v>
      </c>
      <c r="F227" s="5" t="s">
        <v>280</v>
      </c>
      <c r="G227" s="5" t="s">
        <v>279</v>
      </c>
    </row>
    <row r="228" spans="1:8" hidden="1" x14ac:dyDescent="0.3">
      <c r="A228" s="1" t="s">
        <v>155</v>
      </c>
      <c r="C228" s="5" t="s">
        <v>279</v>
      </c>
      <c r="D228" s="5" t="s">
        <v>279</v>
      </c>
      <c r="E228" s="5" t="s">
        <v>280</v>
      </c>
      <c r="F228" s="5" t="s">
        <v>279</v>
      </c>
      <c r="G228" s="5" t="s">
        <v>280</v>
      </c>
    </row>
    <row r="229" spans="1:8" hidden="1" x14ac:dyDescent="0.3">
      <c r="A229" s="1" t="s">
        <v>69</v>
      </c>
      <c r="B229" s="1" t="s">
        <v>71</v>
      </c>
      <c r="C229" s="5" t="s">
        <v>279</v>
      </c>
      <c r="D229" s="5" t="s">
        <v>279</v>
      </c>
      <c r="E229" s="5" t="s">
        <v>280</v>
      </c>
      <c r="F229" s="5" t="s">
        <v>280</v>
      </c>
      <c r="G229" s="5" t="s">
        <v>279</v>
      </c>
    </row>
    <row r="230" spans="1:8" x14ac:dyDescent="0.3">
      <c r="A230" s="1" t="s">
        <v>154</v>
      </c>
      <c r="B230" s="1" t="s">
        <v>11</v>
      </c>
      <c r="C230" s="5" t="s">
        <v>279</v>
      </c>
      <c r="D230" s="5" t="s">
        <v>279</v>
      </c>
      <c r="E230" s="5" t="s">
        <v>280</v>
      </c>
      <c r="F230" s="5" t="s">
        <v>280</v>
      </c>
      <c r="G230" s="5" t="s">
        <v>279</v>
      </c>
    </row>
    <row r="231" spans="1:8" hidden="1" x14ac:dyDescent="0.3">
      <c r="A231" s="1" t="s">
        <v>79</v>
      </c>
      <c r="B231" s="1" t="s">
        <v>22</v>
      </c>
      <c r="C231" s="5" t="s">
        <v>279</v>
      </c>
      <c r="D231" s="5" t="s">
        <v>280</v>
      </c>
      <c r="E231" s="5" t="s">
        <v>280</v>
      </c>
      <c r="F231" s="5" t="s">
        <v>280</v>
      </c>
      <c r="G231" s="5" t="s">
        <v>280</v>
      </c>
    </row>
    <row r="232" spans="1:8" hidden="1" x14ac:dyDescent="0.3">
      <c r="A232" s="1" t="s">
        <v>210</v>
      </c>
      <c r="B232" s="1" t="s">
        <v>219</v>
      </c>
      <c r="C232" s="5" t="s">
        <v>279</v>
      </c>
      <c r="D232" s="5" t="s">
        <v>279</v>
      </c>
      <c r="E232" s="5" t="s">
        <v>280</v>
      </c>
      <c r="F232" s="5" t="s">
        <v>280</v>
      </c>
      <c r="G232" s="5" t="s">
        <v>280</v>
      </c>
    </row>
    <row r="233" spans="1:8" hidden="1" x14ac:dyDescent="0.3">
      <c r="A233" s="1" t="s">
        <v>64</v>
      </c>
      <c r="B233" s="1" t="s">
        <v>7</v>
      </c>
      <c r="C233" s="5" t="s">
        <v>279</v>
      </c>
      <c r="D233" s="5" t="s">
        <v>279</v>
      </c>
      <c r="E233" s="5" t="s">
        <v>280</v>
      </c>
      <c r="F233" s="5" t="s">
        <v>280</v>
      </c>
      <c r="G233" s="5" t="s">
        <v>280</v>
      </c>
    </row>
    <row r="234" spans="1:8" hidden="1" x14ac:dyDescent="0.3">
      <c r="A234" s="1" t="s">
        <v>225</v>
      </c>
      <c r="B234" s="1" t="s">
        <v>4</v>
      </c>
      <c r="C234" s="5" t="s">
        <v>279</v>
      </c>
      <c r="D234" s="5" t="s">
        <v>279</v>
      </c>
      <c r="E234" s="5" t="s">
        <v>280</v>
      </c>
      <c r="F234" s="5" t="s">
        <v>280</v>
      </c>
      <c r="G234" s="5" t="s">
        <v>280</v>
      </c>
    </row>
    <row r="235" spans="1:8" hidden="1" x14ac:dyDescent="0.3">
      <c r="A235" s="1" t="s">
        <v>206</v>
      </c>
      <c r="B235" s="1" t="s">
        <v>22</v>
      </c>
      <c r="C235" s="5" t="s">
        <v>279</v>
      </c>
      <c r="D235" s="5" t="s">
        <v>279</v>
      </c>
      <c r="E235" s="5" t="s">
        <v>280</v>
      </c>
      <c r="F235" s="5" t="s">
        <v>280</v>
      </c>
      <c r="G235" s="5" t="s">
        <v>279</v>
      </c>
      <c r="H235" s="5" t="s">
        <v>284</v>
      </c>
    </row>
    <row r="236" spans="1:8" hidden="1" x14ac:dyDescent="0.3">
      <c r="A236" s="1" t="s">
        <v>205</v>
      </c>
      <c r="B236" s="1" t="s">
        <v>22</v>
      </c>
      <c r="C236" s="5" t="s">
        <v>279</v>
      </c>
      <c r="D236" s="5" t="s">
        <v>280</v>
      </c>
      <c r="E236" s="5" t="s">
        <v>280</v>
      </c>
      <c r="F236" s="5" t="s">
        <v>280</v>
      </c>
      <c r="G236" s="5" t="s">
        <v>280</v>
      </c>
    </row>
    <row r="237" spans="1:8" hidden="1" x14ac:dyDescent="0.3">
      <c r="A237" s="1" t="s">
        <v>105</v>
      </c>
      <c r="B237" s="1" t="s">
        <v>254</v>
      </c>
      <c r="C237" s="5" t="s">
        <v>279</v>
      </c>
      <c r="D237" s="5" t="s">
        <v>279</v>
      </c>
      <c r="E237" s="5" t="s">
        <v>280</v>
      </c>
      <c r="F237" s="5" t="s">
        <v>280</v>
      </c>
      <c r="G237" s="5" t="s">
        <v>279</v>
      </c>
    </row>
    <row r="238" spans="1:8" hidden="1" x14ac:dyDescent="0.3">
      <c r="A238" s="1" t="s">
        <v>66</v>
      </c>
      <c r="B238" s="1" t="s">
        <v>70</v>
      </c>
      <c r="C238" s="5" t="s">
        <v>279</v>
      </c>
      <c r="D238" s="5" t="s">
        <v>279</v>
      </c>
      <c r="E238" s="5" t="s">
        <v>280</v>
      </c>
      <c r="F238" s="5" t="s">
        <v>280</v>
      </c>
      <c r="G238" s="5" t="s">
        <v>279</v>
      </c>
    </row>
    <row r="239" spans="1:8" hidden="1" x14ac:dyDescent="0.3">
      <c r="A239" s="1" t="s">
        <v>14</v>
      </c>
      <c r="B239" s="1" t="s">
        <v>11</v>
      </c>
      <c r="C239" s="5" t="s">
        <v>279</v>
      </c>
      <c r="D239" s="5" t="s">
        <v>280</v>
      </c>
      <c r="E239" s="5" t="s">
        <v>280</v>
      </c>
      <c r="F239" s="5" t="s">
        <v>280</v>
      </c>
      <c r="G239" s="5" t="s">
        <v>279</v>
      </c>
    </row>
    <row r="240" spans="1:8" hidden="1" x14ac:dyDescent="0.3">
      <c r="A240" s="1" t="s">
        <v>86</v>
      </c>
      <c r="B240" s="1" t="s">
        <v>274</v>
      </c>
      <c r="C240" s="5" t="s">
        <v>279</v>
      </c>
      <c r="D240" s="5" t="s">
        <v>279</v>
      </c>
      <c r="E240" s="5" t="s">
        <v>280</v>
      </c>
      <c r="F240" s="5" t="s">
        <v>280</v>
      </c>
      <c r="G240" s="5" t="s">
        <v>280</v>
      </c>
    </row>
    <row r="241" spans="1:7" hidden="1" x14ac:dyDescent="0.3">
      <c r="A241" s="1" t="s">
        <v>109</v>
      </c>
      <c r="B241" s="1" t="s">
        <v>4</v>
      </c>
      <c r="C241" s="5" t="s">
        <v>279</v>
      </c>
      <c r="D241" s="5" t="s">
        <v>280</v>
      </c>
      <c r="E241" s="5" t="s">
        <v>279</v>
      </c>
      <c r="F241" s="5" t="s">
        <v>280</v>
      </c>
      <c r="G241" s="5" t="s">
        <v>280</v>
      </c>
    </row>
    <row r="242" spans="1:7" hidden="1" x14ac:dyDescent="0.3">
      <c r="A242" s="1" t="s">
        <v>184</v>
      </c>
      <c r="B242" s="1" t="s">
        <v>4</v>
      </c>
      <c r="C242" s="5" t="s">
        <v>279</v>
      </c>
      <c r="D242" s="5" t="s">
        <v>280</v>
      </c>
      <c r="E242" s="5" t="s">
        <v>279</v>
      </c>
      <c r="F242" s="5" t="s">
        <v>280</v>
      </c>
      <c r="G242" s="5" t="s">
        <v>280</v>
      </c>
    </row>
    <row r="243" spans="1:7" hidden="1" x14ac:dyDescent="0.3">
      <c r="A243" s="1" t="s">
        <v>101</v>
      </c>
      <c r="B243" s="1" t="s">
        <v>254</v>
      </c>
      <c r="C243" s="5" t="s">
        <v>279</v>
      </c>
      <c r="D243" s="5" t="s">
        <v>279</v>
      </c>
      <c r="E243" s="5" t="s">
        <v>280</v>
      </c>
      <c r="F243" s="5" t="s">
        <v>280</v>
      </c>
      <c r="G243" s="5" t="s">
        <v>279</v>
      </c>
    </row>
    <row r="244" spans="1:7" hidden="1" x14ac:dyDescent="0.3">
      <c r="A244" s="1" t="s">
        <v>24</v>
      </c>
      <c r="B244" s="1" t="s">
        <v>254</v>
      </c>
      <c r="C244" s="5" t="s">
        <v>279</v>
      </c>
      <c r="G244" s="5" t="s">
        <v>279</v>
      </c>
    </row>
  </sheetData>
  <conditionalFormatting sqref="A1:A238">
    <cfRule type="duplicateValues" dxfId="1" priority="11"/>
    <cfRule type="duplicateValues" dxfId="0" priority="12"/>
  </conditionalFormatting>
  <hyperlinks>
    <hyperlink ref="B195" r:id="rId1" display="https://roipublic.com/" xr:uid="{06C60572-033C-4373-B883-F04E79DADAA8}"/>
  </hyperlinks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5E832702B8E6424D9ADD919919108850" ma:contentTypeVersion="18" ma:contentTypeDescription="Yeni belge oluşturun." ma:contentTypeScope="" ma:versionID="3c426ac9970625204b6d5faa3d632951">
  <xsd:schema xmlns:xsd="http://www.w3.org/2001/XMLSchema" xmlns:xs="http://www.w3.org/2001/XMLSchema" xmlns:p="http://schemas.microsoft.com/office/2006/metadata/properties" xmlns:ns2="5e1cb7c8-ec0c-437b-8827-75d5efe4aefe" xmlns:ns3="fe4bd5ca-db24-4c2c-9591-3665fd3576f3" targetNamespace="http://schemas.microsoft.com/office/2006/metadata/properties" ma:root="true" ma:fieldsID="c4b16c0ff8b974a4dda1d8150bb7382c" ns2:_="" ns3:_="">
    <xsd:import namespace="5e1cb7c8-ec0c-437b-8827-75d5efe4aefe"/>
    <xsd:import namespace="fe4bd5ca-db24-4c2c-9591-3665fd3576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b7c8-ec0c-437b-8827-75d5efe4ae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e0b3ec-c444-40a5-a031-2b7c17a5d2e3}" ma:internalName="TaxCatchAll" ma:showField="CatchAllData" ma:web="5e1cb7c8-ec0c-437b-8827-75d5efe4ae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bd5ca-db24-4c2c-9591-3665fd3576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208aac-af8f-4a41-8a2e-e74d35fa46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D2D286-1868-4A30-8DD1-EE64FD63A4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1cb7c8-ec0c-437b-8827-75d5efe4aefe"/>
    <ds:schemaRef ds:uri="fe4bd5ca-db24-4c2c-9591-3665fd3576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48B260-3C5A-4BFD-9E39-4CBC0565B4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Yigit CIFTCI</dc:creator>
  <cp:lastModifiedBy>Basak CIFTCI</cp:lastModifiedBy>
  <dcterms:created xsi:type="dcterms:W3CDTF">2015-06-05T18:19:34Z</dcterms:created>
  <dcterms:modified xsi:type="dcterms:W3CDTF">2024-10-03T10:49:04Z</dcterms:modified>
</cp:coreProperties>
</file>