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  <sheet state="visible" name="Copy of Sheet4" sheetId="5" r:id="rId8"/>
    <sheet state="visible" name="Sheet6" sheetId="6" r:id="rId9"/>
    <sheet state="visible" name="Copy of Sheet6" sheetId="7" r:id="rId10"/>
    <sheet state="visible" name="Copy of Copy of Sheet6" sheetId="8" r:id="rId11"/>
    <sheet state="visible" name="Copy of Copy of Copy of Sheet6" sheetId="9" r:id="rId12"/>
    <sheet state="visible" name="Copy of Copy of Copy of Copy of" sheetId="10" r:id="rId13"/>
    <sheet state="visible" name="7" sheetId="11" r:id="rId14"/>
    <sheet state="visible" name="8" sheetId="12" r:id="rId15"/>
  </sheets>
  <definedNames/>
  <calcPr/>
  <extLst>
    <ext uri="GoogleSheetsCustomDataVersion2">
      <go:sheetsCustomData xmlns:go="http://customooxmlschemas.google.com/" r:id="rId16" roundtripDataChecksum="CpfM5oBBrttzJ4Wil/oXOQqxEc9BaK3EENkGwL67pzc="/>
    </ext>
  </extLst>
</workbook>
</file>

<file path=xl/sharedStrings.xml><?xml version="1.0" encoding="utf-8"?>
<sst xmlns="http://schemas.openxmlformats.org/spreadsheetml/2006/main" count="300" uniqueCount="25">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</sst>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45257.0</v>
      </c>
      <c r="C5" s="8">
        <v>45258.0</v>
      </c>
      <c r="D5" s="8">
        <v>45259.0</v>
      </c>
      <c r="E5" s="8">
        <v>45260.0</v>
      </c>
      <c r="F5" s="8">
        <v>45261.0</v>
      </c>
      <c r="G5" s="8">
        <v>45262.0</v>
      </c>
      <c r="H5" s="9">
        <v>45263.0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45264.0</v>
      </c>
      <c r="C5" s="8">
        <v>45265.0</v>
      </c>
      <c r="D5" s="8">
        <v>45266.0</v>
      </c>
      <c r="E5" s="8">
        <v>45267.0</v>
      </c>
      <c r="F5" s="8">
        <v>45268.0</v>
      </c>
      <c r="G5" s="8">
        <v>45269.0</v>
      </c>
      <c r="H5" s="9">
        <v>45270.0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45341.0</v>
      </c>
      <c r="C5" s="8">
        <v>45342.0</v>
      </c>
      <c r="D5" s="8">
        <v>45343.0</v>
      </c>
      <c r="E5" s="8">
        <v>45344.0</v>
      </c>
      <c r="F5" s="8">
        <v>45345.0</v>
      </c>
      <c r="G5" s="8">
        <v>45346.0</v>
      </c>
      <c r="H5" s="9">
        <v>45347.0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45222.0</v>
      </c>
      <c r="C5" s="8">
        <v>45223.0</v>
      </c>
      <c r="D5" s="8">
        <v>45224.0</v>
      </c>
      <c r="E5" s="8">
        <v>45225.0</v>
      </c>
      <c r="F5" s="8">
        <v>45226.0</v>
      </c>
      <c r="G5" s="8">
        <v>45227.0</v>
      </c>
      <c r="H5" s="9">
        <v>45228.0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45229.0</v>
      </c>
      <c r="C5" s="8">
        <v>45230.0</v>
      </c>
      <c r="D5" s="8">
        <v>45231.0</v>
      </c>
      <c r="E5" s="8">
        <v>45232.0</v>
      </c>
      <c r="F5" s="8">
        <v>45233.0</v>
      </c>
      <c r="G5" s="8">
        <v>45234.0</v>
      </c>
      <c r="H5" s="9">
        <v>45235.0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45236.0</v>
      </c>
      <c r="C5" s="8">
        <v>45237.0</v>
      </c>
      <c r="D5" s="8">
        <v>45266.0</v>
      </c>
      <c r="E5" s="8">
        <v>45239.0</v>
      </c>
      <c r="F5" s="8">
        <v>45240.0</v>
      </c>
      <c r="G5" s="8">
        <v>45241.0</v>
      </c>
      <c r="H5" s="9">
        <v>45242.0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45243.0</v>
      </c>
      <c r="C5" s="8">
        <v>45244.0</v>
      </c>
      <c r="D5" s="8">
        <v>45245.0</v>
      </c>
      <c r="E5" s="8">
        <v>45246.0</v>
      </c>
      <c r="F5" s="8">
        <v>45247.0</v>
      </c>
      <c r="G5" s="8">
        <v>45248.0</v>
      </c>
      <c r="H5" s="9">
        <v>45249.0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45250.0</v>
      </c>
      <c r="C5" s="8">
        <v>45251.0</v>
      </c>
      <c r="D5" s="8">
        <v>45252.0</v>
      </c>
      <c r="E5" s="8">
        <v>45253.0</v>
      </c>
      <c r="F5" s="8">
        <v>45254.0</v>
      </c>
      <c r="G5" s="8">
        <v>45255.0</v>
      </c>
      <c r="H5" s="9">
        <v>45256.0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3">
        <v>1.0</v>
      </c>
      <c r="F8" s="14"/>
      <c r="G8" s="14"/>
      <c r="H8" s="15"/>
      <c r="I8" s="16">
        <f t="shared" si="1"/>
        <v>2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6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