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  <sheet state="visible" name="Copy of Sheet4" sheetId="5" r:id="rId8"/>
    <sheet state="visible" name="Sheet6" sheetId="6" r:id="rId9"/>
  </sheets>
  <definedNames/>
  <calcPr/>
  <extLst>
    <ext uri="GoogleSheetsCustomDataVersion2">
      <go:sheetsCustomData xmlns:go="http://customooxmlschemas.google.com/" r:id="rId10" roundtripDataChecksum="H5NrigCTPAQaB5l7z8TDzG/rx6WPACPtohk43Qtmf0g="/>
    </ext>
  </extLst>
</workbook>
</file>

<file path=xl/sharedStrings.xml><?xml version="1.0" encoding="utf-8"?>
<sst xmlns="http://schemas.openxmlformats.org/spreadsheetml/2006/main" count="150" uniqueCount="25">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</sst>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4"/>
      <c r="C7" s="14"/>
      <c r="D7" s="14"/>
      <c r="E7" s="13">
        <v>1.0</v>
      </c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0</v>
      </c>
      <c r="D16" s="16">
        <f t="shared" si="2"/>
        <v>0</v>
      </c>
      <c r="E16" s="16">
        <f t="shared" si="2"/>
        <v>2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>
        <v>1.0</v>
      </c>
      <c r="I7" s="16">
        <f t="shared" si="1"/>
        <v>2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4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45222.0</v>
      </c>
      <c r="C5" s="8">
        <v>45223.0</v>
      </c>
      <c r="D5" s="8">
        <v>45224.0</v>
      </c>
      <c r="E5" s="8">
        <v>45225.0</v>
      </c>
      <c r="F5" s="8">
        <v>45226.0</v>
      </c>
      <c r="G5" s="8">
        <v>45227.0</v>
      </c>
      <c r="H5" s="9">
        <v>45228.0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45229.0</v>
      </c>
      <c r="C5" s="8">
        <v>45230.0</v>
      </c>
      <c r="D5" s="8">
        <v>45231.0</v>
      </c>
      <c r="E5" s="8">
        <v>45232.0</v>
      </c>
      <c r="F5" s="8">
        <v>45233.0</v>
      </c>
      <c r="G5" s="8">
        <v>45234.0</v>
      </c>
      <c r="H5" s="9">
        <v>45235.0</v>
      </c>
      <c r="I5" s="10" t="s">
        <v>6</v>
      </c>
      <c r="J5" s="11"/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8</v>
      </c>
      <c r="B7" s="13">
        <v>1.0</v>
      </c>
      <c r="C7" s="14"/>
      <c r="D7" s="14"/>
      <c r="E7" s="14"/>
      <c r="F7" s="14"/>
      <c r="G7" s="13"/>
      <c r="H7" s="17"/>
      <c r="I7" s="16">
        <f t="shared" si="1"/>
        <v>1</v>
      </c>
      <c r="J7" s="11"/>
    </row>
    <row r="8">
      <c r="A8" s="12" t="s">
        <v>9</v>
      </c>
      <c r="B8" s="13">
        <v>1.0</v>
      </c>
      <c r="C8" s="14"/>
      <c r="D8" s="14"/>
      <c r="E8" s="14"/>
      <c r="F8" s="14"/>
      <c r="G8" s="14"/>
      <c r="H8" s="15"/>
      <c r="I8" s="16">
        <f t="shared" si="1"/>
        <v>1</v>
      </c>
      <c r="J8" s="11"/>
    </row>
    <row r="9">
      <c r="A9" s="12" t="s">
        <v>10</v>
      </c>
      <c r="B9" s="14"/>
      <c r="C9" s="14"/>
      <c r="D9" s="14"/>
      <c r="E9" s="13">
        <v>1.0</v>
      </c>
      <c r="F9" s="14"/>
      <c r="G9" s="14"/>
      <c r="H9" s="15"/>
      <c r="I9" s="16">
        <f t="shared" si="1"/>
        <v>1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7">
        <v>1.0</v>
      </c>
      <c r="I10" s="16">
        <f t="shared" si="1"/>
        <v>1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3</v>
      </c>
      <c r="C16" s="16">
        <f t="shared" si="2"/>
        <v>0</v>
      </c>
      <c r="D16" s="16">
        <f t="shared" si="2"/>
        <v>0</v>
      </c>
      <c r="E16" s="16">
        <f t="shared" si="2"/>
        <v>1</v>
      </c>
      <c r="F16" s="16">
        <f t="shared" si="2"/>
        <v>0</v>
      </c>
      <c r="G16" s="16">
        <f t="shared" si="2"/>
        <v>0</v>
      </c>
      <c r="H16" s="16">
        <f t="shared" si="2"/>
        <v>1</v>
      </c>
      <c r="I16" s="16">
        <f t="shared" si="2"/>
        <v>5</v>
      </c>
      <c r="J16" s="11"/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