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"/>
    </mc:Choice>
  </mc:AlternateContent>
  <xr:revisionPtr revIDLastSave="0" documentId="8_{9F3CF79A-D7D1-48BF-BC6C-1D15E742F9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<sst xmlns="http://schemas.openxmlformats.org/spreadsheetml/2006/main" count="22" uniqueCount="22">
  <si>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</si>
  <si>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</si>
  <si>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</si>
  <si>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</si>
  <si>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</si>
  <si>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</si>
  <si>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</si>
  <si>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</si>
  <si>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</si>
  <si>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</si>
  <si>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</si>
  <si>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</si>
  <si>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</si>
  <si>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</si>
  <si>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</si>
  <si>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</si>
  <si>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</si>
  <si>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</si>
  <si>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</si>
  <si>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pmp</t>
  </si>
  <si>
    <t>error things</t>
  </si>
  <si>
    <t>diameter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</si>
</sst>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D8" sqref="D8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45369</v>
      </c>
      <c r="C5" s="10">
        <v>45370</v>
      </c>
      <c r="D5" s="10">
        <v>45371</v>
      </c>
      <c r="E5" s="10">
        <v>45372</v>
      </c>
      <c r="F5" s="10">
        <v>45373</v>
      </c>
      <c r="G5" s="10">
        <v>45374</v>
      </c>
      <c r="H5" s="11">
        <v>45375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>
        <v>2</v>
      </c>
      <c r="C8" s="1"/>
      <c r="D8" s="1">
        <v>1</v>
      </c>
      <c r="E8" s="1"/>
      <c r="F8" s="1"/>
      <c r="G8" s="1"/>
      <c r="H8" s="3"/>
      <c r="I8" s="4">
        <f t="shared" ref="I8" si="1">SUM(B8:H8)</f>
        <v>3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21</v>
      </c>
      <c r="B12" s="1">
        <v>2</v>
      </c>
      <c r="C12" s="1"/>
      <c r="D12" s="1">
        <v>2</v>
      </c>
      <c r="E12" s="1"/>
      <c r="F12" s="1"/>
      <c r="G12" s="1"/>
      <c r="H12" s="3"/>
      <c r="I12" s="4">
        <f t="shared" si="0"/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5</v>
      </c>
      <c r="C16" s="4">
        <f t="shared" ref="C16:H16" si="3">SUM(C6:C15)</f>
        <v>0</v>
      </c>
      <c r="D16" s="4">
        <f t="shared" si="3"/>
        <v>3.5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8.5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2024-05-03T04:08:49Z</dcterms:modified>
</cp:coreProperties>
</file>