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ansat-2025\КНПН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<sst xmlns="http://schemas.openxmlformats.org/spreadsheetml/2006/main" count="3" uniqueCount="3">
  <si>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t, с</t>
  </si>
  <si>
    <t>v, м/с</t>
  </si>
  <si>
    <t>s,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</si>
</sst>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Лист1!$B$1</c:f>
              <c:strCache>
                <c:ptCount val="1"/>
                <c:pt idx="0">
                  <c:v>s, 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Лист1!$B$2:$B$52</c:f>
              <c:numCache>
                <c:formatCode>General</c:formatCode>
                <c:ptCount val="51"/>
                <c:pt idx="0">
                  <c:v>0</c:v>
                </c:pt>
                <c:pt idx="1">
                  <c:v>0.14199999999999999</c:v>
                </c:pt>
                <c:pt idx="2">
                  <c:v>0.28799999999999998</c:v>
                </c:pt>
                <c:pt idx="3">
                  <c:v>0.437</c:v>
                </c:pt>
                <c:pt idx="4">
                  <c:v>0.59099999999999997</c:v>
                </c:pt>
                <c:pt idx="5">
                  <c:v>0.748</c:v>
                </c:pt>
                <c:pt idx="6">
                  <c:v>0.90900000000000003</c:v>
                </c:pt>
                <c:pt idx="7">
                  <c:v>1.0740000000000001</c:v>
                </c:pt>
                <c:pt idx="8">
                  <c:v>1.2430000000000001</c:v>
                </c:pt>
                <c:pt idx="9">
                  <c:v>1.415</c:v>
                </c:pt>
                <c:pt idx="10">
                  <c:v>1.591</c:v>
                </c:pt>
                <c:pt idx="11">
                  <c:v>1.772</c:v>
                </c:pt>
                <c:pt idx="12">
                  <c:v>1.9550000000000001</c:v>
                </c:pt>
                <c:pt idx="13">
                  <c:v>2.1429999999999998</c:v>
                </c:pt>
                <c:pt idx="14">
                  <c:v>2.3340000000000001</c:v>
                </c:pt>
                <c:pt idx="15">
                  <c:v>2.5289999999999999</c:v>
                </c:pt>
                <c:pt idx="16">
                  <c:v>2.7280000000000002</c:v>
                </c:pt>
                <c:pt idx="17">
                  <c:v>2.93</c:v>
                </c:pt>
                <c:pt idx="18">
                  <c:v>3.1360000000000001</c:v>
                </c:pt>
                <c:pt idx="19">
                  <c:v>3.3460000000000001</c:v>
                </c:pt>
                <c:pt idx="20">
                  <c:v>3.56</c:v>
                </c:pt>
                <c:pt idx="21">
                  <c:v>3.7770000000000001</c:v>
                </c:pt>
                <c:pt idx="22">
                  <c:v>3.9980000000000002</c:v>
                </c:pt>
                <c:pt idx="23">
                  <c:v>4.2220000000000004</c:v>
                </c:pt>
                <c:pt idx="24">
                  <c:v>4.45</c:v>
                </c:pt>
                <c:pt idx="25">
                  <c:v>4.6820000000000004</c:v>
                </c:pt>
                <c:pt idx="26">
                  <c:v>4.9169999999999998</c:v>
                </c:pt>
                <c:pt idx="27">
                  <c:v>5.1559999999999997</c:v>
                </c:pt>
                <c:pt idx="28">
                  <c:v>5.3979999999999997</c:v>
                </c:pt>
                <c:pt idx="29">
                  <c:v>5.6440000000000001</c:v>
                </c:pt>
                <c:pt idx="30">
                  <c:v>5.8940000000000001</c:v>
                </c:pt>
                <c:pt idx="31">
                  <c:v>6.1470000000000002</c:v>
                </c:pt>
                <c:pt idx="32">
                  <c:v>6.4029999999999996</c:v>
                </c:pt>
                <c:pt idx="33">
                  <c:v>6.6630000000000003</c:v>
                </c:pt>
                <c:pt idx="34">
                  <c:v>6.9269999999999996</c:v>
                </c:pt>
                <c:pt idx="35">
                  <c:v>7.194</c:v>
                </c:pt>
                <c:pt idx="36">
                  <c:v>7.4640000000000004</c:v>
                </c:pt>
                <c:pt idx="37">
                  <c:v>7.7380000000000004</c:v>
                </c:pt>
                <c:pt idx="38">
                  <c:v>8.0150000000000006</c:v>
                </c:pt>
                <c:pt idx="39">
                  <c:v>8.2959999999999994</c:v>
                </c:pt>
                <c:pt idx="40">
                  <c:v>8.58</c:v>
                </c:pt>
                <c:pt idx="41">
                  <c:v>8.8680000000000003</c:v>
                </c:pt>
                <c:pt idx="42">
                  <c:v>9.1579999999999995</c:v>
                </c:pt>
                <c:pt idx="43">
                  <c:v>9.4529999999999994</c:v>
                </c:pt>
                <c:pt idx="44">
                  <c:v>9.75</c:v>
                </c:pt>
                <c:pt idx="45">
                  <c:v>10.051</c:v>
                </c:pt>
                <c:pt idx="46">
                  <c:v>10.355</c:v>
                </c:pt>
                <c:pt idx="47">
                  <c:v>10.663</c:v>
                </c:pt>
                <c:pt idx="48">
                  <c:v>10.974</c:v>
                </c:pt>
                <c:pt idx="49">
                  <c:v>11.288</c:v>
                </c:pt>
                <c:pt idx="50">
                  <c:v>11.605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68C-4E30-9213-C782143845C8}"/>
            </c:ext>
          </c:extLst>
        </c:ser>
        <c:ser>
          <c:idx val="2"/>
          <c:order val="1"/>
          <c:tx>
            <c:strRef>
              <c:f>Лист1!$C$1</c:f>
              <c:strCache>
                <c:ptCount val="1"/>
                <c:pt idx="0">
                  <c:v>v, м/с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Лист1!$C$2:$C$52</c:f>
              <c:numCache>
                <c:formatCode>General</c:formatCode>
                <c:ptCount val="51"/>
                <c:pt idx="0">
                  <c:v>7</c:v>
                </c:pt>
                <c:pt idx="1">
                  <c:v>7.1929999999999996</c:v>
                </c:pt>
                <c:pt idx="2">
                  <c:v>7.3849999999999998</c:v>
                </c:pt>
                <c:pt idx="3">
                  <c:v>7.577</c:v>
                </c:pt>
                <c:pt idx="4">
                  <c:v>7.7679999999999998</c:v>
                </c:pt>
                <c:pt idx="5">
                  <c:v>7.9589999999999996</c:v>
                </c:pt>
                <c:pt idx="6">
                  <c:v>8.15</c:v>
                </c:pt>
                <c:pt idx="7">
                  <c:v>8.34</c:v>
                </c:pt>
                <c:pt idx="8">
                  <c:v>8.5299999999999994</c:v>
                </c:pt>
                <c:pt idx="9">
                  <c:v>8.7189999999999994</c:v>
                </c:pt>
                <c:pt idx="10">
                  <c:v>8.907</c:v>
                </c:pt>
                <c:pt idx="11">
                  <c:v>9.0960000000000001</c:v>
                </c:pt>
                <c:pt idx="12">
                  <c:v>9.2829999999999995</c:v>
                </c:pt>
                <c:pt idx="13">
                  <c:v>9.4710000000000001</c:v>
                </c:pt>
                <c:pt idx="14">
                  <c:v>9.657</c:v>
                </c:pt>
                <c:pt idx="15">
                  <c:v>9.843</c:v>
                </c:pt>
                <c:pt idx="16">
                  <c:v>10.029</c:v>
                </c:pt>
                <c:pt idx="17">
                  <c:v>10.214</c:v>
                </c:pt>
                <c:pt idx="18">
                  <c:v>10.398</c:v>
                </c:pt>
                <c:pt idx="19">
                  <c:v>10.582000000000001</c:v>
                </c:pt>
                <c:pt idx="20">
                  <c:v>10.765000000000001</c:v>
                </c:pt>
                <c:pt idx="21">
                  <c:v>10.948</c:v>
                </c:pt>
                <c:pt idx="22">
                  <c:v>11.13</c:v>
                </c:pt>
                <c:pt idx="23">
                  <c:v>11.311</c:v>
                </c:pt>
                <c:pt idx="24">
                  <c:v>11.492000000000001</c:v>
                </c:pt>
                <c:pt idx="25">
                  <c:v>11.672000000000001</c:v>
                </c:pt>
                <c:pt idx="26">
                  <c:v>11.852</c:v>
                </c:pt>
                <c:pt idx="27">
                  <c:v>12.03</c:v>
                </c:pt>
                <c:pt idx="28">
                  <c:v>12.208</c:v>
                </c:pt>
                <c:pt idx="29">
                  <c:v>12.385999999999999</c:v>
                </c:pt>
                <c:pt idx="30">
                  <c:v>12.563000000000001</c:v>
                </c:pt>
                <c:pt idx="31">
                  <c:v>12.739000000000001</c:v>
                </c:pt>
                <c:pt idx="32">
                  <c:v>12.914</c:v>
                </c:pt>
                <c:pt idx="33">
                  <c:v>13.089</c:v>
                </c:pt>
                <c:pt idx="34">
                  <c:v>13.263</c:v>
                </c:pt>
                <c:pt idx="35">
                  <c:v>13.436</c:v>
                </c:pt>
                <c:pt idx="36">
                  <c:v>13.608000000000001</c:v>
                </c:pt>
                <c:pt idx="37">
                  <c:v>13.78</c:v>
                </c:pt>
                <c:pt idx="38">
                  <c:v>13.951000000000001</c:v>
                </c:pt>
                <c:pt idx="39">
                  <c:v>14.121</c:v>
                </c:pt>
                <c:pt idx="40">
                  <c:v>14.291</c:v>
                </c:pt>
                <c:pt idx="41">
                  <c:v>14.46</c:v>
                </c:pt>
                <c:pt idx="42">
                  <c:v>14.628</c:v>
                </c:pt>
                <c:pt idx="43">
                  <c:v>14.795</c:v>
                </c:pt>
                <c:pt idx="44">
                  <c:v>14.961</c:v>
                </c:pt>
                <c:pt idx="45">
                  <c:v>15.127000000000001</c:v>
                </c:pt>
                <c:pt idx="46">
                  <c:v>15.292</c:v>
                </c:pt>
                <c:pt idx="47">
                  <c:v>15.456</c:v>
                </c:pt>
                <c:pt idx="48">
                  <c:v>15.619</c:v>
                </c:pt>
                <c:pt idx="49">
                  <c:v>15.782</c:v>
                </c:pt>
                <c:pt idx="50">
                  <c:v>15.944000000000001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68C-4E30-9213-C78214384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607151"/>
        <c:axId val="1033612143"/>
      </c:scatterChart>
      <c:valAx>
        <c:axId val="103360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3612143"/>
        <c:crosses val="autoZero"/>
        <c:crossBetween val="midCat"/>
        <c:majorUnit val="5.000000000000001E-2"/>
      </c:valAx>
      <c:valAx>
        <c:axId val="1033612143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360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19049</xdr:rowOff>
    </xdr:from>
    <xdr:to>
      <xdr:col>21</xdr:col>
      <xdr:colOff>85725</xdr:colOff>
      <xdr:row>30</xdr:row>
      <xdr:rowOff>123824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</v>
      </c>
      <c r="C2">
        <v>7</v>
      </c>
    </row>
    <row r="3" spans="1:3" x14ac:dyDescent="0.25">
      <c r="A3">
        <v>0.02</v>
      </c>
      <c r="B3">
        <v>0.14199999999999999</v>
      </c>
      <c r="C3">
        <v>7.1929999999999996</v>
      </c>
    </row>
    <row r="4" spans="1:3" x14ac:dyDescent="0.25">
      <c r="A4">
        <v>0.04</v>
      </c>
      <c r="B4">
        <v>0.28799999999999998</v>
      </c>
      <c r="C4">
        <v>7.3849999999999998</v>
      </c>
    </row>
    <row r="5" spans="1:3" x14ac:dyDescent="0.25">
      <c r="A5">
        <v>0.06</v>
      </c>
      <c r="B5">
        <v>0.437</v>
      </c>
      <c r="C5">
        <v>7.577</v>
      </c>
    </row>
    <row r="6" spans="1:3" x14ac:dyDescent="0.25">
      <c r="A6">
        <v>0.08</v>
      </c>
      <c r="B6">
        <v>0.59099999999999997</v>
      </c>
      <c r="C6">
        <v>7.7679999999999998</v>
      </c>
    </row>
    <row r="7" spans="1:3" x14ac:dyDescent="0.25">
      <c r="A7">
        <v>0.1</v>
      </c>
      <c r="B7">
        <v>0.748</v>
      </c>
      <c r="C7">
        <v>7.9589999999999996</v>
      </c>
    </row>
    <row r="8" spans="1:3" x14ac:dyDescent="0.25">
      <c r="A8">
        <v>0.12</v>
      </c>
      <c r="B8">
        <v>0.90900000000000003</v>
      </c>
      <c r="C8">
        <v>8.15</v>
      </c>
    </row>
    <row r="9" spans="1:3" x14ac:dyDescent="0.25">
      <c r="A9">
        <v>0.14000000000000001</v>
      </c>
      <c r="B9">
        <v>1.0740000000000001</v>
      </c>
      <c r="C9">
        <v>8.34</v>
      </c>
    </row>
    <row r="10" spans="1:3" x14ac:dyDescent="0.25">
      <c r="A10">
        <v>0.16</v>
      </c>
      <c r="B10">
        <v>1.2430000000000001</v>
      </c>
      <c r="C10">
        <v>8.5299999999999994</v>
      </c>
    </row>
    <row r="11" spans="1:3" x14ac:dyDescent="0.25">
      <c r="A11">
        <v>0.18</v>
      </c>
      <c r="B11">
        <v>1.415</v>
      </c>
      <c r="C11">
        <v>8.7189999999999994</v>
      </c>
    </row>
    <row r="12" spans="1:3" x14ac:dyDescent="0.25">
      <c r="A12">
        <v>0.2</v>
      </c>
      <c r="B12">
        <v>1.591</v>
      </c>
      <c r="C12">
        <v>8.907</v>
      </c>
    </row>
    <row r="13" spans="1:3" x14ac:dyDescent="0.25">
      <c r="A13">
        <v>0.22</v>
      </c>
      <c r="B13">
        <v>1.772</v>
      </c>
      <c r="C13">
        <v>9.0960000000000001</v>
      </c>
    </row>
    <row r="14" spans="1:3" x14ac:dyDescent="0.25">
      <c r="A14">
        <v>0.24</v>
      </c>
      <c r="B14">
        <v>1.9550000000000001</v>
      </c>
      <c r="C14">
        <v>9.2829999999999995</v>
      </c>
    </row>
    <row r="15" spans="1:3" x14ac:dyDescent="0.25">
      <c r="A15">
        <v>0.26</v>
      </c>
      <c r="B15">
        <v>2.1429999999999998</v>
      </c>
      <c r="C15">
        <v>9.4710000000000001</v>
      </c>
    </row>
    <row r="16" spans="1:3" x14ac:dyDescent="0.25">
      <c r="A16">
        <v>0.28000000000000003</v>
      </c>
      <c r="B16">
        <v>2.3340000000000001</v>
      </c>
      <c r="C16">
        <v>9.657</v>
      </c>
    </row>
    <row r="17" spans="1:3" x14ac:dyDescent="0.25">
      <c r="A17">
        <v>0.3</v>
      </c>
      <c r="B17">
        <v>2.5289999999999999</v>
      </c>
      <c r="C17">
        <v>9.843</v>
      </c>
    </row>
    <row r="18" spans="1:3" x14ac:dyDescent="0.25">
      <c r="A18">
        <v>0.32</v>
      </c>
      <c r="B18">
        <v>2.7280000000000002</v>
      </c>
      <c r="C18">
        <v>10.029</v>
      </c>
    </row>
    <row r="19" spans="1:3" x14ac:dyDescent="0.25">
      <c r="A19">
        <v>0.34</v>
      </c>
      <c r="B19">
        <v>2.93</v>
      </c>
      <c r="C19">
        <v>10.214</v>
      </c>
    </row>
    <row r="20" spans="1:3" x14ac:dyDescent="0.25">
      <c r="A20">
        <v>0.36</v>
      </c>
      <c r="B20">
        <v>3.1360000000000001</v>
      </c>
      <c r="C20">
        <v>10.398</v>
      </c>
    </row>
    <row r="21" spans="1:3" x14ac:dyDescent="0.25">
      <c r="A21">
        <v>0.38</v>
      </c>
      <c r="B21">
        <v>3.3460000000000001</v>
      </c>
      <c r="C21">
        <v>10.582000000000001</v>
      </c>
    </row>
    <row r="22" spans="1:3" x14ac:dyDescent="0.25">
      <c r="A22">
        <v>0.4</v>
      </c>
      <c r="B22">
        <v>3.56</v>
      </c>
      <c r="C22">
        <v>10.765000000000001</v>
      </c>
    </row>
    <row r="23" spans="1:3" x14ac:dyDescent="0.25">
      <c r="A23">
        <v>0.42</v>
      </c>
      <c r="B23">
        <v>3.7770000000000001</v>
      </c>
      <c r="C23">
        <v>10.948</v>
      </c>
    </row>
    <row r="24" spans="1:3" x14ac:dyDescent="0.25">
      <c r="A24">
        <v>0.44</v>
      </c>
      <c r="B24">
        <v>3.9980000000000002</v>
      </c>
      <c r="C24">
        <v>11.13</v>
      </c>
    </row>
    <row r="25" spans="1:3" x14ac:dyDescent="0.25">
      <c r="A25">
        <v>0.46</v>
      </c>
      <c r="B25">
        <v>4.2220000000000004</v>
      </c>
      <c r="C25">
        <v>11.311</v>
      </c>
    </row>
    <row r="26" spans="1:3" x14ac:dyDescent="0.25">
      <c r="A26">
        <v>0.48</v>
      </c>
      <c r="B26">
        <v>4.45</v>
      </c>
      <c r="C26">
        <v>11.492000000000001</v>
      </c>
    </row>
    <row r="27" spans="1:3" x14ac:dyDescent="0.25">
      <c r="A27">
        <v>0.5</v>
      </c>
      <c r="B27">
        <v>4.6820000000000004</v>
      </c>
      <c r="C27">
        <v>11.672000000000001</v>
      </c>
    </row>
    <row r="28" spans="1:3" x14ac:dyDescent="0.25">
      <c r="A28">
        <v>0.52</v>
      </c>
      <c r="B28">
        <v>4.9169999999999998</v>
      </c>
      <c r="C28">
        <v>11.852</v>
      </c>
    </row>
    <row r="29" spans="1:3" x14ac:dyDescent="0.25">
      <c r="A29">
        <v>0.54</v>
      </c>
      <c r="B29">
        <v>5.1559999999999997</v>
      </c>
      <c r="C29">
        <v>12.03</v>
      </c>
    </row>
    <row r="30" spans="1:3" x14ac:dyDescent="0.25">
      <c r="A30">
        <v>0.56000000000000005</v>
      </c>
      <c r="B30">
        <v>5.3979999999999997</v>
      </c>
      <c r="C30">
        <v>12.208</v>
      </c>
    </row>
    <row r="31" spans="1:3" x14ac:dyDescent="0.25">
      <c r="A31">
        <v>0.57999999999999996</v>
      </c>
      <c r="B31">
        <v>5.6440000000000001</v>
      </c>
      <c r="C31">
        <v>12.385999999999999</v>
      </c>
    </row>
    <row r="32" spans="1:3" x14ac:dyDescent="0.25">
      <c r="A32">
        <v>0.6</v>
      </c>
      <c r="B32">
        <v>5.8940000000000001</v>
      </c>
      <c r="C32">
        <v>12.563000000000001</v>
      </c>
    </row>
    <row r="33" spans="1:3" x14ac:dyDescent="0.25">
      <c r="A33">
        <v>0.62</v>
      </c>
      <c r="B33">
        <v>6.1470000000000002</v>
      </c>
      <c r="C33">
        <v>12.739000000000001</v>
      </c>
    </row>
    <row r="34" spans="1:3" x14ac:dyDescent="0.25">
      <c r="A34">
        <v>0.64</v>
      </c>
      <c r="B34">
        <v>6.4029999999999996</v>
      </c>
      <c r="C34">
        <v>12.914</v>
      </c>
    </row>
    <row r="35" spans="1:3" x14ac:dyDescent="0.25">
      <c r="A35">
        <v>0.66</v>
      </c>
      <c r="B35">
        <v>6.6630000000000003</v>
      </c>
      <c r="C35">
        <v>13.089</v>
      </c>
    </row>
    <row r="36" spans="1:3" x14ac:dyDescent="0.25">
      <c r="A36">
        <v>0.68</v>
      </c>
      <c r="B36">
        <v>6.9269999999999996</v>
      </c>
      <c r="C36">
        <v>13.263</v>
      </c>
    </row>
    <row r="37" spans="1:3" x14ac:dyDescent="0.25">
      <c r="A37">
        <v>0.7</v>
      </c>
      <c r="B37">
        <v>7.194</v>
      </c>
      <c r="C37">
        <v>13.436</v>
      </c>
    </row>
    <row r="38" spans="1:3" x14ac:dyDescent="0.25">
      <c r="A38">
        <v>0.72</v>
      </c>
      <c r="B38">
        <v>7.4640000000000004</v>
      </c>
      <c r="C38">
        <v>13.608000000000001</v>
      </c>
    </row>
    <row r="39" spans="1:3" x14ac:dyDescent="0.25">
      <c r="A39">
        <v>0.74</v>
      </c>
      <c r="B39">
        <v>7.7380000000000004</v>
      </c>
      <c r="C39">
        <v>13.78</v>
      </c>
    </row>
    <row r="40" spans="1:3" x14ac:dyDescent="0.25">
      <c r="A40">
        <v>0.76</v>
      </c>
      <c r="B40">
        <v>8.0150000000000006</v>
      </c>
      <c r="C40">
        <v>13.951000000000001</v>
      </c>
    </row>
    <row r="41" spans="1:3" x14ac:dyDescent="0.25">
      <c r="A41">
        <v>0.78</v>
      </c>
      <c r="B41">
        <v>8.2959999999999994</v>
      </c>
      <c r="C41">
        <v>14.121</v>
      </c>
    </row>
    <row r="42" spans="1:3" x14ac:dyDescent="0.25">
      <c r="A42">
        <v>0.8</v>
      </c>
      <c r="B42">
        <v>8.58</v>
      </c>
      <c r="C42">
        <v>14.291</v>
      </c>
    </row>
    <row r="43" spans="1:3" x14ac:dyDescent="0.25">
      <c r="A43">
        <v>0.82</v>
      </c>
      <c r="B43">
        <v>8.8680000000000003</v>
      </c>
      <c r="C43">
        <v>14.46</v>
      </c>
    </row>
    <row r="44" spans="1:3" x14ac:dyDescent="0.25">
      <c r="A44">
        <v>0.84</v>
      </c>
      <c r="B44">
        <v>9.1579999999999995</v>
      </c>
      <c r="C44">
        <v>14.628</v>
      </c>
    </row>
    <row r="45" spans="1:3" x14ac:dyDescent="0.25">
      <c r="A45">
        <v>0.86</v>
      </c>
      <c r="B45">
        <v>9.4529999999999994</v>
      </c>
      <c r="C45">
        <v>14.795</v>
      </c>
    </row>
    <row r="46" spans="1:3" x14ac:dyDescent="0.25">
      <c r="A46">
        <v>0.88</v>
      </c>
      <c r="B46">
        <v>9.75</v>
      </c>
      <c r="C46">
        <v>14.961</v>
      </c>
    </row>
    <row r="47" spans="1:3" x14ac:dyDescent="0.25">
      <c r="A47">
        <v>0.9</v>
      </c>
      <c r="B47">
        <v>10.051</v>
      </c>
      <c r="C47">
        <v>15.127000000000001</v>
      </c>
    </row>
    <row r="48" spans="1:3" x14ac:dyDescent="0.25">
      <c r="A48">
        <v>0.92</v>
      </c>
      <c r="B48">
        <v>10.355</v>
      </c>
      <c r="C48">
        <v>15.292</v>
      </c>
    </row>
    <row r="49" spans="1:3" x14ac:dyDescent="0.25">
      <c r="A49">
        <v>0.94</v>
      </c>
      <c r="B49">
        <v>10.663</v>
      </c>
      <c r="C49">
        <v>15.456</v>
      </c>
    </row>
    <row r="50" spans="1:3" x14ac:dyDescent="0.25">
      <c r="A50">
        <v>0.96</v>
      </c>
      <c r="B50">
        <v>10.974</v>
      </c>
      <c r="C50">
        <v>15.619</v>
      </c>
    </row>
    <row r="51" spans="1:3" x14ac:dyDescent="0.25">
      <c r="A51">
        <v>0.98</v>
      </c>
      <c r="B51">
        <v>11.288</v>
      </c>
      <c r="C51">
        <v>15.782</v>
      </c>
    </row>
    <row r="52" spans="1:3" x14ac:dyDescent="0.25">
      <c r="A52">
        <v>1</v>
      </c>
      <c r="B52">
        <v>11.605</v>
      </c>
      <c r="C52">
        <v>15.944000000000001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RaKetov</dc:creator>
  <cp:lastModifiedBy>RaKetov</cp:lastModifiedBy>
  <dcterms:created xsi:type="dcterms:W3CDTF">2025-01-05T15:58:31Z</dcterms:created>
  <dcterms:modified xsi:type="dcterms:W3CDTF">2025-01-15T17:47:24Z</dcterms:modified>
</cp:coreProperties>
</file>