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 l="1"/>
  <c r="C1" i="1" l="1"/>
</calcChain>
</file>

<file path=xl/sharedStrings.xml><?xml version="1.0" encoding="utf-8"?>
<sst xmlns="http://schemas.openxmlformats.org/spreadsheetml/2006/main" count="179" uniqueCount="153">
  <si>
    <t>诸天花雨</t>
  </si>
  <si>
    <t>池小晚</t>
  </si>
  <si>
    <t>怒怒怒怒火</t>
  </si>
  <si>
    <t>丿几度度丶</t>
  </si>
  <si>
    <t>太极至尊</t>
  </si>
  <si>
    <t>叶菡</t>
  </si>
  <si>
    <t>亲爱的未闻花名</t>
  </si>
  <si>
    <t>只会躺不输出丶</t>
  </si>
  <si>
    <t>爱哭鼻の阿木木</t>
  </si>
  <si>
    <t>阿木木</t>
  </si>
  <si>
    <t>徐耶比</t>
  </si>
  <si>
    <t>笛梦一秋</t>
  </si>
  <si>
    <t>天韵ゝ</t>
  </si>
  <si>
    <t>丶初馨</t>
  </si>
  <si>
    <t>慕容飞羽</t>
  </si>
  <si>
    <t>放肆流逝的年华</t>
  </si>
  <si>
    <t>い楓ゞ妖い</t>
  </si>
  <si>
    <t>万心忧</t>
  </si>
  <si>
    <t>蘃</t>
  </si>
  <si>
    <t>与尔同销萬古愁</t>
  </si>
  <si>
    <t>浪迹小秦</t>
  </si>
  <si>
    <t>一直梨花压海棠</t>
  </si>
  <si>
    <t>零拾</t>
  </si>
  <si>
    <t>凌渃尘</t>
  </si>
  <si>
    <t>时钟轻摇孤独</t>
  </si>
  <si>
    <t>百里轩翊</t>
  </si>
  <si>
    <t>素蝶</t>
  </si>
  <si>
    <t>只想做个好人</t>
  </si>
  <si>
    <t>异逍遥</t>
  </si>
  <si>
    <t>折扇浪漫</t>
  </si>
  <si>
    <t>南宫絮语</t>
  </si>
  <si>
    <t>花兮兮兮兮</t>
  </si>
  <si>
    <t>吕小栋</t>
  </si>
  <si>
    <t>女神菲奥娜</t>
  </si>
  <si>
    <t>小阿淮呀</t>
  </si>
  <si>
    <t>明年今日奕十年</t>
  </si>
  <si>
    <t>独孤沐白</t>
  </si>
  <si>
    <t>梦觞丶</t>
  </si>
  <si>
    <t>SouLmAte、小狼</t>
  </si>
  <si>
    <t>绫月薇</t>
  </si>
  <si>
    <t>古巷烟雨断桥殇</t>
  </si>
  <si>
    <t>青丝枫凌</t>
  </si>
  <si>
    <t>我是天香的啊</t>
  </si>
  <si>
    <t>这下可好啦</t>
  </si>
  <si>
    <t>墨河</t>
  </si>
  <si>
    <t>荡荡</t>
  </si>
  <si>
    <t>纯洁友善的暮夏</t>
  </si>
  <si>
    <t>其实想玩刀客</t>
  </si>
  <si>
    <t>魔法少女杜芸松</t>
  </si>
  <si>
    <t>山高丶木易</t>
  </si>
  <si>
    <t>浅浅笑的梅子酱</t>
  </si>
  <si>
    <t>潇洒仗剑天下</t>
  </si>
  <si>
    <t>框框</t>
  </si>
  <si>
    <t>帅气无敌康爸爸</t>
  </si>
  <si>
    <t>东风路三狗蛋</t>
  </si>
  <si>
    <t>空虚公子萧四无</t>
  </si>
  <si>
    <t>剑丶未凉</t>
  </si>
  <si>
    <t>追风少年鹰老七</t>
  </si>
  <si>
    <t>何月凡</t>
  </si>
  <si>
    <t>煌煌</t>
  </si>
  <si>
    <t>木易丶凝烟</t>
  </si>
  <si>
    <t>浩浩丶浩</t>
  </si>
  <si>
    <t>在下唐银</t>
  </si>
  <si>
    <t>那年今若、</t>
  </si>
  <si>
    <t>萌萌哒的草莓酱</t>
  </si>
  <si>
    <t>雪丶未凝</t>
  </si>
  <si>
    <t>顾寻清</t>
  </si>
  <si>
    <t>等我出轻语</t>
  </si>
  <si>
    <t>小阿鏡</t>
  </si>
  <si>
    <t>伊贰叁</t>
  </si>
  <si>
    <t>蝶舞旧梦</t>
  </si>
  <si>
    <t>水影悠兰</t>
  </si>
  <si>
    <t>开封拍卖行</t>
  </si>
  <si>
    <t>月牙冲天</t>
  </si>
  <si>
    <t>那年红颜</t>
  </si>
  <si>
    <t>洪时雪</t>
  </si>
  <si>
    <t>奶小牛丶</t>
  </si>
  <si>
    <t>此情珂待</t>
  </si>
  <si>
    <t>踏马清月夜</t>
  </si>
  <si>
    <t>一息衍一</t>
  </si>
  <si>
    <t>神威再见</t>
  </si>
  <si>
    <t>Ander</t>
  </si>
  <si>
    <t>守护锋</t>
  </si>
  <si>
    <t>超人不会飞〃</t>
  </si>
  <si>
    <t>乌莲娜</t>
  </si>
  <si>
    <t>墨萧炎</t>
  </si>
  <si>
    <t>再见是否红着脸</t>
  </si>
  <si>
    <t>轻素剪云端</t>
  </si>
  <si>
    <t>成溪</t>
  </si>
  <si>
    <t>冷晓汐丶</t>
  </si>
  <si>
    <t>鱼香</t>
  </si>
  <si>
    <t>晓月梦澈</t>
  </si>
  <si>
    <t>池小猫</t>
  </si>
  <si>
    <t>凯贼阔里</t>
  </si>
  <si>
    <t>拌饭萌面酥</t>
  </si>
  <si>
    <t>丶天蓝色</t>
  </si>
  <si>
    <t>云醉月微寒</t>
  </si>
  <si>
    <t>沐浠尘</t>
  </si>
  <si>
    <t>等风与你</t>
  </si>
  <si>
    <t>风语风＊</t>
  </si>
  <si>
    <t>树儿高高长</t>
  </si>
  <si>
    <t>在下唐言</t>
  </si>
  <si>
    <t>丶薛日天</t>
  </si>
  <si>
    <t>与尔同</t>
  </si>
  <si>
    <t>只会躺不输出</t>
  </si>
  <si>
    <t>小狼</t>
  </si>
  <si>
    <t>时钟轻</t>
  </si>
  <si>
    <t>浪迹</t>
  </si>
  <si>
    <t>海棠</t>
  </si>
  <si>
    <t>怒火</t>
  </si>
  <si>
    <t>花名</t>
  </si>
  <si>
    <t>刀客</t>
  </si>
  <si>
    <t>奶小牛</t>
  </si>
  <si>
    <t>山高</t>
  </si>
  <si>
    <t>梅子酱</t>
  </si>
  <si>
    <t>洪时</t>
  </si>
  <si>
    <t>浩浩</t>
  </si>
  <si>
    <t>潇洒</t>
  </si>
  <si>
    <t>马来西</t>
  </si>
  <si>
    <t>鹰老七</t>
  </si>
  <si>
    <t>天蓝色</t>
  </si>
  <si>
    <t>拌饭</t>
  </si>
  <si>
    <t>晓月梦</t>
  </si>
  <si>
    <t>树儿</t>
  </si>
  <si>
    <t>陌路莫回</t>
  </si>
  <si>
    <t>南宫</t>
  </si>
  <si>
    <t>凯贼</t>
  </si>
  <si>
    <t>芒果</t>
  </si>
  <si>
    <t>冷清语</t>
  </si>
  <si>
    <t>丶忍野咩咩</t>
  </si>
  <si>
    <t>淺笙</t>
  </si>
  <si>
    <t>古巷烟雨</t>
  </si>
  <si>
    <t>女神菲</t>
  </si>
  <si>
    <t>我是天香</t>
  </si>
  <si>
    <t>明年今日</t>
  </si>
  <si>
    <t>百里轩</t>
  </si>
  <si>
    <t>阿淮</t>
  </si>
  <si>
    <t>妖</t>
  </si>
  <si>
    <t>几度</t>
  </si>
  <si>
    <t>初馨</t>
  </si>
  <si>
    <t>天韵</t>
  </si>
  <si>
    <t>放肆流逝</t>
  </si>
  <si>
    <t>开封拍卖行</t>
  </si>
  <si>
    <t>昔昔</t>
  </si>
  <si>
    <t>木易</t>
  </si>
  <si>
    <t>煌煌</t>
  </si>
  <si>
    <t>暮夏</t>
  </si>
  <si>
    <t>草莓酱</t>
  </si>
  <si>
    <t>那年</t>
  </si>
  <si>
    <t>姬</t>
  </si>
  <si>
    <t>靉</t>
  </si>
  <si>
    <t>癫</t>
  </si>
  <si>
    <t>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</si>
</sst>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84"/>
  <sheetViews>
    <sheetView tabSelected="1" workbookViewId="0">
      <selection activeCell="N5" sqref="N5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</cols>
  <sheetData>
    <row r="1" spans="1:3" x14ac:dyDescent="0.25">
      <c r="A1" s="1" t="s">
        <v>103</v>
      </c>
      <c r="B1" s="1" t="s">
        <v>10</v>
      </c>
      <c r="C1" t="str">
        <f>VLOOKUP("*"&amp;A1&amp;"*",B:B,1,0)</f>
        <v>与尔同销萬古愁</v>
      </c>
    </row>
    <row r="2" spans="1:3" x14ac:dyDescent="0.25">
      <c r="A2" s="1" t="s">
        <v>125</v>
      </c>
      <c r="B2" s="1" t="s">
        <v>20</v>
      </c>
      <c r="C2" t="str">
        <f t="shared" ref="C2:C65" si="0">VLOOKUP("*"&amp;A2&amp;"*",B:B,1,0)</f>
        <v>南宫絮语</v>
      </c>
    </row>
    <row r="3" spans="1:3" x14ac:dyDescent="0.25">
      <c r="A3" s="1" t="s">
        <v>131</v>
      </c>
      <c r="B3" s="1" t="s">
        <v>33</v>
      </c>
      <c r="C3" s="1" t="str">
        <f t="shared" si="0"/>
        <v>古巷烟雨断桥殇</v>
      </c>
    </row>
    <row r="4" spans="1:3" x14ac:dyDescent="0.25">
      <c r="A4" s="1" t="s">
        <v>104</v>
      </c>
      <c r="B4" s="1" t="s">
        <v>85</v>
      </c>
      <c r="C4" s="1" t="str">
        <f t="shared" si="0"/>
        <v>只会躺不输出丶</v>
      </c>
    </row>
    <row r="5" spans="1:3" x14ac:dyDescent="0.25">
      <c r="A5" s="1" t="s">
        <v>44</v>
      </c>
      <c r="B5" s="1" t="s">
        <v>28</v>
      </c>
      <c r="C5" s="1" t="str">
        <f t="shared" si="0"/>
        <v>墨河</v>
      </c>
    </row>
    <row r="6" spans="1:3" x14ac:dyDescent="0.25">
      <c r="A6" s="1" t="s">
        <v>132</v>
      </c>
      <c r="B6" s="1" t="s">
        <v>3</v>
      </c>
      <c r="C6" s="1" t="str">
        <f t="shared" si="0"/>
        <v>女神菲奥娜</v>
      </c>
    </row>
    <row r="7" spans="1:3" x14ac:dyDescent="0.25">
      <c r="A7" s="1" t="s">
        <v>105</v>
      </c>
      <c r="B7" s="1" t="s">
        <v>37</v>
      </c>
      <c r="C7" s="1" t="str">
        <f t="shared" si="0"/>
        <v>SouLmAte、小狼</v>
      </c>
    </row>
    <row r="8" spans="1:3" x14ac:dyDescent="0.25">
      <c r="A8" s="1" t="s">
        <v>28</v>
      </c>
      <c r="B8" s="1" t="s">
        <v>83</v>
      </c>
      <c r="C8" s="1" t="str">
        <f t="shared" si="0"/>
        <v>异逍遥</v>
      </c>
    </row>
    <row r="9" spans="1:3" x14ac:dyDescent="0.25">
      <c r="A9" s="1" t="s">
        <v>133</v>
      </c>
      <c r="B9" s="1" t="s">
        <v>63</v>
      </c>
      <c r="C9" s="1" t="str">
        <f t="shared" si="0"/>
        <v>我是天香的啊</v>
      </c>
    </row>
    <row r="10" spans="1:3" x14ac:dyDescent="0.25">
      <c r="A10" s="1" t="s">
        <v>106</v>
      </c>
      <c r="B10" s="1" t="s">
        <v>8</v>
      </c>
      <c r="C10" s="1" t="str">
        <f t="shared" si="0"/>
        <v>时钟轻摇孤独</v>
      </c>
    </row>
    <row r="11" spans="1:3" x14ac:dyDescent="0.25">
      <c r="A11" s="1" t="s">
        <v>134</v>
      </c>
      <c r="B11" s="1" t="s">
        <v>21</v>
      </c>
      <c r="C11" s="1" t="str">
        <f t="shared" si="0"/>
        <v>明年今日奕十年</v>
      </c>
    </row>
    <row r="12" spans="1:3" x14ac:dyDescent="0.25">
      <c r="A12" s="1" t="s">
        <v>107</v>
      </c>
      <c r="B12" s="1" t="s">
        <v>91</v>
      </c>
      <c r="C12" s="1" t="str">
        <f t="shared" si="0"/>
        <v>浪迹小秦</v>
      </c>
    </row>
    <row r="13" spans="1:3" x14ac:dyDescent="0.25">
      <c r="A13" s="1" t="s">
        <v>108</v>
      </c>
      <c r="B13" s="1" t="s">
        <v>26</v>
      </c>
      <c r="C13" s="1" t="str">
        <f t="shared" si="0"/>
        <v>一直梨花压海棠</v>
      </c>
    </row>
    <row r="14" spans="1:3" x14ac:dyDescent="0.25">
      <c r="A14" s="1" t="s">
        <v>36</v>
      </c>
      <c r="B14" s="1" t="s">
        <v>89</v>
      </c>
      <c r="C14" s="1" t="str">
        <f t="shared" si="0"/>
        <v>独孤沐白</v>
      </c>
    </row>
    <row r="15" spans="1:3" x14ac:dyDescent="0.25">
      <c r="A15" s="1" t="s">
        <v>135</v>
      </c>
      <c r="B15" s="1" t="s">
        <v>39</v>
      </c>
      <c r="C15" s="1" t="str">
        <f t="shared" si="0"/>
        <v>百里轩翊</v>
      </c>
    </row>
    <row r="16" spans="1:3" x14ac:dyDescent="0.25">
      <c r="A16" s="1" t="s">
        <v>26</v>
      </c>
      <c r="B16" s="1" t="s">
        <v>71</v>
      </c>
      <c r="C16" s="1" t="str">
        <f t="shared" si="0"/>
        <v>素蝶</v>
      </c>
    </row>
    <row r="17" spans="1:3" x14ac:dyDescent="0.25">
      <c r="A17" s="1" t="s">
        <v>136</v>
      </c>
      <c r="B17" s="1" t="s">
        <v>95</v>
      </c>
      <c r="C17" s="1" t="str">
        <f t="shared" si="0"/>
        <v>小阿淮呀</v>
      </c>
    </row>
    <row r="18" spans="1:3" x14ac:dyDescent="0.25">
      <c r="A18" s="1" t="s">
        <v>22</v>
      </c>
      <c r="B18" s="1" t="s">
        <v>29</v>
      </c>
      <c r="C18" s="1" t="str">
        <f t="shared" si="0"/>
        <v>零拾</v>
      </c>
    </row>
    <row r="19" spans="1:3" x14ac:dyDescent="0.25">
      <c r="A19" s="1" t="s">
        <v>41</v>
      </c>
      <c r="B19" s="1" t="s">
        <v>7</v>
      </c>
      <c r="C19" s="1" t="str">
        <f t="shared" si="0"/>
        <v>青丝枫凌</v>
      </c>
    </row>
    <row r="20" spans="1:3" x14ac:dyDescent="0.25">
      <c r="A20" s="1" t="s">
        <v>137</v>
      </c>
      <c r="B20" s="1" t="s">
        <v>6</v>
      </c>
      <c r="C20" s="1" t="str">
        <f t="shared" si="0"/>
        <v>い楓ゞ妖い</v>
      </c>
    </row>
    <row r="21" spans="1:3" x14ac:dyDescent="0.25">
      <c r="A21" s="1" t="s">
        <v>17</v>
      </c>
      <c r="B21" s="1" t="s">
        <v>19</v>
      </c>
      <c r="C21" s="1" t="str">
        <f t="shared" si="0"/>
        <v>万心忧</v>
      </c>
    </row>
    <row r="22" spans="1:3" x14ac:dyDescent="0.25">
      <c r="A22" s="1" t="s">
        <v>58</v>
      </c>
      <c r="B22" s="1" t="s">
        <v>52</v>
      </c>
      <c r="C22" s="1" t="str">
        <f t="shared" si="0"/>
        <v>何月凡</v>
      </c>
    </row>
    <row r="23" spans="1:3" x14ac:dyDescent="0.25">
      <c r="A23" s="1" t="s">
        <v>138</v>
      </c>
      <c r="B23" s="1" t="s">
        <v>57</v>
      </c>
      <c r="C23" s="1" t="str">
        <f t="shared" si="0"/>
        <v>丿几度度丶</v>
      </c>
    </row>
    <row r="24" spans="1:3" x14ac:dyDescent="0.25">
      <c r="A24" s="1" t="s">
        <v>139</v>
      </c>
      <c r="B24" s="1" t="s">
        <v>59</v>
      </c>
      <c r="C24" s="1" t="str">
        <f t="shared" si="0"/>
        <v>丶初馨</v>
      </c>
    </row>
    <row r="25" spans="1:3" x14ac:dyDescent="0.25">
      <c r="A25" s="1" t="s">
        <v>140</v>
      </c>
      <c r="B25" s="1" t="s">
        <v>35</v>
      </c>
      <c r="C25" s="1" t="str">
        <f t="shared" si="0"/>
        <v>天韵ゝ</v>
      </c>
    </row>
    <row r="26" spans="1:3" hidden="1" x14ac:dyDescent="0.25">
      <c r="A26" s="1" t="s">
        <v>149</v>
      </c>
      <c r="B26" s="1" t="s">
        <v>77</v>
      </c>
      <c r="C26" s="1" t="e">
        <f t="shared" si="0"/>
        <v>#N/A</v>
      </c>
    </row>
    <row r="27" spans="1:3" x14ac:dyDescent="0.25">
      <c r="A27" s="1" t="s">
        <v>109</v>
      </c>
      <c r="B27" s="1" t="s">
        <v>30</v>
      </c>
      <c r="C27" s="1" t="str">
        <f t="shared" si="0"/>
        <v>怒怒怒怒火</v>
      </c>
    </row>
    <row r="28" spans="1:3" x14ac:dyDescent="0.25">
      <c r="A28" s="1" t="s">
        <v>14</v>
      </c>
      <c r="B28" s="1" t="s">
        <v>64</v>
      </c>
      <c r="C28" s="1" t="str">
        <f t="shared" si="0"/>
        <v>慕容飞羽</v>
      </c>
    </row>
    <row r="29" spans="1:3" x14ac:dyDescent="0.25">
      <c r="A29" s="1" t="s">
        <v>141</v>
      </c>
      <c r="B29" s="1" t="s">
        <v>41</v>
      </c>
      <c r="C29" s="1" t="str">
        <f t="shared" si="0"/>
        <v>放肆流逝的年华</v>
      </c>
    </row>
    <row r="30" spans="1:3" x14ac:dyDescent="0.25">
      <c r="A30" s="1" t="s">
        <v>1</v>
      </c>
      <c r="B30" s="1" t="s">
        <v>69</v>
      </c>
      <c r="C30" s="1" t="str">
        <f t="shared" si="0"/>
        <v>池小晚</v>
      </c>
    </row>
    <row r="31" spans="1:3" x14ac:dyDescent="0.25">
      <c r="A31" s="1" t="s">
        <v>130</v>
      </c>
      <c r="B31" s="1" t="s">
        <v>128</v>
      </c>
      <c r="C31" s="1" t="str">
        <f t="shared" si="0"/>
        <v>淺笙</v>
      </c>
    </row>
    <row r="32" spans="1:3" x14ac:dyDescent="0.25">
      <c r="A32" s="1" t="s">
        <v>110</v>
      </c>
      <c r="B32" s="1" t="s">
        <v>81</v>
      </c>
      <c r="C32" s="1" t="str">
        <f t="shared" si="0"/>
        <v>亲爱的未闻花名</v>
      </c>
    </row>
    <row r="33" spans="1:3" x14ac:dyDescent="0.25">
      <c r="A33" s="1" t="s">
        <v>0</v>
      </c>
      <c r="B33" s="1" t="s">
        <v>87</v>
      </c>
      <c r="C33" s="1" t="str">
        <f t="shared" si="0"/>
        <v>诸天花雨</v>
      </c>
    </row>
    <row r="34" spans="1:3" x14ac:dyDescent="0.25">
      <c r="A34" s="1" t="s">
        <v>9</v>
      </c>
      <c r="B34" s="1" t="s">
        <v>90</v>
      </c>
      <c r="C34" s="1" t="str">
        <f t="shared" si="0"/>
        <v>爱哭鼻の阿木木</v>
      </c>
    </row>
    <row r="35" spans="1:3" x14ac:dyDescent="0.25">
      <c r="A35" s="1" t="s">
        <v>111</v>
      </c>
      <c r="B35" s="1" t="s">
        <v>124</v>
      </c>
      <c r="C35" s="1" t="str">
        <f t="shared" si="0"/>
        <v>其实想玩刀客</v>
      </c>
    </row>
    <row r="36" spans="1:3" x14ac:dyDescent="0.25">
      <c r="A36" s="1" t="s">
        <v>5</v>
      </c>
      <c r="B36" s="1" t="s">
        <v>86</v>
      </c>
      <c r="C36" s="1" t="str">
        <f t="shared" si="0"/>
        <v>叶菡</v>
      </c>
    </row>
    <row r="37" spans="1:3" x14ac:dyDescent="0.25">
      <c r="A37" s="1" t="s">
        <v>62</v>
      </c>
      <c r="B37" s="1" t="s">
        <v>32</v>
      </c>
      <c r="C37" s="1" t="str">
        <f t="shared" si="0"/>
        <v>在下唐银</v>
      </c>
    </row>
    <row r="38" spans="1:3" x14ac:dyDescent="0.25">
      <c r="A38" s="1" t="s">
        <v>112</v>
      </c>
      <c r="B38" s="1" t="s">
        <v>46</v>
      </c>
      <c r="C38" s="1" t="str">
        <f t="shared" si="0"/>
        <v>奶小牛丶</v>
      </c>
    </row>
    <row r="39" spans="1:3" x14ac:dyDescent="0.25">
      <c r="A39" s="1" t="s">
        <v>68</v>
      </c>
      <c r="B39" s="1" t="s">
        <v>68</v>
      </c>
      <c r="C39" s="1" t="str">
        <f t="shared" si="0"/>
        <v>小阿鏡</v>
      </c>
    </row>
    <row r="40" spans="1:3" x14ac:dyDescent="0.25">
      <c r="A40" s="1" t="s">
        <v>113</v>
      </c>
      <c r="B40" s="1" t="s">
        <v>80</v>
      </c>
      <c r="C40" s="1" t="str">
        <f t="shared" si="0"/>
        <v>山高丶木易</v>
      </c>
    </row>
    <row r="41" spans="1:3" x14ac:dyDescent="0.25">
      <c r="A41" t="s">
        <v>142</v>
      </c>
      <c r="B41" s="1" t="s">
        <v>76</v>
      </c>
      <c r="C41" s="1" t="str">
        <f t="shared" si="0"/>
        <v>开封拍卖行</v>
      </c>
    </row>
    <row r="42" spans="1:3" x14ac:dyDescent="0.25">
      <c r="A42" t="s">
        <v>10</v>
      </c>
      <c r="B42" s="1" t="s">
        <v>56</v>
      </c>
      <c r="C42" s="1" t="str">
        <f t="shared" si="0"/>
        <v>徐耶比</v>
      </c>
    </row>
    <row r="43" spans="1:3" hidden="1" x14ac:dyDescent="0.25">
      <c r="A43" t="s">
        <v>150</v>
      </c>
      <c r="B43" s="1" t="s">
        <v>34</v>
      </c>
      <c r="C43" s="1" t="e">
        <f t="shared" si="0"/>
        <v>#N/A</v>
      </c>
    </row>
    <row r="44" spans="1:3" hidden="1" x14ac:dyDescent="0.25">
      <c r="A44" t="s">
        <v>143</v>
      </c>
      <c r="B44" s="1" t="s">
        <v>73</v>
      </c>
      <c r="C44" s="1" t="e">
        <f t="shared" si="0"/>
        <v>#N/A</v>
      </c>
    </row>
    <row r="45" spans="1:3" x14ac:dyDescent="0.25">
      <c r="A45" t="s">
        <v>73</v>
      </c>
      <c r="B45" s="1" t="s">
        <v>67</v>
      </c>
      <c r="C45" s="1" t="str">
        <f t="shared" si="0"/>
        <v>月牙冲天</v>
      </c>
    </row>
    <row r="46" spans="1:3" x14ac:dyDescent="0.25">
      <c r="A46" t="s">
        <v>144</v>
      </c>
      <c r="B46" s="1" t="s">
        <v>17</v>
      </c>
      <c r="C46" s="1" t="str">
        <f t="shared" si="0"/>
        <v>木易丶凝烟</v>
      </c>
    </row>
    <row r="47" spans="1:3" hidden="1" x14ac:dyDescent="0.25">
      <c r="A47" t="s">
        <v>127</v>
      </c>
      <c r="B47" s="1" t="s">
        <v>61</v>
      </c>
      <c r="C47" s="1" t="e">
        <f t="shared" si="0"/>
        <v>#N/A</v>
      </c>
    </row>
    <row r="48" spans="1:3" x14ac:dyDescent="0.25">
      <c r="A48" t="s">
        <v>52</v>
      </c>
      <c r="B48" s="1" t="s">
        <v>97</v>
      </c>
      <c r="C48" s="1" t="str">
        <f t="shared" si="0"/>
        <v>框框</v>
      </c>
    </row>
    <row r="49" spans="1:3" x14ac:dyDescent="0.25">
      <c r="A49" t="s">
        <v>114</v>
      </c>
      <c r="B49" s="1" t="s">
        <v>25</v>
      </c>
      <c r="C49" s="1" t="str">
        <f t="shared" si="0"/>
        <v>浅浅笑的梅子酱</v>
      </c>
    </row>
    <row r="50" spans="1:3" x14ac:dyDescent="0.25">
      <c r="A50" t="s">
        <v>71</v>
      </c>
      <c r="B50" s="1" t="s">
        <v>74</v>
      </c>
      <c r="C50" s="1" t="str">
        <f t="shared" si="0"/>
        <v>水影悠兰</v>
      </c>
    </row>
    <row r="51" spans="1:3" x14ac:dyDescent="0.25">
      <c r="A51" t="s">
        <v>115</v>
      </c>
      <c r="B51" s="1" t="s">
        <v>36</v>
      </c>
      <c r="C51" s="1" t="str">
        <f t="shared" si="0"/>
        <v>洪时雪</v>
      </c>
    </row>
    <row r="52" spans="1:3" x14ac:dyDescent="0.25">
      <c r="A52" t="s">
        <v>116</v>
      </c>
      <c r="B52" s="1" t="s">
        <v>44</v>
      </c>
      <c r="C52" s="1" t="str">
        <f t="shared" si="0"/>
        <v>浩浩丶浩</v>
      </c>
    </row>
    <row r="53" spans="1:3" x14ac:dyDescent="0.25">
      <c r="A53" t="s">
        <v>117</v>
      </c>
      <c r="B53" s="1" t="s">
        <v>4</v>
      </c>
      <c r="C53" s="1" t="str">
        <f t="shared" si="0"/>
        <v>潇洒仗剑天下</v>
      </c>
    </row>
    <row r="54" spans="1:3" x14ac:dyDescent="0.25">
      <c r="A54" t="s">
        <v>145</v>
      </c>
      <c r="B54" s="1" t="s">
        <v>79</v>
      </c>
      <c r="C54" s="1" t="str">
        <f t="shared" si="0"/>
        <v>煌煌</v>
      </c>
    </row>
    <row r="55" spans="1:3" x14ac:dyDescent="0.25">
      <c r="A55" t="s">
        <v>67</v>
      </c>
      <c r="B55" s="1" t="s">
        <v>84</v>
      </c>
      <c r="C55" s="1" t="str">
        <f t="shared" si="0"/>
        <v>等我出轻语</v>
      </c>
    </row>
    <row r="56" spans="1:3" x14ac:dyDescent="0.25">
      <c r="A56" t="s">
        <v>146</v>
      </c>
      <c r="B56" s="1" t="s">
        <v>129</v>
      </c>
      <c r="C56" s="1" t="str">
        <f t="shared" si="0"/>
        <v>纯洁友善的暮夏</v>
      </c>
    </row>
    <row r="57" spans="1:3" x14ac:dyDescent="0.25">
      <c r="A57" t="s">
        <v>147</v>
      </c>
      <c r="B57" s="1" t="s">
        <v>16</v>
      </c>
      <c r="C57" s="1" t="str">
        <f t="shared" si="0"/>
        <v>萌萌哒的草莓酱</v>
      </c>
    </row>
    <row r="58" spans="1:3" x14ac:dyDescent="0.25">
      <c r="A58" t="s">
        <v>148</v>
      </c>
      <c r="B58" s="1" t="s">
        <v>60</v>
      </c>
      <c r="C58" s="1" t="str">
        <f t="shared" si="0"/>
        <v>那年今若、</v>
      </c>
    </row>
    <row r="59" spans="1:3" x14ac:dyDescent="0.25">
      <c r="A59" t="s">
        <v>74</v>
      </c>
      <c r="B59" s="1" t="s">
        <v>48</v>
      </c>
      <c r="C59" s="1" t="str">
        <f t="shared" si="0"/>
        <v>那年红颜</v>
      </c>
    </row>
    <row r="60" spans="1:3" hidden="1" x14ac:dyDescent="0.25">
      <c r="A60" t="s">
        <v>151</v>
      </c>
      <c r="B60" s="1" t="s">
        <v>22</v>
      </c>
      <c r="C60" s="1" t="e">
        <f t="shared" si="0"/>
        <v>#N/A</v>
      </c>
    </row>
    <row r="61" spans="1:3" hidden="1" x14ac:dyDescent="0.25">
      <c r="A61" t="s">
        <v>152</v>
      </c>
      <c r="B61" s="1" t="s">
        <v>2</v>
      </c>
      <c r="C61" s="1" t="e">
        <f t="shared" si="0"/>
        <v>#N/A</v>
      </c>
    </row>
    <row r="62" spans="1:3" hidden="1" x14ac:dyDescent="0.25">
      <c r="A62" t="s">
        <v>118</v>
      </c>
      <c r="B62" s="1" t="s">
        <v>0</v>
      </c>
      <c r="C62" s="1" t="e">
        <f t="shared" si="0"/>
        <v>#N/A</v>
      </c>
    </row>
    <row r="63" spans="1:3" x14ac:dyDescent="0.25">
      <c r="A63" t="s">
        <v>119</v>
      </c>
      <c r="B63" s="1" t="s">
        <v>53</v>
      </c>
      <c r="C63" s="1" t="str">
        <f t="shared" si="0"/>
        <v>追风少年鹰老七</v>
      </c>
    </row>
    <row r="64" spans="1:3" x14ac:dyDescent="0.25">
      <c r="A64" t="s">
        <v>92</v>
      </c>
      <c r="B64" s="1" t="s">
        <v>93</v>
      </c>
      <c r="C64" s="1" t="str">
        <f t="shared" si="0"/>
        <v>池小猫</v>
      </c>
    </row>
    <row r="65" spans="1:3" x14ac:dyDescent="0.25">
      <c r="A65" t="s">
        <v>81</v>
      </c>
      <c r="B65" s="1" t="s">
        <v>45</v>
      </c>
      <c r="C65" s="1" t="str">
        <f t="shared" si="0"/>
        <v>Ander</v>
      </c>
    </row>
    <row r="66" spans="1:3" x14ac:dyDescent="0.25">
      <c r="A66" t="s">
        <v>84</v>
      </c>
      <c r="B66" s="1" t="s">
        <v>31</v>
      </c>
      <c r="C66" s="1" t="str">
        <f t="shared" ref="C66:C95" si="1">VLOOKUP("*"&amp;A66&amp;"*",B:B,1,0)</f>
        <v>乌莲娜</v>
      </c>
    </row>
    <row r="67" spans="1:3" x14ac:dyDescent="0.25">
      <c r="A67" t="s">
        <v>128</v>
      </c>
      <c r="B67" s="1" t="s">
        <v>54</v>
      </c>
      <c r="C67" s="1" t="str">
        <f t="shared" si="1"/>
        <v>冷清语</v>
      </c>
    </row>
    <row r="68" spans="1:3" hidden="1" x14ac:dyDescent="0.25">
      <c r="A68" t="s">
        <v>101</v>
      </c>
      <c r="B68" s="1" t="s">
        <v>98</v>
      </c>
      <c r="C68" s="1" t="e">
        <f t="shared" si="1"/>
        <v>#N/A</v>
      </c>
    </row>
    <row r="69" spans="1:3" x14ac:dyDescent="0.25">
      <c r="A69" t="s">
        <v>85</v>
      </c>
      <c r="B69" s="1" t="s">
        <v>66</v>
      </c>
      <c r="C69" s="1" t="str">
        <f t="shared" si="1"/>
        <v>墨萧炎</v>
      </c>
    </row>
    <row r="70" spans="1:3" x14ac:dyDescent="0.25">
      <c r="A70" t="s">
        <v>120</v>
      </c>
      <c r="B70" s="1" t="s">
        <v>15</v>
      </c>
      <c r="C70" s="1" t="str">
        <f t="shared" si="1"/>
        <v>丶天蓝色</v>
      </c>
    </row>
    <row r="71" spans="1:3" hidden="1" x14ac:dyDescent="0.25">
      <c r="A71" t="s">
        <v>88</v>
      </c>
      <c r="B71" s="1" t="s">
        <v>40</v>
      </c>
      <c r="C71" s="1" t="e">
        <f t="shared" si="1"/>
        <v>#N/A</v>
      </c>
    </row>
    <row r="72" spans="1:3" x14ac:dyDescent="0.25">
      <c r="A72" t="s">
        <v>121</v>
      </c>
      <c r="B72" s="1" t="s">
        <v>5</v>
      </c>
      <c r="C72" s="1" t="str">
        <f t="shared" si="1"/>
        <v>拌饭萌面酥</v>
      </c>
    </row>
    <row r="73" spans="1:3" x14ac:dyDescent="0.25">
      <c r="A73" t="s">
        <v>122</v>
      </c>
      <c r="B73" s="1" t="s">
        <v>12</v>
      </c>
      <c r="C73" s="1" t="str">
        <f t="shared" si="1"/>
        <v>晓月梦澈</v>
      </c>
    </row>
    <row r="74" spans="1:3" x14ac:dyDescent="0.25">
      <c r="A74" t="s">
        <v>123</v>
      </c>
      <c r="B74" s="1" t="s">
        <v>58</v>
      </c>
      <c r="C74" s="1" t="str">
        <f t="shared" si="1"/>
        <v>树儿高高长</v>
      </c>
    </row>
    <row r="75" spans="1:3" x14ac:dyDescent="0.25">
      <c r="A75" t="s">
        <v>126</v>
      </c>
      <c r="B75" s="1" t="s">
        <v>11</v>
      </c>
      <c r="C75" s="1" t="str">
        <f t="shared" si="1"/>
        <v>凯贼阔里</v>
      </c>
    </row>
    <row r="76" spans="1:3" hidden="1" x14ac:dyDescent="0.25">
      <c r="B76" s="1" t="s">
        <v>49</v>
      </c>
      <c r="C76" s="1"/>
    </row>
    <row r="77" spans="1:3" hidden="1" x14ac:dyDescent="0.25">
      <c r="B77" s="1" t="s">
        <v>13</v>
      </c>
      <c r="C77" s="1"/>
    </row>
    <row r="78" spans="1:3" hidden="1" x14ac:dyDescent="0.25">
      <c r="B78" s="1" t="s">
        <v>24</v>
      </c>
      <c r="C78" s="1"/>
    </row>
    <row r="79" spans="1:3" hidden="1" x14ac:dyDescent="0.25">
      <c r="B79" s="1" t="s">
        <v>94</v>
      </c>
      <c r="C79" s="1"/>
    </row>
    <row r="80" spans="1:3" hidden="1" x14ac:dyDescent="0.25">
      <c r="B80" s="1" t="s">
        <v>23</v>
      </c>
      <c r="C80" s="1"/>
    </row>
    <row r="81" spans="2:3" hidden="1" x14ac:dyDescent="0.25">
      <c r="B81" s="1" t="s">
        <v>78</v>
      </c>
      <c r="C81" s="1"/>
    </row>
    <row r="82" spans="2:3" hidden="1" x14ac:dyDescent="0.25">
      <c r="B82" s="1" t="s">
        <v>51</v>
      </c>
      <c r="C82" s="1"/>
    </row>
    <row r="83" spans="2:3" hidden="1" x14ac:dyDescent="0.25">
      <c r="B83" s="1" t="s">
        <v>55</v>
      </c>
      <c r="C83" s="1"/>
    </row>
    <row r="84" spans="2:3" hidden="1" x14ac:dyDescent="0.25">
      <c r="B84" s="1" t="s">
        <v>92</v>
      </c>
      <c r="C84" s="1"/>
    </row>
    <row r="85" spans="2:3" hidden="1" x14ac:dyDescent="0.25">
      <c r="B85" s="1" t="s">
        <v>42</v>
      </c>
      <c r="C85" s="1"/>
    </row>
    <row r="86" spans="2:3" hidden="1" x14ac:dyDescent="0.25">
      <c r="B86" s="1" t="s">
        <v>72</v>
      </c>
      <c r="C86" s="1"/>
    </row>
    <row r="87" spans="2:3" hidden="1" x14ac:dyDescent="0.25">
      <c r="B87" s="1" t="s">
        <v>70</v>
      </c>
      <c r="C87" s="1"/>
    </row>
    <row r="88" spans="2:3" hidden="1" x14ac:dyDescent="0.25">
      <c r="B88" s="1" t="s">
        <v>43</v>
      </c>
      <c r="C88" s="1"/>
    </row>
    <row r="89" spans="2:3" hidden="1" x14ac:dyDescent="0.25">
      <c r="B89" s="1" t="s">
        <v>38</v>
      </c>
      <c r="C89" s="1"/>
    </row>
    <row r="90" spans="2:3" hidden="1" x14ac:dyDescent="0.25">
      <c r="B90" s="1" t="s">
        <v>99</v>
      </c>
      <c r="C90" s="1"/>
    </row>
    <row r="91" spans="2:3" hidden="1" x14ac:dyDescent="0.25">
      <c r="B91" s="1" t="s">
        <v>1</v>
      </c>
      <c r="C91" s="1"/>
    </row>
    <row r="92" spans="2:3" hidden="1" x14ac:dyDescent="0.25">
      <c r="B92" s="1" t="s">
        <v>102</v>
      </c>
      <c r="C92" s="1"/>
    </row>
    <row r="93" spans="2:3" hidden="1" x14ac:dyDescent="0.25">
      <c r="B93" s="1" t="s">
        <v>14</v>
      </c>
      <c r="C93" s="1"/>
    </row>
    <row r="94" spans="2:3" hidden="1" x14ac:dyDescent="0.25">
      <c r="B94" s="1" t="s">
        <v>50</v>
      </c>
      <c r="C94" s="1"/>
    </row>
    <row r="95" spans="2:3" hidden="1" x14ac:dyDescent="0.25">
      <c r="B95" s="1" t="s">
        <v>130</v>
      </c>
      <c r="C95" s="1"/>
    </row>
    <row r="96" spans="2:3" hidden="1" x14ac:dyDescent="0.25">
      <c r="B96" s="1" t="s">
        <v>75</v>
      </c>
      <c r="C96" s="1"/>
    </row>
    <row r="97" spans="2:3" hidden="1" x14ac:dyDescent="0.25">
      <c r="B97" s="1" t="s">
        <v>27</v>
      </c>
      <c r="C97" s="1"/>
    </row>
    <row r="98" spans="2:3" hidden="1" x14ac:dyDescent="0.25">
      <c r="B98" s="1" t="s">
        <v>62</v>
      </c>
      <c r="C98" s="1"/>
    </row>
    <row r="99" spans="2:3" hidden="1" x14ac:dyDescent="0.25">
      <c r="B99" s="1" t="s">
        <v>18</v>
      </c>
      <c r="C99" s="1"/>
    </row>
    <row r="100" spans="2:3" hidden="1" x14ac:dyDescent="0.25">
      <c r="B100" s="1" t="s">
        <v>65</v>
      </c>
      <c r="C100" s="1"/>
    </row>
    <row r="101" spans="2:3" hidden="1" x14ac:dyDescent="0.25">
      <c r="B101" s="1" t="s">
        <v>47</v>
      </c>
      <c r="C101" s="1"/>
    </row>
    <row r="102" spans="2:3" hidden="1" x14ac:dyDescent="0.25">
      <c r="B102" s="1" t="s">
        <v>96</v>
      </c>
      <c r="C102" s="1"/>
    </row>
    <row r="103" spans="2:3" hidden="1" x14ac:dyDescent="0.25">
      <c r="B103" s="1" t="s">
        <v>100</v>
      </c>
      <c r="C103" s="1"/>
    </row>
    <row r="104" spans="2:3" hidden="1" x14ac:dyDescent="0.25">
      <c r="B104" s="1" t="s">
        <v>82</v>
      </c>
      <c r="C104" s="1"/>
    </row>
    <row r="105" spans="2:3" hidden="1" x14ac:dyDescent="0.25">
      <c r="C105" s="1"/>
    </row>
    <row r="106" spans="2:3" hidden="1" x14ac:dyDescent="0.25">
      <c r="C106" s="1"/>
    </row>
    <row r="107" spans="2:3" hidden="1" x14ac:dyDescent="0.25">
      <c r="C107" s="1"/>
    </row>
    <row r="108" spans="2:3" hidden="1" x14ac:dyDescent="0.25">
      <c r="C108" s="1"/>
    </row>
    <row r="109" spans="2:3" hidden="1" x14ac:dyDescent="0.25">
      <c r="C109" s="1"/>
    </row>
    <row r="110" spans="2:3" hidden="1" x14ac:dyDescent="0.25">
      <c r="C110" s="1"/>
    </row>
    <row r="111" spans="2:3" hidden="1" x14ac:dyDescent="0.25">
      <c r="C111" s="1"/>
    </row>
    <row r="112" spans="2:3" hidden="1" x14ac:dyDescent="0.25">
      <c r="C112" s="1"/>
    </row>
    <row r="113" spans="3:3" hidden="1" x14ac:dyDescent="0.25">
      <c r="C113" s="1"/>
    </row>
    <row r="114" spans="3:3" hidden="1" x14ac:dyDescent="0.25">
      <c r="C114" s="1"/>
    </row>
    <row r="115" spans="3:3" hidden="1" x14ac:dyDescent="0.25">
      <c r="C115" s="1"/>
    </row>
    <row r="116" spans="3:3" hidden="1" x14ac:dyDescent="0.25">
      <c r="C116" s="1"/>
    </row>
    <row r="117" spans="3:3" hidden="1" x14ac:dyDescent="0.25">
      <c r="C117" s="1"/>
    </row>
    <row r="118" spans="3:3" hidden="1" x14ac:dyDescent="0.25">
      <c r="C118" s="1"/>
    </row>
    <row r="119" spans="3:3" hidden="1" x14ac:dyDescent="0.25">
      <c r="C119" s="1"/>
    </row>
    <row r="120" spans="3:3" hidden="1" x14ac:dyDescent="0.25">
      <c r="C120" s="1"/>
    </row>
    <row r="121" spans="3:3" hidden="1" x14ac:dyDescent="0.25">
      <c r="C121" s="1"/>
    </row>
    <row r="122" spans="3:3" hidden="1" x14ac:dyDescent="0.25">
      <c r="C122" s="1"/>
    </row>
    <row r="123" spans="3:3" hidden="1" x14ac:dyDescent="0.25">
      <c r="C123" s="1"/>
    </row>
    <row r="124" spans="3:3" hidden="1" x14ac:dyDescent="0.25">
      <c r="C124" s="1"/>
    </row>
    <row r="125" spans="3:3" hidden="1" x14ac:dyDescent="0.25">
      <c r="C125" s="1"/>
    </row>
    <row r="126" spans="3:3" hidden="1" x14ac:dyDescent="0.25">
      <c r="C126" s="1"/>
    </row>
    <row r="127" spans="3:3" hidden="1" x14ac:dyDescent="0.25">
      <c r="C127" s="1"/>
    </row>
    <row r="128" spans="3:3" hidden="1" x14ac:dyDescent="0.25">
      <c r="C128" s="1"/>
    </row>
    <row r="129" spans="3:3" hidden="1" x14ac:dyDescent="0.25">
      <c r="C129" s="1"/>
    </row>
    <row r="130" spans="3:3" hidden="1" x14ac:dyDescent="0.25">
      <c r="C130" s="1"/>
    </row>
    <row r="131" spans="3:3" hidden="1" x14ac:dyDescent="0.25">
      <c r="C131" s="1"/>
    </row>
    <row r="132" spans="3:3" hidden="1" x14ac:dyDescent="0.25">
      <c r="C132" s="1"/>
    </row>
    <row r="133" spans="3:3" hidden="1" x14ac:dyDescent="0.25">
      <c r="C133" s="1"/>
    </row>
    <row r="134" spans="3:3" hidden="1" x14ac:dyDescent="0.25">
      <c r="C134" s="1"/>
    </row>
    <row r="135" spans="3:3" hidden="1" x14ac:dyDescent="0.25">
      <c r="C135" s="1"/>
    </row>
    <row r="136" spans="3:3" hidden="1" x14ac:dyDescent="0.25">
      <c r="C136" s="1"/>
    </row>
    <row r="137" spans="3:3" hidden="1" x14ac:dyDescent="0.25">
      <c r="C137" s="1"/>
    </row>
    <row r="138" spans="3:3" hidden="1" x14ac:dyDescent="0.25">
      <c r="C138" s="1"/>
    </row>
    <row r="139" spans="3:3" hidden="1" x14ac:dyDescent="0.25">
      <c r="C139" s="1"/>
    </row>
    <row r="140" spans="3:3" hidden="1" x14ac:dyDescent="0.25">
      <c r="C140" s="1"/>
    </row>
    <row r="141" spans="3:3" hidden="1" x14ac:dyDescent="0.25">
      <c r="C141" s="1"/>
    </row>
    <row r="142" spans="3:3" hidden="1" x14ac:dyDescent="0.25">
      <c r="C142" s="1"/>
    </row>
    <row r="143" spans="3:3" hidden="1" x14ac:dyDescent="0.25">
      <c r="C143" s="1"/>
    </row>
    <row r="144" spans="3:3" hidden="1" x14ac:dyDescent="0.25">
      <c r="C144" s="1"/>
    </row>
    <row r="145" spans="3:3" hidden="1" x14ac:dyDescent="0.25">
      <c r="C145" s="1"/>
    </row>
    <row r="146" spans="3:3" hidden="1" x14ac:dyDescent="0.25">
      <c r="C146" s="1"/>
    </row>
    <row r="147" spans="3:3" hidden="1" x14ac:dyDescent="0.25">
      <c r="C147" s="1"/>
    </row>
    <row r="148" spans="3:3" hidden="1" x14ac:dyDescent="0.25">
      <c r="C148" s="1"/>
    </row>
    <row r="149" spans="3:3" hidden="1" x14ac:dyDescent="0.25">
      <c r="C149" s="1"/>
    </row>
    <row r="150" spans="3:3" hidden="1" x14ac:dyDescent="0.25">
      <c r="C150" s="1"/>
    </row>
    <row r="151" spans="3:3" hidden="1" x14ac:dyDescent="0.25">
      <c r="C151" s="1"/>
    </row>
    <row r="152" spans="3:3" hidden="1" x14ac:dyDescent="0.25">
      <c r="C152" s="1"/>
    </row>
    <row r="153" spans="3:3" hidden="1" x14ac:dyDescent="0.25">
      <c r="C153" s="1"/>
    </row>
    <row r="154" spans="3:3" hidden="1" x14ac:dyDescent="0.25">
      <c r="C154" s="1"/>
    </row>
    <row r="155" spans="3:3" hidden="1" x14ac:dyDescent="0.25">
      <c r="C155" s="1"/>
    </row>
    <row r="156" spans="3:3" hidden="1" x14ac:dyDescent="0.25">
      <c r="C156" s="1"/>
    </row>
    <row r="157" spans="3:3" hidden="1" x14ac:dyDescent="0.25">
      <c r="C157" s="1"/>
    </row>
    <row r="158" spans="3:3" hidden="1" x14ac:dyDescent="0.25">
      <c r="C158" s="1"/>
    </row>
    <row r="159" spans="3:3" hidden="1" x14ac:dyDescent="0.25">
      <c r="C159" s="1"/>
    </row>
    <row r="160" spans="3:3" hidden="1" x14ac:dyDescent="0.25">
      <c r="C160" s="1"/>
    </row>
    <row r="161" spans="3:3" hidden="1" x14ac:dyDescent="0.25">
      <c r="C161" s="1"/>
    </row>
    <row r="162" spans="3:3" hidden="1" x14ac:dyDescent="0.25">
      <c r="C162" s="1"/>
    </row>
    <row r="163" spans="3:3" hidden="1" x14ac:dyDescent="0.25">
      <c r="C163" s="1"/>
    </row>
    <row r="164" spans="3:3" hidden="1" x14ac:dyDescent="0.25">
      <c r="C164" s="1"/>
    </row>
    <row r="165" spans="3:3" hidden="1" x14ac:dyDescent="0.25">
      <c r="C165" s="1"/>
    </row>
    <row r="166" spans="3:3" hidden="1" x14ac:dyDescent="0.25">
      <c r="C166" s="1"/>
    </row>
    <row r="167" spans="3:3" hidden="1" x14ac:dyDescent="0.25">
      <c r="C167" s="1"/>
    </row>
    <row r="168" spans="3:3" hidden="1" x14ac:dyDescent="0.25">
      <c r="C168" s="1"/>
    </row>
    <row r="169" spans="3:3" hidden="1" x14ac:dyDescent="0.25">
      <c r="C169" s="1"/>
    </row>
    <row r="170" spans="3:3" hidden="1" x14ac:dyDescent="0.25">
      <c r="C170" s="1"/>
    </row>
    <row r="171" spans="3:3" hidden="1" x14ac:dyDescent="0.25">
      <c r="C171" s="1"/>
    </row>
    <row r="172" spans="3:3" hidden="1" x14ac:dyDescent="0.25">
      <c r="C172" s="1"/>
    </row>
    <row r="173" spans="3:3" hidden="1" x14ac:dyDescent="0.25">
      <c r="C173" s="1"/>
    </row>
    <row r="174" spans="3:3" hidden="1" x14ac:dyDescent="0.25">
      <c r="C174" s="1"/>
    </row>
    <row r="175" spans="3:3" hidden="1" x14ac:dyDescent="0.25">
      <c r="C175" s="1"/>
    </row>
    <row r="176" spans="3:3" hidden="1" x14ac:dyDescent="0.25">
      <c r="C176" s="1"/>
    </row>
    <row r="177" spans="3:3" hidden="1" x14ac:dyDescent="0.25">
      <c r="C177" s="1"/>
    </row>
    <row r="178" spans="3:3" hidden="1" x14ac:dyDescent="0.25">
      <c r="C178" s="1"/>
    </row>
    <row r="179" spans="3:3" hidden="1" x14ac:dyDescent="0.25">
      <c r="C179" s="1"/>
    </row>
    <row r="180" spans="3:3" hidden="1" x14ac:dyDescent="0.25">
      <c r="C180" s="1"/>
    </row>
    <row r="181" spans="3:3" hidden="1" x14ac:dyDescent="0.25">
      <c r="C181" s="1"/>
    </row>
    <row r="182" spans="3:3" hidden="1" x14ac:dyDescent="0.25">
      <c r="C182" s="1"/>
    </row>
    <row r="183" spans="3:3" hidden="1" x14ac:dyDescent="0.25">
      <c r="C183" s="1"/>
    </row>
    <row r="184" spans="3:3" hidden="1" x14ac:dyDescent="0.25">
      <c r="C184" s="1"/>
    </row>
    <row r="185" spans="3:3" hidden="1" x14ac:dyDescent="0.25">
      <c r="C185" s="1"/>
    </row>
    <row r="186" spans="3:3" hidden="1" x14ac:dyDescent="0.25">
      <c r="C186" s="1"/>
    </row>
    <row r="187" spans="3:3" hidden="1" x14ac:dyDescent="0.25">
      <c r="C187" s="1"/>
    </row>
    <row r="188" spans="3:3" hidden="1" x14ac:dyDescent="0.25">
      <c r="C188" s="1"/>
    </row>
    <row r="189" spans="3:3" hidden="1" x14ac:dyDescent="0.25">
      <c r="C189" s="1"/>
    </row>
    <row r="190" spans="3:3" hidden="1" x14ac:dyDescent="0.25">
      <c r="C190" s="1"/>
    </row>
    <row r="191" spans="3:3" hidden="1" x14ac:dyDescent="0.25">
      <c r="C191" s="1"/>
    </row>
    <row r="192" spans="3:3" hidden="1" x14ac:dyDescent="0.25">
      <c r="C192" s="1"/>
    </row>
    <row r="193" spans="3:3" hidden="1" x14ac:dyDescent="0.25">
      <c r="C193" s="1"/>
    </row>
    <row r="194" spans="3:3" hidden="1" x14ac:dyDescent="0.25">
      <c r="C194" s="1"/>
    </row>
    <row r="195" spans="3:3" hidden="1" x14ac:dyDescent="0.25">
      <c r="C195" s="1"/>
    </row>
    <row r="196" spans="3:3" hidden="1" x14ac:dyDescent="0.25">
      <c r="C196" s="1"/>
    </row>
    <row r="197" spans="3:3" hidden="1" x14ac:dyDescent="0.25">
      <c r="C197" s="1"/>
    </row>
    <row r="198" spans="3:3" hidden="1" x14ac:dyDescent="0.25">
      <c r="C198" s="1"/>
    </row>
    <row r="199" spans="3:3" hidden="1" x14ac:dyDescent="0.25">
      <c r="C199" s="1"/>
    </row>
    <row r="200" spans="3:3" hidden="1" x14ac:dyDescent="0.25">
      <c r="C200" s="1"/>
    </row>
    <row r="201" spans="3:3" hidden="1" x14ac:dyDescent="0.25">
      <c r="C201" s="1"/>
    </row>
    <row r="202" spans="3:3" hidden="1" x14ac:dyDescent="0.25">
      <c r="C202" s="1"/>
    </row>
    <row r="203" spans="3:3" hidden="1" x14ac:dyDescent="0.25">
      <c r="C203" s="1"/>
    </row>
    <row r="204" spans="3:3" hidden="1" x14ac:dyDescent="0.25">
      <c r="C204" s="1"/>
    </row>
    <row r="205" spans="3:3" hidden="1" x14ac:dyDescent="0.25">
      <c r="C205" s="1"/>
    </row>
    <row r="206" spans="3:3" hidden="1" x14ac:dyDescent="0.25">
      <c r="C206" s="1"/>
    </row>
    <row r="207" spans="3:3" hidden="1" x14ac:dyDescent="0.25">
      <c r="C207" s="1"/>
    </row>
    <row r="208" spans="3:3" hidden="1" x14ac:dyDescent="0.25">
      <c r="C208" s="1"/>
    </row>
    <row r="209" spans="3:3" hidden="1" x14ac:dyDescent="0.25">
      <c r="C209" s="1"/>
    </row>
    <row r="210" spans="3:3" hidden="1" x14ac:dyDescent="0.25">
      <c r="C210" s="1"/>
    </row>
    <row r="211" spans="3:3" hidden="1" x14ac:dyDescent="0.25">
      <c r="C211" s="1"/>
    </row>
    <row r="212" spans="3:3" hidden="1" x14ac:dyDescent="0.25">
      <c r="C212" s="1"/>
    </row>
    <row r="213" spans="3:3" hidden="1" x14ac:dyDescent="0.25">
      <c r="C213" s="1"/>
    </row>
    <row r="214" spans="3:3" hidden="1" x14ac:dyDescent="0.25">
      <c r="C214" s="1"/>
    </row>
    <row r="215" spans="3:3" hidden="1" x14ac:dyDescent="0.25">
      <c r="C215" s="1"/>
    </row>
    <row r="216" spans="3:3" hidden="1" x14ac:dyDescent="0.25">
      <c r="C216" s="1"/>
    </row>
    <row r="217" spans="3:3" hidden="1" x14ac:dyDescent="0.25">
      <c r="C217" s="1"/>
    </row>
    <row r="218" spans="3:3" hidden="1" x14ac:dyDescent="0.25">
      <c r="C218" s="1"/>
    </row>
    <row r="219" spans="3:3" hidden="1" x14ac:dyDescent="0.25">
      <c r="C219" s="1"/>
    </row>
    <row r="220" spans="3:3" hidden="1" x14ac:dyDescent="0.25">
      <c r="C220" s="1"/>
    </row>
    <row r="221" spans="3:3" hidden="1" x14ac:dyDescent="0.25">
      <c r="C221" s="1"/>
    </row>
    <row r="222" spans="3:3" hidden="1" x14ac:dyDescent="0.25">
      <c r="C222" s="1"/>
    </row>
    <row r="223" spans="3:3" hidden="1" x14ac:dyDescent="0.25">
      <c r="C223" s="1"/>
    </row>
    <row r="224" spans="3:3" hidden="1" x14ac:dyDescent="0.25">
      <c r="C224" s="1"/>
    </row>
    <row r="225" spans="3:3" hidden="1" x14ac:dyDescent="0.25">
      <c r="C225" s="1"/>
    </row>
    <row r="226" spans="3:3" hidden="1" x14ac:dyDescent="0.25">
      <c r="C226" s="1"/>
    </row>
    <row r="227" spans="3:3" hidden="1" x14ac:dyDescent="0.25">
      <c r="C227" s="1"/>
    </row>
    <row r="228" spans="3:3" hidden="1" x14ac:dyDescent="0.25">
      <c r="C228" s="1"/>
    </row>
    <row r="229" spans="3:3" hidden="1" x14ac:dyDescent="0.25">
      <c r="C229" s="1"/>
    </row>
    <row r="230" spans="3:3" hidden="1" x14ac:dyDescent="0.25">
      <c r="C230" s="1"/>
    </row>
    <row r="231" spans="3:3" hidden="1" x14ac:dyDescent="0.25">
      <c r="C231" s="1"/>
    </row>
    <row r="232" spans="3:3" hidden="1" x14ac:dyDescent="0.25">
      <c r="C232" s="1"/>
    </row>
    <row r="233" spans="3:3" hidden="1" x14ac:dyDescent="0.25">
      <c r="C233" s="1"/>
    </row>
    <row r="234" spans="3:3" hidden="1" x14ac:dyDescent="0.25">
      <c r="C234" s="1"/>
    </row>
    <row r="235" spans="3:3" hidden="1" x14ac:dyDescent="0.25">
      <c r="C235" s="1"/>
    </row>
    <row r="236" spans="3:3" hidden="1" x14ac:dyDescent="0.25">
      <c r="C236" s="1"/>
    </row>
    <row r="237" spans="3:3" hidden="1" x14ac:dyDescent="0.25">
      <c r="C237" s="1"/>
    </row>
    <row r="238" spans="3:3" hidden="1" x14ac:dyDescent="0.25">
      <c r="C238" s="1"/>
    </row>
    <row r="239" spans="3:3" hidden="1" x14ac:dyDescent="0.25">
      <c r="C239" s="1"/>
    </row>
    <row r="240" spans="3:3" hidden="1" x14ac:dyDescent="0.25">
      <c r="C240" s="1"/>
    </row>
    <row r="241" spans="3:3" hidden="1" x14ac:dyDescent="0.25">
      <c r="C241" s="1"/>
    </row>
    <row r="242" spans="3:3" hidden="1" x14ac:dyDescent="0.25">
      <c r="C242" s="1"/>
    </row>
    <row r="243" spans="3:3" hidden="1" x14ac:dyDescent="0.25">
      <c r="C243" s="1"/>
    </row>
    <row r="244" spans="3:3" hidden="1" x14ac:dyDescent="0.25">
      <c r="C244" s="1"/>
    </row>
    <row r="245" spans="3:3" hidden="1" x14ac:dyDescent="0.25">
      <c r="C245" s="1"/>
    </row>
    <row r="246" spans="3:3" hidden="1" x14ac:dyDescent="0.25">
      <c r="C246" s="1"/>
    </row>
    <row r="247" spans="3:3" hidden="1" x14ac:dyDescent="0.25">
      <c r="C247" s="1"/>
    </row>
    <row r="248" spans="3:3" hidden="1" x14ac:dyDescent="0.25">
      <c r="C248" s="1"/>
    </row>
    <row r="249" spans="3:3" hidden="1" x14ac:dyDescent="0.25">
      <c r="C249" s="1"/>
    </row>
    <row r="250" spans="3:3" hidden="1" x14ac:dyDescent="0.25">
      <c r="C250" s="1"/>
    </row>
    <row r="251" spans="3:3" hidden="1" x14ac:dyDescent="0.25">
      <c r="C251" s="1"/>
    </row>
    <row r="252" spans="3:3" hidden="1" x14ac:dyDescent="0.25">
      <c r="C252" s="1"/>
    </row>
    <row r="253" spans="3:3" hidden="1" x14ac:dyDescent="0.25">
      <c r="C253" s="1"/>
    </row>
    <row r="254" spans="3:3" hidden="1" x14ac:dyDescent="0.25">
      <c r="C254" s="1"/>
    </row>
    <row r="255" spans="3:3" hidden="1" x14ac:dyDescent="0.25">
      <c r="C255" s="1"/>
    </row>
    <row r="256" spans="3:3" hidden="1" x14ac:dyDescent="0.25">
      <c r="C256" s="1"/>
    </row>
    <row r="257" spans="3:3" hidden="1" x14ac:dyDescent="0.25">
      <c r="C257" s="1"/>
    </row>
    <row r="258" spans="3:3" hidden="1" x14ac:dyDescent="0.25">
      <c r="C258" s="1"/>
    </row>
    <row r="259" spans="3:3" hidden="1" x14ac:dyDescent="0.25">
      <c r="C259" s="1"/>
    </row>
    <row r="260" spans="3:3" hidden="1" x14ac:dyDescent="0.25">
      <c r="C260" s="1"/>
    </row>
    <row r="261" spans="3:3" hidden="1" x14ac:dyDescent="0.25">
      <c r="C261" s="1"/>
    </row>
    <row r="262" spans="3:3" hidden="1" x14ac:dyDescent="0.25">
      <c r="C262" s="1"/>
    </row>
    <row r="263" spans="3:3" hidden="1" x14ac:dyDescent="0.25">
      <c r="C263" s="1"/>
    </row>
    <row r="264" spans="3:3" hidden="1" x14ac:dyDescent="0.25">
      <c r="C264" s="1"/>
    </row>
    <row r="265" spans="3:3" hidden="1" x14ac:dyDescent="0.25">
      <c r="C265" s="1"/>
    </row>
    <row r="266" spans="3:3" hidden="1" x14ac:dyDescent="0.25">
      <c r="C266" s="1"/>
    </row>
    <row r="267" spans="3:3" hidden="1" x14ac:dyDescent="0.25">
      <c r="C267" s="1"/>
    </row>
    <row r="268" spans="3:3" hidden="1" x14ac:dyDescent="0.25">
      <c r="C268" s="1"/>
    </row>
    <row r="269" spans="3:3" hidden="1" x14ac:dyDescent="0.25">
      <c r="C269" s="1"/>
    </row>
    <row r="270" spans="3:3" hidden="1" x14ac:dyDescent="0.25">
      <c r="C270" s="1"/>
    </row>
    <row r="271" spans="3:3" hidden="1" x14ac:dyDescent="0.25">
      <c r="C271" s="1"/>
    </row>
    <row r="272" spans="3:3" hidden="1" x14ac:dyDescent="0.25">
      <c r="C272" s="1"/>
    </row>
    <row r="273" spans="3:3" hidden="1" x14ac:dyDescent="0.25">
      <c r="C273" s="1"/>
    </row>
    <row r="274" spans="3:3" hidden="1" x14ac:dyDescent="0.25">
      <c r="C274" s="1"/>
    </row>
    <row r="275" spans="3:3" hidden="1" x14ac:dyDescent="0.25">
      <c r="C275" s="1"/>
    </row>
    <row r="276" spans="3:3" hidden="1" x14ac:dyDescent="0.25">
      <c r="C276" s="1"/>
    </row>
    <row r="277" spans="3:3" hidden="1" x14ac:dyDescent="0.25">
      <c r="C277" s="1"/>
    </row>
    <row r="278" spans="3:3" hidden="1" x14ac:dyDescent="0.25">
      <c r="C278" s="1"/>
    </row>
    <row r="279" spans="3:3" hidden="1" x14ac:dyDescent="0.25">
      <c r="C279" s="1"/>
    </row>
    <row r="280" spans="3:3" hidden="1" x14ac:dyDescent="0.25">
      <c r="C280" s="1"/>
    </row>
    <row r="281" spans="3:3" hidden="1" x14ac:dyDescent="0.25">
      <c r="C281" s="1"/>
    </row>
    <row r="282" spans="3:3" hidden="1" x14ac:dyDescent="0.25">
      <c r="C282" s="1"/>
    </row>
    <row r="283" spans="3:3" hidden="1" x14ac:dyDescent="0.25">
      <c r="C283" s="1"/>
    </row>
    <row r="284" spans="3:3" hidden="1" x14ac:dyDescent="0.25">
      <c r="C284" s="1"/>
    </row>
    <row r="285" spans="3:3" hidden="1" x14ac:dyDescent="0.25">
      <c r="C285" s="1"/>
    </row>
    <row r="286" spans="3:3" hidden="1" x14ac:dyDescent="0.25">
      <c r="C286" s="1"/>
    </row>
    <row r="287" spans="3:3" hidden="1" x14ac:dyDescent="0.25">
      <c r="C287" s="1"/>
    </row>
    <row r="288" spans="3:3" hidden="1" x14ac:dyDescent="0.25">
      <c r="C288" s="1"/>
    </row>
    <row r="289" spans="3:3" hidden="1" x14ac:dyDescent="0.25">
      <c r="C289" s="1"/>
    </row>
    <row r="290" spans="3:3" hidden="1" x14ac:dyDescent="0.25">
      <c r="C290" s="1"/>
    </row>
    <row r="291" spans="3:3" hidden="1" x14ac:dyDescent="0.25">
      <c r="C291" s="1"/>
    </row>
    <row r="292" spans="3:3" hidden="1" x14ac:dyDescent="0.25">
      <c r="C292" s="1"/>
    </row>
    <row r="293" spans="3:3" hidden="1" x14ac:dyDescent="0.25">
      <c r="C293" s="1"/>
    </row>
    <row r="294" spans="3:3" hidden="1" x14ac:dyDescent="0.25">
      <c r="C294" s="1"/>
    </row>
    <row r="295" spans="3:3" hidden="1" x14ac:dyDescent="0.25">
      <c r="C295" s="1"/>
    </row>
    <row r="296" spans="3:3" hidden="1" x14ac:dyDescent="0.25">
      <c r="C296" s="1"/>
    </row>
    <row r="297" spans="3:3" hidden="1" x14ac:dyDescent="0.25">
      <c r="C297" s="1"/>
    </row>
    <row r="298" spans="3:3" hidden="1" x14ac:dyDescent="0.25">
      <c r="C298" s="1"/>
    </row>
    <row r="299" spans="3:3" hidden="1" x14ac:dyDescent="0.25">
      <c r="C299" s="1"/>
    </row>
    <row r="300" spans="3:3" hidden="1" x14ac:dyDescent="0.25">
      <c r="C300" s="1"/>
    </row>
    <row r="301" spans="3:3" hidden="1" x14ac:dyDescent="0.25">
      <c r="C301" s="1"/>
    </row>
    <row r="302" spans="3:3" hidden="1" x14ac:dyDescent="0.25">
      <c r="C302" s="1"/>
    </row>
    <row r="303" spans="3:3" hidden="1" x14ac:dyDescent="0.25">
      <c r="C303" s="1"/>
    </row>
    <row r="304" spans="3:3" hidden="1" x14ac:dyDescent="0.25">
      <c r="C304" s="1"/>
    </row>
    <row r="305" spans="3:3" hidden="1" x14ac:dyDescent="0.25">
      <c r="C305" s="1"/>
    </row>
    <row r="306" spans="3:3" hidden="1" x14ac:dyDescent="0.25">
      <c r="C306" s="1"/>
    </row>
    <row r="307" spans="3:3" hidden="1" x14ac:dyDescent="0.25">
      <c r="C307" s="1"/>
    </row>
    <row r="308" spans="3:3" hidden="1" x14ac:dyDescent="0.25">
      <c r="C308" s="1"/>
    </row>
    <row r="309" spans="3:3" hidden="1" x14ac:dyDescent="0.25">
      <c r="C309" s="1"/>
    </row>
    <row r="310" spans="3:3" hidden="1" x14ac:dyDescent="0.25">
      <c r="C310" s="1"/>
    </row>
    <row r="311" spans="3:3" hidden="1" x14ac:dyDescent="0.25">
      <c r="C311" s="1"/>
    </row>
    <row r="312" spans="3:3" hidden="1" x14ac:dyDescent="0.25">
      <c r="C312" s="1"/>
    </row>
    <row r="313" spans="3:3" hidden="1" x14ac:dyDescent="0.25">
      <c r="C313" s="1"/>
    </row>
    <row r="314" spans="3:3" hidden="1" x14ac:dyDescent="0.25">
      <c r="C314" s="1"/>
    </row>
    <row r="315" spans="3:3" hidden="1" x14ac:dyDescent="0.25">
      <c r="C315" s="1"/>
    </row>
    <row r="316" spans="3:3" hidden="1" x14ac:dyDescent="0.25">
      <c r="C316" s="1"/>
    </row>
    <row r="317" spans="3:3" hidden="1" x14ac:dyDescent="0.25">
      <c r="C317" s="1"/>
    </row>
    <row r="318" spans="3:3" hidden="1" x14ac:dyDescent="0.25">
      <c r="C318" s="1"/>
    </row>
    <row r="319" spans="3:3" hidden="1" x14ac:dyDescent="0.25">
      <c r="C319" s="1"/>
    </row>
    <row r="320" spans="3:3" hidden="1" x14ac:dyDescent="0.25">
      <c r="C320" s="1"/>
    </row>
    <row r="321" spans="3:3" hidden="1" x14ac:dyDescent="0.25">
      <c r="C321" s="1"/>
    </row>
    <row r="322" spans="3:3" hidden="1" x14ac:dyDescent="0.25">
      <c r="C322" s="1"/>
    </row>
    <row r="323" spans="3:3" hidden="1" x14ac:dyDescent="0.25">
      <c r="C323" s="1"/>
    </row>
    <row r="324" spans="3:3" hidden="1" x14ac:dyDescent="0.25">
      <c r="C324" s="1"/>
    </row>
    <row r="325" spans="3:3" hidden="1" x14ac:dyDescent="0.25">
      <c r="C325" s="1"/>
    </row>
    <row r="326" spans="3:3" hidden="1" x14ac:dyDescent="0.25">
      <c r="C326" s="1"/>
    </row>
    <row r="327" spans="3:3" hidden="1" x14ac:dyDescent="0.25">
      <c r="C327" s="1"/>
    </row>
    <row r="328" spans="3:3" hidden="1" x14ac:dyDescent="0.25">
      <c r="C328" s="1"/>
    </row>
    <row r="329" spans="3:3" hidden="1" x14ac:dyDescent="0.25">
      <c r="C329" s="1"/>
    </row>
    <row r="330" spans="3:3" hidden="1" x14ac:dyDescent="0.25">
      <c r="C330" s="1"/>
    </row>
    <row r="331" spans="3:3" hidden="1" x14ac:dyDescent="0.25">
      <c r="C331" s="1"/>
    </row>
    <row r="332" spans="3:3" hidden="1" x14ac:dyDescent="0.25">
      <c r="C332" s="1"/>
    </row>
    <row r="333" spans="3:3" hidden="1" x14ac:dyDescent="0.25">
      <c r="C333" s="1"/>
    </row>
    <row r="334" spans="3:3" hidden="1" x14ac:dyDescent="0.25">
      <c r="C334" s="1"/>
    </row>
    <row r="335" spans="3:3" hidden="1" x14ac:dyDescent="0.25">
      <c r="C335" s="1"/>
    </row>
    <row r="336" spans="3:3" hidden="1" x14ac:dyDescent="0.25">
      <c r="C336" s="1"/>
    </row>
    <row r="337" spans="3:3" hidden="1" x14ac:dyDescent="0.25">
      <c r="C337" s="1"/>
    </row>
    <row r="338" spans="3:3" hidden="1" x14ac:dyDescent="0.25">
      <c r="C338" s="1"/>
    </row>
    <row r="339" spans="3:3" hidden="1" x14ac:dyDescent="0.25">
      <c r="C339" s="1"/>
    </row>
    <row r="340" spans="3:3" hidden="1" x14ac:dyDescent="0.25">
      <c r="C340" s="1"/>
    </row>
    <row r="341" spans="3:3" hidden="1" x14ac:dyDescent="0.25">
      <c r="C341" s="1"/>
    </row>
    <row r="342" spans="3:3" hidden="1" x14ac:dyDescent="0.25">
      <c r="C342" s="1"/>
    </row>
    <row r="343" spans="3:3" hidden="1" x14ac:dyDescent="0.25">
      <c r="C343" s="1"/>
    </row>
    <row r="344" spans="3:3" hidden="1" x14ac:dyDescent="0.25">
      <c r="C344" s="1"/>
    </row>
    <row r="345" spans="3:3" hidden="1" x14ac:dyDescent="0.25">
      <c r="C345" s="1"/>
    </row>
    <row r="346" spans="3:3" hidden="1" x14ac:dyDescent="0.25">
      <c r="C346" s="1"/>
    </row>
    <row r="347" spans="3:3" hidden="1" x14ac:dyDescent="0.25">
      <c r="C347" s="1"/>
    </row>
    <row r="348" spans="3:3" hidden="1" x14ac:dyDescent="0.25">
      <c r="C348" s="1"/>
    </row>
    <row r="349" spans="3:3" hidden="1" x14ac:dyDescent="0.25">
      <c r="C349" s="1"/>
    </row>
    <row r="350" spans="3:3" hidden="1" x14ac:dyDescent="0.25">
      <c r="C350" s="1"/>
    </row>
    <row r="351" spans="3:3" hidden="1" x14ac:dyDescent="0.25">
      <c r="C351" s="1"/>
    </row>
    <row r="352" spans="3:3" hidden="1" x14ac:dyDescent="0.25">
      <c r="C352" s="1"/>
    </row>
    <row r="353" spans="3:3" hidden="1" x14ac:dyDescent="0.25">
      <c r="C353" s="1"/>
    </row>
    <row r="354" spans="3:3" hidden="1" x14ac:dyDescent="0.25">
      <c r="C354" s="1"/>
    </row>
    <row r="355" spans="3:3" hidden="1" x14ac:dyDescent="0.25">
      <c r="C355" s="1"/>
    </row>
    <row r="356" spans="3:3" hidden="1" x14ac:dyDescent="0.25">
      <c r="C356" s="1"/>
    </row>
    <row r="357" spans="3:3" hidden="1" x14ac:dyDescent="0.25">
      <c r="C357" s="1"/>
    </row>
    <row r="358" spans="3:3" hidden="1" x14ac:dyDescent="0.25">
      <c r="C358" s="1"/>
    </row>
    <row r="359" spans="3:3" hidden="1" x14ac:dyDescent="0.25">
      <c r="C359" s="1"/>
    </row>
    <row r="360" spans="3:3" hidden="1" x14ac:dyDescent="0.25">
      <c r="C360" s="1"/>
    </row>
    <row r="361" spans="3:3" hidden="1" x14ac:dyDescent="0.25">
      <c r="C361" s="1"/>
    </row>
    <row r="362" spans="3:3" hidden="1" x14ac:dyDescent="0.25">
      <c r="C362" s="1"/>
    </row>
    <row r="363" spans="3:3" hidden="1" x14ac:dyDescent="0.25">
      <c r="C363" s="1"/>
    </row>
    <row r="364" spans="3:3" hidden="1" x14ac:dyDescent="0.25">
      <c r="C364" s="1"/>
    </row>
    <row r="365" spans="3:3" hidden="1" x14ac:dyDescent="0.25">
      <c r="C365" s="1"/>
    </row>
    <row r="366" spans="3:3" hidden="1" x14ac:dyDescent="0.25">
      <c r="C366" s="1"/>
    </row>
    <row r="367" spans="3:3" hidden="1" x14ac:dyDescent="0.25">
      <c r="C367" s="1"/>
    </row>
    <row r="368" spans="3:3" hidden="1" x14ac:dyDescent="0.25">
      <c r="C368" s="1"/>
    </row>
    <row r="369" spans="3:3" hidden="1" x14ac:dyDescent="0.25">
      <c r="C369" s="1"/>
    </row>
    <row r="370" spans="3:3" hidden="1" x14ac:dyDescent="0.25">
      <c r="C370" s="1"/>
    </row>
    <row r="371" spans="3:3" hidden="1" x14ac:dyDescent="0.25">
      <c r="C371" s="1"/>
    </row>
    <row r="372" spans="3:3" hidden="1" x14ac:dyDescent="0.25">
      <c r="C372" s="1"/>
    </row>
    <row r="373" spans="3:3" hidden="1" x14ac:dyDescent="0.25">
      <c r="C373" s="1"/>
    </row>
    <row r="374" spans="3:3" hidden="1" x14ac:dyDescent="0.25">
      <c r="C374" s="1"/>
    </row>
    <row r="375" spans="3:3" hidden="1" x14ac:dyDescent="0.25">
      <c r="C375" s="1"/>
    </row>
    <row r="376" spans="3:3" hidden="1" x14ac:dyDescent="0.25">
      <c r="C376" s="1"/>
    </row>
    <row r="377" spans="3:3" hidden="1" x14ac:dyDescent="0.25">
      <c r="C377" s="1"/>
    </row>
    <row r="378" spans="3:3" hidden="1" x14ac:dyDescent="0.25">
      <c r="C378" s="1"/>
    </row>
    <row r="379" spans="3:3" hidden="1" x14ac:dyDescent="0.25">
      <c r="C379" s="1"/>
    </row>
    <row r="380" spans="3:3" hidden="1" x14ac:dyDescent="0.25">
      <c r="C380" s="1"/>
    </row>
    <row r="381" spans="3:3" hidden="1" x14ac:dyDescent="0.25">
      <c r="C381" s="1"/>
    </row>
    <row r="382" spans="3:3" hidden="1" x14ac:dyDescent="0.25">
      <c r="C382" s="1"/>
    </row>
    <row r="383" spans="3:3" hidden="1" x14ac:dyDescent="0.25">
      <c r="C383" s="1"/>
    </row>
    <row r="384" spans="3:3" hidden="1" x14ac:dyDescent="0.25">
      <c r="C384" s="1"/>
    </row>
    <row r="385" spans="3:3" hidden="1" x14ac:dyDescent="0.25">
      <c r="C385" s="1"/>
    </row>
    <row r="386" spans="3:3" hidden="1" x14ac:dyDescent="0.25">
      <c r="C386" s="1"/>
    </row>
    <row r="387" spans="3:3" hidden="1" x14ac:dyDescent="0.25">
      <c r="C387" s="1"/>
    </row>
    <row r="388" spans="3:3" hidden="1" x14ac:dyDescent="0.25">
      <c r="C388" s="1"/>
    </row>
    <row r="389" spans="3:3" hidden="1" x14ac:dyDescent="0.25">
      <c r="C389" s="1"/>
    </row>
    <row r="390" spans="3:3" hidden="1" x14ac:dyDescent="0.25">
      <c r="C390" s="1"/>
    </row>
    <row r="391" spans="3:3" hidden="1" x14ac:dyDescent="0.25">
      <c r="C391" s="1"/>
    </row>
    <row r="392" spans="3:3" hidden="1" x14ac:dyDescent="0.25">
      <c r="C392" s="1"/>
    </row>
    <row r="393" spans="3:3" hidden="1" x14ac:dyDescent="0.25">
      <c r="C393" s="1"/>
    </row>
    <row r="394" spans="3:3" hidden="1" x14ac:dyDescent="0.25">
      <c r="C394" s="1"/>
    </row>
    <row r="395" spans="3:3" hidden="1" x14ac:dyDescent="0.25">
      <c r="C395" s="1"/>
    </row>
    <row r="396" spans="3:3" hidden="1" x14ac:dyDescent="0.25">
      <c r="C396" s="1"/>
    </row>
    <row r="397" spans="3:3" hidden="1" x14ac:dyDescent="0.25">
      <c r="C397" s="1"/>
    </row>
    <row r="398" spans="3:3" hidden="1" x14ac:dyDescent="0.25">
      <c r="C398" s="1"/>
    </row>
    <row r="399" spans="3:3" hidden="1" x14ac:dyDescent="0.25">
      <c r="C399" s="1"/>
    </row>
    <row r="400" spans="3:3" hidden="1" x14ac:dyDescent="0.25">
      <c r="C400" s="1"/>
    </row>
    <row r="401" spans="3:3" hidden="1" x14ac:dyDescent="0.25">
      <c r="C401" s="1"/>
    </row>
    <row r="402" spans="3:3" hidden="1" x14ac:dyDescent="0.25">
      <c r="C402" s="1"/>
    </row>
    <row r="403" spans="3:3" hidden="1" x14ac:dyDescent="0.25">
      <c r="C403" s="1"/>
    </row>
    <row r="404" spans="3:3" hidden="1" x14ac:dyDescent="0.25">
      <c r="C404" s="1"/>
    </row>
    <row r="405" spans="3:3" hidden="1" x14ac:dyDescent="0.25">
      <c r="C405" s="1"/>
    </row>
    <row r="406" spans="3:3" hidden="1" x14ac:dyDescent="0.25">
      <c r="C406" s="1"/>
    </row>
    <row r="407" spans="3:3" hidden="1" x14ac:dyDescent="0.25">
      <c r="C407" s="1"/>
    </row>
    <row r="408" spans="3:3" hidden="1" x14ac:dyDescent="0.25">
      <c r="C408" s="1"/>
    </row>
    <row r="409" spans="3:3" hidden="1" x14ac:dyDescent="0.25">
      <c r="C409" s="1"/>
    </row>
    <row r="410" spans="3:3" hidden="1" x14ac:dyDescent="0.25">
      <c r="C410" s="1"/>
    </row>
    <row r="411" spans="3:3" hidden="1" x14ac:dyDescent="0.25">
      <c r="C411" s="1"/>
    </row>
    <row r="412" spans="3:3" hidden="1" x14ac:dyDescent="0.25">
      <c r="C412" s="1"/>
    </row>
    <row r="413" spans="3:3" hidden="1" x14ac:dyDescent="0.25">
      <c r="C413" s="1"/>
    </row>
    <row r="414" spans="3:3" hidden="1" x14ac:dyDescent="0.25">
      <c r="C414" s="1"/>
    </row>
    <row r="415" spans="3:3" hidden="1" x14ac:dyDescent="0.25">
      <c r="C415" s="1"/>
    </row>
    <row r="416" spans="3:3" hidden="1" x14ac:dyDescent="0.25">
      <c r="C416" s="1"/>
    </row>
    <row r="417" spans="3:3" hidden="1" x14ac:dyDescent="0.25">
      <c r="C417" s="1"/>
    </row>
    <row r="418" spans="3:3" hidden="1" x14ac:dyDescent="0.25">
      <c r="C418" s="1"/>
    </row>
    <row r="419" spans="3:3" hidden="1" x14ac:dyDescent="0.25">
      <c r="C419" s="1"/>
    </row>
    <row r="420" spans="3:3" hidden="1" x14ac:dyDescent="0.25">
      <c r="C420" s="1"/>
    </row>
    <row r="421" spans="3:3" hidden="1" x14ac:dyDescent="0.25">
      <c r="C421" s="1"/>
    </row>
    <row r="422" spans="3:3" hidden="1" x14ac:dyDescent="0.25">
      <c r="C422" s="1"/>
    </row>
    <row r="423" spans="3:3" hidden="1" x14ac:dyDescent="0.25">
      <c r="C423" s="1"/>
    </row>
    <row r="424" spans="3:3" hidden="1" x14ac:dyDescent="0.25">
      <c r="C424" s="1"/>
    </row>
    <row r="425" spans="3:3" hidden="1" x14ac:dyDescent="0.25">
      <c r="C425" s="1"/>
    </row>
    <row r="426" spans="3:3" hidden="1" x14ac:dyDescent="0.25">
      <c r="C426" s="1"/>
    </row>
    <row r="427" spans="3:3" hidden="1" x14ac:dyDescent="0.25">
      <c r="C427" s="1"/>
    </row>
    <row r="428" spans="3:3" hidden="1" x14ac:dyDescent="0.25">
      <c r="C428" s="1"/>
    </row>
    <row r="429" spans="3:3" hidden="1" x14ac:dyDescent="0.25">
      <c r="C429" s="1"/>
    </row>
    <row r="430" spans="3:3" hidden="1" x14ac:dyDescent="0.25">
      <c r="C430" s="1"/>
    </row>
    <row r="431" spans="3:3" hidden="1" x14ac:dyDescent="0.25">
      <c r="C431" s="1"/>
    </row>
    <row r="432" spans="3:3" hidden="1" x14ac:dyDescent="0.25">
      <c r="C432" s="1"/>
    </row>
    <row r="433" spans="3:3" hidden="1" x14ac:dyDescent="0.25">
      <c r="C433" s="1"/>
    </row>
    <row r="434" spans="3:3" hidden="1" x14ac:dyDescent="0.25">
      <c r="C434" s="1"/>
    </row>
    <row r="435" spans="3:3" hidden="1" x14ac:dyDescent="0.25">
      <c r="C435" s="1"/>
    </row>
    <row r="436" spans="3:3" hidden="1" x14ac:dyDescent="0.25">
      <c r="C436" s="1"/>
    </row>
    <row r="437" spans="3:3" hidden="1" x14ac:dyDescent="0.25">
      <c r="C437" s="1"/>
    </row>
    <row r="438" spans="3:3" hidden="1" x14ac:dyDescent="0.25">
      <c r="C438" s="1"/>
    </row>
    <row r="439" spans="3:3" hidden="1" x14ac:dyDescent="0.25">
      <c r="C439" s="1"/>
    </row>
    <row r="440" spans="3:3" hidden="1" x14ac:dyDescent="0.25">
      <c r="C440" s="1"/>
    </row>
    <row r="441" spans="3:3" hidden="1" x14ac:dyDescent="0.25">
      <c r="C441" s="1"/>
    </row>
    <row r="442" spans="3:3" hidden="1" x14ac:dyDescent="0.25">
      <c r="C442" s="1"/>
    </row>
    <row r="443" spans="3:3" hidden="1" x14ac:dyDescent="0.25">
      <c r="C443" s="1"/>
    </row>
    <row r="444" spans="3:3" hidden="1" x14ac:dyDescent="0.25">
      <c r="C444" s="1"/>
    </row>
    <row r="445" spans="3:3" hidden="1" x14ac:dyDescent="0.25">
      <c r="C445" s="1"/>
    </row>
    <row r="446" spans="3:3" hidden="1" x14ac:dyDescent="0.25">
      <c r="C446" s="1"/>
    </row>
    <row r="447" spans="3:3" hidden="1" x14ac:dyDescent="0.25">
      <c r="C447" s="1"/>
    </row>
    <row r="448" spans="3:3" hidden="1" x14ac:dyDescent="0.25">
      <c r="C448" s="1"/>
    </row>
    <row r="449" spans="3:3" hidden="1" x14ac:dyDescent="0.25">
      <c r="C449" s="1"/>
    </row>
    <row r="450" spans="3:3" hidden="1" x14ac:dyDescent="0.25">
      <c r="C450" s="1"/>
    </row>
    <row r="451" spans="3:3" hidden="1" x14ac:dyDescent="0.25">
      <c r="C451" s="1"/>
    </row>
    <row r="452" spans="3:3" hidden="1" x14ac:dyDescent="0.25">
      <c r="C452" s="1"/>
    </row>
    <row r="453" spans="3:3" hidden="1" x14ac:dyDescent="0.25">
      <c r="C453" s="1"/>
    </row>
    <row r="454" spans="3:3" hidden="1" x14ac:dyDescent="0.25">
      <c r="C454" s="1"/>
    </row>
    <row r="455" spans="3:3" hidden="1" x14ac:dyDescent="0.25">
      <c r="C455" s="1"/>
    </row>
    <row r="456" spans="3:3" hidden="1" x14ac:dyDescent="0.25">
      <c r="C456" s="1"/>
    </row>
    <row r="457" spans="3:3" hidden="1" x14ac:dyDescent="0.25">
      <c r="C457" s="1"/>
    </row>
    <row r="458" spans="3:3" hidden="1" x14ac:dyDescent="0.25">
      <c r="C458" s="1"/>
    </row>
    <row r="459" spans="3:3" hidden="1" x14ac:dyDescent="0.25">
      <c r="C459" s="1"/>
    </row>
    <row r="460" spans="3:3" hidden="1" x14ac:dyDescent="0.25">
      <c r="C460" s="1"/>
    </row>
    <row r="461" spans="3:3" hidden="1" x14ac:dyDescent="0.25">
      <c r="C461" s="1"/>
    </row>
    <row r="462" spans="3:3" hidden="1" x14ac:dyDescent="0.25">
      <c r="C462" s="1"/>
    </row>
    <row r="463" spans="3:3" hidden="1" x14ac:dyDescent="0.25">
      <c r="C463" s="1"/>
    </row>
    <row r="464" spans="3:3" hidden="1" x14ac:dyDescent="0.25">
      <c r="C464" s="1"/>
    </row>
    <row r="465" spans="3:3" hidden="1" x14ac:dyDescent="0.25">
      <c r="C465" s="1"/>
    </row>
    <row r="466" spans="3:3" hidden="1" x14ac:dyDescent="0.25">
      <c r="C466" s="1"/>
    </row>
    <row r="467" spans="3:3" hidden="1" x14ac:dyDescent="0.25">
      <c r="C467" s="1"/>
    </row>
    <row r="468" spans="3:3" hidden="1" x14ac:dyDescent="0.25">
      <c r="C468" s="1"/>
    </row>
    <row r="469" spans="3:3" hidden="1" x14ac:dyDescent="0.25">
      <c r="C469" s="1"/>
    </row>
    <row r="470" spans="3:3" hidden="1" x14ac:dyDescent="0.25">
      <c r="C470" s="1"/>
    </row>
    <row r="471" spans="3:3" hidden="1" x14ac:dyDescent="0.25">
      <c r="C471" s="1"/>
    </row>
    <row r="472" spans="3:3" hidden="1" x14ac:dyDescent="0.25">
      <c r="C472" s="1"/>
    </row>
    <row r="473" spans="3:3" hidden="1" x14ac:dyDescent="0.25">
      <c r="C473" s="1"/>
    </row>
    <row r="474" spans="3:3" hidden="1" x14ac:dyDescent="0.25">
      <c r="C474" s="1"/>
    </row>
    <row r="475" spans="3:3" hidden="1" x14ac:dyDescent="0.25">
      <c r="C475" s="1"/>
    </row>
    <row r="476" spans="3:3" hidden="1" x14ac:dyDescent="0.25">
      <c r="C476" s="1"/>
    </row>
    <row r="477" spans="3:3" hidden="1" x14ac:dyDescent="0.25">
      <c r="C477" s="1"/>
    </row>
    <row r="478" spans="3:3" hidden="1" x14ac:dyDescent="0.25">
      <c r="C478" s="1"/>
    </row>
    <row r="479" spans="3:3" hidden="1" x14ac:dyDescent="0.25">
      <c r="C479" s="1"/>
    </row>
    <row r="480" spans="3:3" hidden="1" x14ac:dyDescent="0.25">
      <c r="C480" s="1"/>
    </row>
    <row r="481" spans="3:3" hidden="1" x14ac:dyDescent="0.25">
      <c r="C481" s="1"/>
    </row>
    <row r="482" spans="3:3" hidden="1" x14ac:dyDescent="0.25">
      <c r="C482" s="1"/>
    </row>
    <row r="483" spans="3:3" hidden="1" x14ac:dyDescent="0.25">
      <c r="C483" s="1"/>
    </row>
    <row r="484" spans="3:3" hidden="1" x14ac:dyDescent="0.25">
      <c r="C484" s="1"/>
    </row>
    <row r="485" spans="3:3" hidden="1" x14ac:dyDescent="0.25">
      <c r="C485" s="1"/>
    </row>
    <row r="486" spans="3:3" hidden="1" x14ac:dyDescent="0.25">
      <c r="C486" s="1"/>
    </row>
    <row r="487" spans="3:3" hidden="1" x14ac:dyDescent="0.25">
      <c r="C487" s="1"/>
    </row>
    <row r="488" spans="3:3" hidden="1" x14ac:dyDescent="0.25">
      <c r="C488" s="1"/>
    </row>
    <row r="489" spans="3:3" hidden="1" x14ac:dyDescent="0.25">
      <c r="C489" s="1"/>
    </row>
    <row r="490" spans="3:3" hidden="1" x14ac:dyDescent="0.25">
      <c r="C490" s="1"/>
    </row>
    <row r="491" spans="3:3" hidden="1" x14ac:dyDescent="0.25">
      <c r="C491" s="1"/>
    </row>
    <row r="492" spans="3:3" hidden="1" x14ac:dyDescent="0.25">
      <c r="C492" s="1"/>
    </row>
    <row r="493" spans="3:3" hidden="1" x14ac:dyDescent="0.25">
      <c r="C493" s="1"/>
    </row>
    <row r="494" spans="3:3" hidden="1" x14ac:dyDescent="0.25">
      <c r="C494" s="1"/>
    </row>
    <row r="495" spans="3:3" hidden="1" x14ac:dyDescent="0.25">
      <c r="C495" s="1"/>
    </row>
    <row r="496" spans="3:3" hidden="1" x14ac:dyDescent="0.25">
      <c r="C496" s="1"/>
    </row>
    <row r="497" spans="3:3" hidden="1" x14ac:dyDescent="0.25">
      <c r="C497" s="1"/>
    </row>
    <row r="498" spans="3:3" hidden="1" x14ac:dyDescent="0.25">
      <c r="C498" s="1"/>
    </row>
    <row r="499" spans="3:3" hidden="1" x14ac:dyDescent="0.25">
      <c r="C499" s="1"/>
    </row>
    <row r="500" spans="3:3" hidden="1" x14ac:dyDescent="0.25">
      <c r="C500" s="1"/>
    </row>
    <row r="501" spans="3:3" hidden="1" x14ac:dyDescent="0.25">
      <c r="C501" s="1"/>
    </row>
    <row r="502" spans="3:3" hidden="1" x14ac:dyDescent="0.25">
      <c r="C502" s="1"/>
    </row>
    <row r="503" spans="3:3" hidden="1" x14ac:dyDescent="0.25">
      <c r="C503" s="1"/>
    </row>
    <row r="504" spans="3:3" hidden="1" x14ac:dyDescent="0.25">
      <c r="C504" s="1"/>
    </row>
    <row r="505" spans="3:3" hidden="1" x14ac:dyDescent="0.25">
      <c r="C505" s="1"/>
    </row>
    <row r="506" spans="3:3" hidden="1" x14ac:dyDescent="0.25">
      <c r="C506" s="1"/>
    </row>
    <row r="507" spans="3:3" hidden="1" x14ac:dyDescent="0.25">
      <c r="C507" s="1"/>
    </row>
    <row r="508" spans="3:3" hidden="1" x14ac:dyDescent="0.25">
      <c r="C508" s="1"/>
    </row>
    <row r="509" spans="3:3" hidden="1" x14ac:dyDescent="0.25">
      <c r="C509" s="1"/>
    </row>
    <row r="510" spans="3:3" hidden="1" x14ac:dyDescent="0.25">
      <c r="C510" s="1"/>
    </row>
    <row r="511" spans="3:3" hidden="1" x14ac:dyDescent="0.25">
      <c r="C511" s="1"/>
    </row>
    <row r="512" spans="3:3" hidden="1" x14ac:dyDescent="0.25">
      <c r="C512" s="1"/>
    </row>
    <row r="513" spans="3:3" hidden="1" x14ac:dyDescent="0.25">
      <c r="C513" s="1"/>
    </row>
    <row r="514" spans="3:3" hidden="1" x14ac:dyDescent="0.25">
      <c r="C514" s="1"/>
    </row>
    <row r="515" spans="3:3" hidden="1" x14ac:dyDescent="0.25">
      <c r="C515" s="1"/>
    </row>
    <row r="516" spans="3:3" hidden="1" x14ac:dyDescent="0.25">
      <c r="C516" s="1"/>
    </row>
    <row r="517" spans="3:3" hidden="1" x14ac:dyDescent="0.25">
      <c r="C517" s="1"/>
    </row>
    <row r="518" spans="3:3" hidden="1" x14ac:dyDescent="0.25">
      <c r="C518" s="1"/>
    </row>
    <row r="519" spans="3:3" hidden="1" x14ac:dyDescent="0.25">
      <c r="C519" s="1"/>
    </row>
    <row r="520" spans="3:3" hidden="1" x14ac:dyDescent="0.25">
      <c r="C520" s="1"/>
    </row>
    <row r="521" spans="3:3" hidden="1" x14ac:dyDescent="0.25">
      <c r="C521" s="1"/>
    </row>
    <row r="522" spans="3:3" hidden="1" x14ac:dyDescent="0.25">
      <c r="C522" s="1"/>
    </row>
    <row r="523" spans="3:3" hidden="1" x14ac:dyDescent="0.25">
      <c r="C523" s="1"/>
    </row>
    <row r="524" spans="3:3" hidden="1" x14ac:dyDescent="0.25">
      <c r="C524" s="1"/>
    </row>
    <row r="525" spans="3:3" hidden="1" x14ac:dyDescent="0.25">
      <c r="C525" s="1"/>
    </row>
    <row r="526" spans="3:3" hidden="1" x14ac:dyDescent="0.25">
      <c r="C526" s="1"/>
    </row>
    <row r="527" spans="3:3" hidden="1" x14ac:dyDescent="0.25">
      <c r="C527" s="1"/>
    </row>
    <row r="528" spans="3:3" hidden="1" x14ac:dyDescent="0.25">
      <c r="C528" s="1"/>
    </row>
    <row r="529" spans="3:3" hidden="1" x14ac:dyDescent="0.25">
      <c r="C529" s="1"/>
    </row>
    <row r="530" spans="3:3" hidden="1" x14ac:dyDescent="0.25">
      <c r="C530" s="1"/>
    </row>
    <row r="531" spans="3:3" hidden="1" x14ac:dyDescent="0.25">
      <c r="C531" s="1"/>
    </row>
    <row r="532" spans="3:3" hidden="1" x14ac:dyDescent="0.25">
      <c r="C532" s="1"/>
    </row>
    <row r="533" spans="3:3" hidden="1" x14ac:dyDescent="0.25">
      <c r="C533" s="1"/>
    </row>
    <row r="534" spans="3:3" hidden="1" x14ac:dyDescent="0.25">
      <c r="C534" s="1"/>
    </row>
    <row r="535" spans="3:3" hidden="1" x14ac:dyDescent="0.25">
      <c r="C535" s="1"/>
    </row>
    <row r="536" spans="3:3" hidden="1" x14ac:dyDescent="0.25">
      <c r="C536" s="1"/>
    </row>
    <row r="537" spans="3:3" hidden="1" x14ac:dyDescent="0.25">
      <c r="C537" s="1"/>
    </row>
    <row r="538" spans="3:3" hidden="1" x14ac:dyDescent="0.25">
      <c r="C538" s="1"/>
    </row>
    <row r="539" spans="3:3" hidden="1" x14ac:dyDescent="0.25">
      <c r="C539" s="1"/>
    </row>
    <row r="540" spans="3:3" hidden="1" x14ac:dyDescent="0.25">
      <c r="C540" s="1"/>
    </row>
    <row r="541" spans="3:3" hidden="1" x14ac:dyDescent="0.25">
      <c r="C541" s="1"/>
    </row>
    <row r="542" spans="3:3" hidden="1" x14ac:dyDescent="0.25">
      <c r="C542" s="1"/>
    </row>
    <row r="543" spans="3:3" hidden="1" x14ac:dyDescent="0.25">
      <c r="C543" s="1"/>
    </row>
    <row r="544" spans="3:3" hidden="1" x14ac:dyDescent="0.25">
      <c r="C544" s="1"/>
    </row>
    <row r="545" spans="3:3" hidden="1" x14ac:dyDescent="0.25">
      <c r="C545" s="1"/>
    </row>
    <row r="546" spans="3:3" hidden="1" x14ac:dyDescent="0.25">
      <c r="C546" s="1"/>
    </row>
    <row r="547" spans="3:3" hidden="1" x14ac:dyDescent="0.25">
      <c r="C547" s="1"/>
    </row>
    <row r="548" spans="3:3" hidden="1" x14ac:dyDescent="0.25">
      <c r="C548" s="1"/>
    </row>
    <row r="549" spans="3:3" hidden="1" x14ac:dyDescent="0.25">
      <c r="C549" s="1"/>
    </row>
    <row r="550" spans="3:3" hidden="1" x14ac:dyDescent="0.25">
      <c r="C550" s="1"/>
    </row>
    <row r="551" spans="3:3" hidden="1" x14ac:dyDescent="0.25">
      <c r="C551" s="1"/>
    </row>
    <row r="552" spans="3:3" hidden="1" x14ac:dyDescent="0.25">
      <c r="C552" s="1"/>
    </row>
    <row r="553" spans="3:3" hidden="1" x14ac:dyDescent="0.25">
      <c r="C553" s="1"/>
    </row>
    <row r="554" spans="3:3" hidden="1" x14ac:dyDescent="0.25">
      <c r="C554" s="1"/>
    </row>
    <row r="555" spans="3:3" hidden="1" x14ac:dyDescent="0.25">
      <c r="C555" s="1"/>
    </row>
    <row r="556" spans="3:3" hidden="1" x14ac:dyDescent="0.25">
      <c r="C556" s="1"/>
    </row>
    <row r="557" spans="3:3" hidden="1" x14ac:dyDescent="0.25">
      <c r="C557" s="1"/>
    </row>
    <row r="558" spans="3:3" hidden="1" x14ac:dyDescent="0.25">
      <c r="C558" s="1"/>
    </row>
    <row r="559" spans="3:3" hidden="1" x14ac:dyDescent="0.25">
      <c r="C559" s="1"/>
    </row>
    <row r="560" spans="3:3" hidden="1" x14ac:dyDescent="0.25">
      <c r="C560" s="1"/>
    </row>
    <row r="561" spans="3:3" hidden="1" x14ac:dyDescent="0.25">
      <c r="C561" s="1"/>
    </row>
    <row r="562" spans="3:3" hidden="1" x14ac:dyDescent="0.25">
      <c r="C562" s="1"/>
    </row>
    <row r="563" spans="3:3" hidden="1" x14ac:dyDescent="0.25">
      <c r="C563" s="1"/>
    </row>
    <row r="564" spans="3:3" hidden="1" x14ac:dyDescent="0.25">
      <c r="C564" s="1"/>
    </row>
    <row r="565" spans="3:3" hidden="1" x14ac:dyDescent="0.25">
      <c r="C565" s="1"/>
    </row>
    <row r="566" spans="3:3" hidden="1" x14ac:dyDescent="0.25">
      <c r="C566" s="1"/>
    </row>
    <row r="567" spans="3:3" hidden="1" x14ac:dyDescent="0.25">
      <c r="C567" s="1"/>
    </row>
    <row r="568" spans="3:3" hidden="1" x14ac:dyDescent="0.25">
      <c r="C568" s="1"/>
    </row>
    <row r="569" spans="3:3" hidden="1" x14ac:dyDescent="0.25">
      <c r="C569" s="1"/>
    </row>
    <row r="570" spans="3:3" hidden="1" x14ac:dyDescent="0.25">
      <c r="C570" s="1"/>
    </row>
    <row r="571" spans="3:3" hidden="1" x14ac:dyDescent="0.25">
      <c r="C571" s="1"/>
    </row>
    <row r="572" spans="3:3" hidden="1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</sheetData>
  <autoFilter ref="C1:C572">
    <filterColumn colId="0">
      <filters>
        <filter val="Ander"/>
        <filter val="SouLmAte、小狼"/>
        <filter val="い楓ゞ妖い"/>
        <filter val="一直梨花压海棠"/>
        <filter val="万心忧"/>
        <filter val="丶初馨"/>
        <filter val="丶天蓝色"/>
        <filter val="丿几度度丶"/>
        <filter val="乌莲娜"/>
        <filter val="亲爱的未闻花名"/>
        <filter val="何月凡"/>
        <filter val="其实想玩刀客"/>
        <filter val="冷清语"/>
        <filter val="凯贼阔里"/>
        <filter val="南宫絮语"/>
        <filter val="古巷烟雨断桥殇"/>
        <filter val="只会躺不输出丶"/>
        <filter val="叶菡"/>
        <filter val="在下唐银"/>
        <filter val="墨河"/>
        <filter val="墨萧炎"/>
        <filter val="天韵ゝ"/>
        <filter val="女神菲奥娜"/>
        <filter val="奶小牛丶"/>
        <filter val="小阿淮呀"/>
        <filter val="小阿鏡"/>
        <filter val="山高丶木易"/>
        <filter val="开封拍卖行"/>
        <filter val="异逍遥"/>
        <filter val="徐耶比"/>
        <filter val="怒怒怒怒火"/>
        <filter val="慕容飞羽"/>
        <filter val="我是天香的啊"/>
        <filter val="拌饭萌面酥"/>
        <filter val="放肆流逝的年华"/>
        <filter val="时钟轻摇孤独"/>
        <filter val="明年今日奕十年"/>
        <filter val="晓月梦澈"/>
        <filter val="月牙冲天"/>
        <filter val="木易丶凝烟"/>
        <filter val="树儿高高长"/>
        <filter val="框框"/>
        <filter val="水影悠兰"/>
        <filter val="池小晚"/>
        <filter val="池小猫"/>
        <filter val="洪时雪"/>
        <filter val="浅浅笑的梅子酱"/>
        <filter val="浩浩丶浩"/>
        <filter val="浪迹小秦"/>
        <filter val="淺笙"/>
        <filter val="潇洒仗剑天下"/>
        <filter val="煌煌"/>
        <filter val="爱哭鼻の阿木木"/>
        <filter val="独孤沐白"/>
        <filter val="百里轩翊"/>
        <filter val="等我出轻语"/>
        <filter val="素蝶"/>
        <filter val="纯洁友善的暮夏"/>
        <filter val="萌萌哒的草莓酱"/>
        <filter val="诸天花雨"/>
        <filter val="追风少年鹰老七"/>
        <filter val="那年今若、"/>
        <filter val="那年红颜"/>
        <filter val="零拾"/>
        <filter val="青丝枫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2016-06-07T14:18:33Z</dcterms:modified>
</cp:coreProperties>
</file>