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FCA8674F-FEDD-4730-B7E7-834CB16041C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0" sheetId="1" r:id="rId1"/>
    <sheet name="111" sheetId="2" r:id="rId2"/>
    <sheet name="124" sheetId="3" r:id="rId3"/>
    <sheet name="138" sheetId="4" r:id="rId4"/>
    <sheet name="155" sheetId="5" r:id="rId5"/>
    <sheet name="173" sheetId="6" r:id="rId6"/>
    <sheet name="193" sheetId="7" r:id="rId7"/>
    <sheet name="215" sheetId="8" r:id="rId8"/>
    <sheet name="240" sheetId="9" r:id="rId9"/>
    <sheet name="268" sheetId="10" r:id="rId10"/>
    <sheet name="299" sheetId="11" r:id="rId11"/>
    <sheet name="334" sheetId="12" r:id="rId12"/>
    <sheet name="373" sheetId="13" r:id="rId13"/>
    <sheet name="416" sheetId="14" r:id="rId14"/>
    <sheet name="464" sheetId="15" r:id="rId15"/>
    <sheet name="518" sheetId="16" r:id="rId16"/>
    <sheet name="578" sheetId="17" r:id="rId17"/>
    <sheet name="646" sheetId="18" r:id="rId18"/>
    <sheet name="721" sheetId="19" r:id="rId19"/>
    <sheet name="804" sheetId="20" r:id="rId20"/>
    <sheet name="898" sheetId="21" r:id="rId21"/>
    <sheet name="1002" sheetId="22" r:id="rId22"/>
    <sheet name="1118" sheetId="23" r:id="rId23"/>
    <sheet name="1248" sheetId="24" r:id="rId24"/>
    <sheet name="1392" sheetId="25" r:id="rId25"/>
    <sheet name="1554" sheetId="26" r:id="rId26"/>
    <sheet name="1734" sheetId="27" r:id="rId27"/>
    <sheet name="1936" sheetId="28" r:id="rId28"/>
    <sheet name="2160" sheetId="29" r:id="rId29"/>
    <sheet name="2411" sheetId="30" r:id="rId30"/>
    <sheet name="2691" sheetId="31" r:id="rId31"/>
    <sheet name="3003" sheetId="32" r:id="rId32"/>
    <sheet name="3351" sheetId="33" r:id="rId33"/>
    <sheet name="3740" sheetId="34" r:id="rId34"/>
    <sheet name="4174" sheetId="35" r:id="rId35"/>
    <sheet name="4658" sheetId="36" r:id="rId36"/>
    <sheet name="5198" sheetId="37" r:id="rId37"/>
    <sheet name="5801" sheetId="38" r:id="rId38"/>
    <sheet name="6474" sheetId="39" r:id="rId39"/>
    <sheet name="7226" sheetId="40" r:id="rId40"/>
    <sheet name="8064" sheetId="41" r:id="rId41"/>
    <sheet name="8999" sheetId="42" r:id="rId42"/>
    <sheet name="10043" sheetId="43" r:id="rId43"/>
    <sheet name="11208" sheetId="44" r:id="rId44"/>
    <sheet name="12509" sheetId="45" r:id="rId45"/>
    <sheet name="13960" sheetId="46" r:id="rId46"/>
    <sheet name="15579" sheetId="47" r:id="rId47"/>
    <sheet name="17386" sheetId="48" r:id="rId48"/>
    <sheet name="19403" sheetId="49" r:id="rId49"/>
    <sheet name="21654" sheetId="50" r:id="rId50"/>
    <sheet name="24166" sheetId="51" r:id="rId51"/>
    <sheet name="26969" sheetId="52" r:id="rId52"/>
    <sheet name="30098" sheetId="53" r:id="rId53"/>
    <sheet name="33589" sheetId="54" r:id="rId54"/>
    <sheet name="37485" sheetId="55" r:id="rId55"/>
    <sheet name="41834" sheetId="56" r:id="rId56"/>
    <sheet name="46686" sheetId="57" r:id="rId57"/>
    <sheet name="52102" sheetId="58" r:id="rId58"/>
    <sheet name="58146" sheetId="59" r:id="rId59"/>
    <sheet name="64891" sheetId="60" r:id="rId60"/>
    <sheet name="72418" sheetId="61" r:id="rId61"/>
    <sheet name="80819" sheetId="62" r:id="rId62"/>
    <sheet name="90194" sheetId="63" r:id="rId63"/>
    <sheet name="100657" sheetId="64" r:id="rId64"/>
    <sheet name="112333" sheetId="65" r:id="rId65"/>
    <sheet name="125363" sheetId="66" r:id="rId66"/>
    <sheet name="139906" sheetId="67" r:id="rId67"/>
    <sheet name="156135" sheetId="68" r:id="rId68"/>
    <sheet name="174246" sheetId="69" r:id="rId69"/>
    <sheet name="194459" sheetId="70" r:id="rId70"/>
    <sheet name="217016" sheetId="71" r:id="rId71"/>
    <sheet name="242190" sheetId="72" r:id="rId72"/>
    <sheet name="270285" sheetId="73" r:id="rId73"/>
    <sheet name="301638" sheetId="74" r:id="rId74"/>
    <sheet name="336628" sheetId="75" r:id="rId75"/>
    <sheet name="375676" sheetId="76" r:id="rId76"/>
    <sheet name="419255" sheetId="77" r:id="rId77"/>
    <sheet name="467889" sheetId="78" r:id="rId78"/>
    <sheet name="522164" sheetId="79" r:id="rId79"/>
    <sheet name="582735" sheetId="80" r:id="rId80"/>
    <sheet name="650332" sheetId="81" r:id="rId81"/>
    <sheet name="725771" sheetId="82" r:id="rId82"/>
    <sheet name="809960" sheetId="83" r:id="rId83"/>
    <sheet name="903916" sheetId="84" r:id="rId84"/>
    <sheet name="1008770" sheetId="85" r:id="rId85"/>
    <sheet name="1125787" sheetId="86" r:id="rId86"/>
    <sheet name="1256379" sheetId="87" r:id="rId87"/>
    <sheet name="1402119" sheetId="88" r:id="rId88"/>
    <sheet name="1564765" sheetId="89" r:id="rId89"/>
    <sheet name="1746277" sheetId="90" r:id="rId90"/>
    <sheet name="1948845" sheetId="91" r:id="rId91"/>
    <sheet name="2174912" sheetId="92" r:id="rId92"/>
    <sheet name="2427201" sheetId="93" r:id="rId93"/>
    <sheet name="2708757" sheetId="94" r:id="rId94"/>
    <sheet name="3022973" sheetId="95" r:id="rId95"/>
    <sheet name="3373638" sheetId="96" r:id="rId96"/>
    <sheet name="3764980" sheetId="97" r:id="rId97"/>
    <sheet name="4201717" sheetId="98" r:id="rId98"/>
    <sheet name="4689117" sheetId="99" r:id="rId99"/>
    <sheet name="5233054" sheetId="100" r:id="rId10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  <c r="C4" i="100" l="1"/>
  <c r="B4" i="100"/>
  <c r="A4" i="100"/>
  <c r="C3" i="100"/>
  <c r="B3" i="100"/>
  <c r="A3" i="100"/>
  <c r="C2" i="100"/>
  <c r="B2" i="100"/>
  <c r="A2" i="100"/>
  <c r="C4" i="99"/>
  <c r="B4" i="99"/>
  <c r="A4" i="99"/>
  <c r="C3" i="99"/>
  <c r="B3" i="99"/>
  <c r="A3" i="99"/>
  <c r="C2" i="99"/>
  <c r="B2" i="99"/>
  <c r="A2" i="99"/>
  <c r="C4" i="98"/>
  <c r="B4" i="98"/>
  <c r="A4" i="98"/>
  <c r="C3" i="98"/>
  <c r="B3" i="98"/>
  <c r="A3" i="98"/>
  <c r="C2" i="98"/>
  <c r="B2" i="98"/>
  <c r="A2" i="98"/>
  <c r="C4" i="97"/>
  <c r="B4" i="97"/>
  <c r="A4" i="97"/>
  <c r="C3" i="97"/>
  <c r="B3" i="97"/>
  <c r="A3" i="97"/>
  <c r="C2" i="97"/>
  <c r="B2" i="97"/>
  <c r="A2" i="97"/>
  <c r="C4" i="96"/>
  <c r="B4" i="96"/>
  <c r="A4" i="96"/>
  <c r="C3" i="96"/>
  <c r="B3" i="96"/>
  <c r="A3" i="96"/>
  <c r="C2" i="96"/>
  <c r="B2" i="96"/>
  <c r="A2" i="96"/>
  <c r="C4" i="95"/>
  <c r="B4" i="95"/>
  <c r="A4" i="95"/>
  <c r="C3" i="95"/>
  <c r="B3" i="95"/>
  <c r="A3" i="95"/>
  <c r="C2" i="95"/>
  <c r="B2" i="95"/>
  <c r="A2" i="95"/>
  <c r="C4" i="94"/>
  <c r="B4" i="94"/>
  <c r="A4" i="94"/>
  <c r="C3" i="94"/>
  <c r="B3" i="94"/>
  <c r="A3" i="94"/>
  <c r="C2" i="94"/>
  <c r="B2" i="94"/>
  <c r="A2" i="94"/>
  <c r="C4" i="93"/>
  <c r="B4" i="93"/>
  <c r="A4" i="93"/>
  <c r="C3" i="93"/>
  <c r="B3" i="93"/>
  <c r="A3" i="93"/>
  <c r="C2" i="93"/>
  <c r="B2" i="93"/>
  <c r="A2" i="93"/>
  <c r="C4" i="92"/>
  <c r="B4" i="92"/>
  <c r="A4" i="92"/>
  <c r="C3" i="92"/>
  <c r="B3" i="92"/>
  <c r="A3" i="92"/>
  <c r="C2" i="92"/>
  <c r="B2" i="92"/>
  <c r="A2" i="92"/>
  <c r="C4" i="91"/>
  <c r="B4" i="91"/>
  <c r="A4" i="91"/>
  <c r="C3" i="91"/>
  <c r="B3" i="91"/>
  <c r="A3" i="91"/>
  <c r="C2" i="91"/>
  <c r="B2" i="91"/>
  <c r="A2" i="91"/>
  <c r="C4" i="90"/>
  <c r="B4" i="90"/>
  <c r="A4" i="90"/>
  <c r="C3" i="90"/>
  <c r="B3" i="90"/>
  <c r="A3" i="90"/>
  <c r="C2" i="90"/>
  <c r="B2" i="90"/>
  <c r="A2" i="90"/>
  <c r="C4" i="89"/>
  <c r="B4" i="89"/>
  <c r="A4" i="89"/>
  <c r="C3" i="89"/>
  <c r="B3" i="89"/>
  <c r="A3" i="89"/>
  <c r="C2" i="89"/>
  <c r="B2" i="89"/>
  <c r="A2" i="89"/>
  <c r="C4" i="88"/>
  <c r="B4" i="88"/>
  <c r="A4" i="88"/>
  <c r="C3" i="88"/>
  <c r="B3" i="88"/>
  <c r="A3" i="88"/>
  <c r="C2" i="88"/>
  <c r="B2" i="88"/>
  <c r="A2" i="88"/>
  <c r="C4" i="87"/>
  <c r="B4" i="87"/>
  <c r="A4" i="87"/>
  <c r="C3" i="87"/>
  <c r="B3" i="87"/>
  <c r="A3" i="87"/>
  <c r="C2" i="87"/>
  <c r="B2" i="87"/>
  <c r="A2" i="87"/>
  <c r="C4" i="86"/>
  <c r="B4" i="86"/>
  <c r="A4" i="86"/>
  <c r="C3" i="86"/>
  <c r="B3" i="86"/>
  <c r="A3" i="86"/>
  <c r="C2" i="86"/>
  <c r="B2" i="86"/>
  <c r="A2" i="86"/>
  <c r="C4" i="85"/>
  <c r="B4" i="85"/>
  <c r="A4" i="85"/>
  <c r="C3" i="85"/>
  <c r="B3" i="85"/>
  <c r="A3" i="85"/>
  <c r="C2" i="85"/>
  <c r="B2" i="85"/>
  <c r="A2" i="85"/>
  <c r="C4" i="84"/>
  <c r="B4" i="84"/>
  <c r="A4" i="84"/>
  <c r="C3" i="84"/>
  <c r="B3" i="84"/>
  <c r="A3" i="84"/>
  <c r="C2" i="84"/>
  <c r="B2" i="84"/>
  <c r="A2" i="84"/>
  <c r="C4" i="83"/>
  <c r="B4" i="83"/>
  <c r="A4" i="83"/>
  <c r="C3" i="83"/>
  <c r="B3" i="83"/>
  <c r="A3" i="83"/>
  <c r="C2" i="83"/>
  <c r="B2" i="83"/>
  <c r="A2" i="83"/>
  <c r="C4" i="82"/>
  <c r="B4" i="82"/>
  <c r="A4" i="82"/>
  <c r="C3" i="82"/>
  <c r="B3" i="82"/>
  <c r="A3" i="82"/>
  <c r="C2" i="82"/>
  <c r="B2" i="82"/>
  <c r="A2" i="82"/>
  <c r="C4" i="81"/>
  <c r="B4" i="81"/>
  <c r="A4" i="81"/>
  <c r="C3" i="81"/>
  <c r="B3" i="81"/>
  <c r="A3" i="81"/>
  <c r="C2" i="81"/>
  <c r="B2" i="81"/>
  <c r="A2" i="81"/>
  <c r="C4" i="80"/>
  <c r="B4" i="80"/>
  <c r="A4" i="80"/>
  <c r="C3" i="80"/>
  <c r="B3" i="80"/>
  <c r="A3" i="80"/>
  <c r="C2" i="80"/>
  <c r="B2" i="80"/>
  <c r="A2" i="80"/>
  <c r="C4" i="79"/>
  <c r="B4" i="79"/>
  <c r="A4" i="79"/>
  <c r="C3" i="79"/>
  <c r="B3" i="79"/>
  <c r="A3" i="79"/>
  <c r="C2" i="79"/>
  <c r="B2" i="79"/>
  <c r="A2" i="79"/>
  <c r="C4" i="78"/>
  <c r="B4" i="78"/>
  <c r="A4" i="78"/>
  <c r="C3" i="78"/>
  <c r="B3" i="78"/>
  <c r="A3" i="78"/>
  <c r="C2" i="78"/>
  <c r="B2" i="78"/>
  <c r="A2" i="78"/>
  <c r="C4" i="77"/>
  <c r="B4" i="77"/>
  <c r="A4" i="77"/>
  <c r="C3" i="77"/>
  <c r="B3" i="77"/>
  <c r="A3" i="77"/>
  <c r="C2" i="77"/>
  <c r="B2" i="77"/>
  <c r="A2" i="77"/>
  <c r="C4" i="76"/>
  <c r="B4" i="76"/>
  <c r="A4" i="76"/>
  <c r="C3" i="76"/>
  <c r="B3" i="76"/>
  <c r="A3" i="76"/>
  <c r="C2" i="76"/>
  <c r="B2" i="76"/>
  <c r="A2" i="76"/>
  <c r="C4" i="75"/>
  <c r="B4" i="75"/>
  <c r="A4" i="75"/>
  <c r="C3" i="75"/>
  <c r="B3" i="75"/>
  <c r="A3" i="75"/>
  <c r="C2" i="75"/>
  <c r="B2" i="75"/>
  <c r="A2" i="75"/>
  <c r="C4" i="74"/>
  <c r="B4" i="74"/>
  <c r="A4" i="74"/>
  <c r="C3" i="74"/>
  <c r="B3" i="74"/>
  <c r="A3" i="74"/>
  <c r="C2" i="74"/>
  <c r="B2" i="74"/>
  <c r="A2" i="74"/>
  <c r="C4" i="73"/>
  <c r="B4" i="73"/>
  <c r="A4" i="73"/>
  <c r="C3" i="73"/>
  <c r="B3" i="73"/>
  <c r="A3" i="73"/>
  <c r="C2" i="73"/>
  <c r="B2" i="73"/>
  <c r="A2" i="73"/>
  <c r="C4" i="72"/>
  <c r="B4" i="72"/>
  <c r="A4" i="72"/>
  <c r="C3" i="72"/>
  <c r="B3" i="72"/>
  <c r="A3" i="72"/>
  <c r="C2" i="72"/>
  <c r="B2" i="72"/>
  <c r="A2" i="72"/>
  <c r="C4" i="71"/>
  <c r="B4" i="71"/>
  <c r="A4" i="71"/>
  <c r="C3" i="71"/>
  <c r="B3" i="71"/>
  <c r="A3" i="71"/>
  <c r="C2" i="71"/>
  <c r="B2" i="71"/>
  <c r="A2" i="71"/>
  <c r="C4" i="70"/>
  <c r="B4" i="70"/>
  <c r="A4" i="70"/>
  <c r="C3" i="70"/>
  <c r="B3" i="70"/>
  <c r="A3" i="70"/>
  <c r="C2" i="70"/>
  <c r="B2" i="70"/>
  <c r="A2" i="70"/>
  <c r="C4" i="69"/>
  <c r="B4" i="69"/>
  <c r="A4" i="69"/>
  <c r="C3" i="69"/>
  <c r="B3" i="69"/>
  <c r="A3" i="69"/>
  <c r="C2" i="69"/>
  <c r="B2" i="69"/>
  <c r="A2" i="69"/>
  <c r="C4" i="68"/>
  <c r="B4" i="68"/>
  <c r="A4" i="68"/>
  <c r="C3" i="68"/>
  <c r="B3" i="68"/>
  <c r="A3" i="68"/>
  <c r="C2" i="68"/>
  <c r="B2" i="68"/>
  <c r="A2" i="68"/>
  <c r="C4" i="67"/>
  <c r="B4" i="67"/>
  <c r="A4" i="67"/>
  <c r="C3" i="67"/>
  <c r="B3" i="67"/>
  <c r="A3" i="67"/>
  <c r="C2" i="67"/>
  <c r="B2" i="67"/>
  <c r="A2" i="67"/>
  <c r="C4" i="66"/>
  <c r="B4" i="66"/>
  <c r="A4" i="66"/>
  <c r="C3" i="66"/>
  <c r="B3" i="66"/>
  <c r="A3" i="66"/>
  <c r="C2" i="66"/>
  <c r="B2" i="66"/>
  <c r="A2" i="66"/>
  <c r="C4" i="65"/>
  <c r="B4" i="65"/>
  <c r="A4" i="65"/>
  <c r="C3" i="65"/>
  <c r="B3" i="65"/>
  <c r="A3" i="65"/>
  <c r="C2" i="65"/>
  <c r="B2" i="65"/>
  <c r="A2" i="65"/>
  <c r="C4" i="64"/>
  <c r="B4" i="64"/>
  <c r="A4" i="64"/>
  <c r="C3" i="64"/>
  <c r="B3" i="64"/>
  <c r="A3" i="64"/>
  <c r="C2" i="64"/>
  <c r="B2" i="64"/>
  <c r="A2" i="64"/>
  <c r="C4" i="63"/>
  <c r="B4" i="63"/>
  <c r="A4" i="63"/>
  <c r="C3" i="63"/>
  <c r="B3" i="63"/>
  <c r="A3" i="63"/>
  <c r="C2" i="63"/>
  <c r="B2" i="63"/>
  <c r="A2" i="63"/>
  <c r="C4" i="62"/>
  <c r="B4" i="62"/>
  <c r="A4" i="62"/>
  <c r="C3" i="62"/>
  <c r="B3" i="62"/>
  <c r="A3" i="62"/>
  <c r="C2" i="62"/>
  <c r="B2" i="62"/>
  <c r="A2" i="62"/>
  <c r="C4" i="61"/>
  <c r="B4" i="61"/>
  <c r="A4" i="61"/>
  <c r="C3" i="61"/>
  <c r="B3" i="61"/>
  <c r="A3" i="61"/>
  <c r="C2" i="61"/>
  <c r="B2" i="61"/>
  <c r="A2" i="61"/>
  <c r="C4" i="60"/>
  <c r="B4" i="60"/>
  <c r="A4" i="60"/>
  <c r="C3" i="60"/>
  <c r="B3" i="60"/>
  <c r="A3" i="60"/>
  <c r="C2" i="60"/>
  <c r="B2" i="60"/>
  <c r="A2" i="60"/>
  <c r="C4" i="59"/>
  <c r="B4" i="59"/>
  <c r="A4" i="59"/>
  <c r="C3" i="59"/>
  <c r="B3" i="59"/>
  <c r="A3" i="59"/>
  <c r="C2" i="59"/>
  <c r="B2" i="59"/>
  <c r="A2" i="59"/>
  <c r="C4" i="58"/>
  <c r="B4" i="58"/>
  <c r="A4" i="58"/>
  <c r="C3" i="58"/>
  <c r="B3" i="58"/>
  <c r="A3" i="58"/>
  <c r="C2" i="58"/>
  <c r="B2" i="58"/>
  <c r="A2" i="58"/>
  <c r="C4" i="57"/>
  <c r="B4" i="57"/>
  <c r="A4" i="57"/>
  <c r="C3" i="57"/>
  <c r="B3" i="57"/>
  <c r="A3" i="57"/>
  <c r="C2" i="57"/>
  <c r="B2" i="57"/>
  <c r="A2" i="57"/>
  <c r="C4" i="56"/>
  <c r="B4" i="56"/>
  <c r="A4" i="56"/>
  <c r="C3" i="56"/>
  <c r="B3" i="56"/>
  <c r="A3" i="56"/>
  <c r="C2" i="56"/>
  <c r="B2" i="56"/>
  <c r="A2" i="56"/>
  <c r="C4" i="55"/>
  <c r="B4" i="55"/>
  <c r="A4" i="55"/>
  <c r="C3" i="55"/>
  <c r="B3" i="55"/>
  <c r="A3" i="55"/>
  <c r="C2" i="55"/>
  <c r="B2" i="55"/>
  <c r="A2" i="55"/>
  <c r="C4" i="54"/>
  <c r="B4" i="54"/>
  <c r="A4" i="54"/>
  <c r="C3" i="54"/>
  <c r="B3" i="54"/>
  <c r="A3" i="54"/>
  <c r="C2" i="54"/>
  <c r="B2" i="54"/>
  <c r="A2" i="54"/>
  <c r="C4" i="53"/>
  <c r="B4" i="53"/>
  <c r="A4" i="53"/>
  <c r="C3" i="53"/>
  <c r="B3" i="53"/>
  <c r="A3" i="53"/>
  <c r="C2" i="53"/>
  <c r="B2" i="53"/>
  <c r="A2" i="53"/>
  <c r="C4" i="52"/>
  <c r="B4" i="52"/>
  <c r="A4" i="52"/>
  <c r="C3" i="52"/>
  <c r="B3" i="52"/>
  <c r="A3" i="52"/>
  <c r="C2" i="52"/>
  <c r="B2" i="52"/>
  <c r="A2" i="52"/>
  <c r="C4" i="51"/>
  <c r="B4" i="51"/>
  <c r="A4" i="51"/>
  <c r="C3" i="51"/>
  <c r="B3" i="51"/>
  <c r="A3" i="51"/>
  <c r="C2" i="51"/>
  <c r="B2" i="51"/>
  <c r="A2" i="51"/>
  <c r="C4" i="50"/>
  <c r="B4" i="50"/>
  <c r="A4" i="50"/>
  <c r="C3" i="50"/>
  <c r="B3" i="50"/>
  <c r="A3" i="50"/>
  <c r="C2" i="50"/>
  <c r="B2" i="50"/>
  <c r="A2" i="50"/>
  <c r="C4" i="49"/>
  <c r="B4" i="49"/>
  <c r="A4" i="49"/>
  <c r="C3" i="49"/>
  <c r="B3" i="49"/>
  <c r="A3" i="49"/>
  <c r="C2" i="49"/>
  <c r="B2" i="49"/>
  <c r="A2" i="49"/>
  <c r="C4" i="48"/>
  <c r="B4" i="48"/>
  <c r="A4" i="48"/>
  <c r="C3" i="48"/>
  <c r="B3" i="48"/>
  <c r="A3" i="48"/>
  <c r="C2" i="48"/>
  <c r="B2" i="48"/>
  <c r="A2" i="48"/>
  <c r="C4" i="47"/>
  <c r="B4" i="47"/>
  <c r="A4" i="47"/>
  <c r="C3" i="47"/>
  <c r="B3" i="47"/>
  <c r="A3" i="47"/>
  <c r="C2" i="47"/>
  <c r="B2" i="47"/>
  <c r="A2" i="47"/>
  <c r="C4" i="46"/>
  <c r="B4" i="46"/>
  <c r="A4" i="46"/>
  <c r="C3" i="46"/>
  <c r="B3" i="46"/>
  <c r="A3" i="46"/>
  <c r="C2" i="46"/>
  <c r="B2" i="46"/>
  <c r="A2" i="46"/>
  <c r="C4" i="45"/>
  <c r="B4" i="45"/>
  <c r="A4" i="45"/>
  <c r="C3" i="45"/>
  <c r="B3" i="45"/>
  <c r="A3" i="45"/>
  <c r="C2" i="45"/>
  <c r="B2" i="45"/>
  <c r="A2" i="45"/>
  <c r="C4" i="44"/>
  <c r="B4" i="44"/>
  <c r="A4" i="44"/>
  <c r="C3" i="44"/>
  <c r="B3" i="44"/>
  <c r="A3" i="44"/>
  <c r="C2" i="44"/>
  <c r="B2" i="44"/>
  <c r="A2" i="44"/>
  <c r="C4" i="43"/>
  <c r="B4" i="43"/>
  <c r="A4" i="43"/>
  <c r="C3" i="43"/>
  <c r="B3" i="43"/>
  <c r="A3" i="43"/>
  <c r="C2" i="43"/>
  <c r="B2" i="43"/>
  <c r="A2" i="43"/>
  <c r="C4" i="42"/>
  <c r="B4" i="42"/>
  <c r="A4" i="42"/>
  <c r="C3" i="42"/>
  <c r="B3" i="42"/>
  <c r="A3" i="42"/>
  <c r="C2" i="42"/>
  <c r="B2" i="42"/>
  <c r="A2" i="42"/>
  <c r="C4" i="41"/>
  <c r="B4" i="41"/>
  <c r="A4" i="41"/>
  <c r="C3" i="41"/>
  <c r="B3" i="41"/>
  <c r="A3" i="41"/>
  <c r="C2" i="41"/>
  <c r="B2" i="41"/>
  <c r="A2" i="41"/>
  <c r="C4" i="40"/>
  <c r="B4" i="40"/>
  <c r="A4" i="40"/>
  <c r="C3" i="40"/>
  <c r="B3" i="40"/>
  <c r="A3" i="40"/>
  <c r="C2" i="40"/>
  <c r="B2" i="40"/>
  <c r="A2" i="40"/>
  <c r="C4" i="39"/>
  <c r="B4" i="39"/>
  <c r="A4" i="39"/>
  <c r="C3" i="39"/>
  <c r="B3" i="39"/>
  <c r="A3" i="39"/>
  <c r="C2" i="39"/>
  <c r="B2" i="39"/>
  <c r="A2" i="39"/>
  <c r="C4" i="38"/>
  <c r="B4" i="38"/>
  <c r="A4" i="38"/>
  <c r="C3" i="38"/>
  <c r="B3" i="38"/>
  <c r="A3" i="38"/>
  <c r="C2" i="38"/>
  <c r="B2" i="38"/>
  <c r="A2" i="38"/>
  <c r="C4" i="37"/>
  <c r="B4" i="37"/>
  <c r="A4" i="37"/>
  <c r="C3" i="37"/>
  <c r="B3" i="37"/>
  <c r="A3" i="37"/>
  <c r="C2" i="37"/>
  <c r="B2" i="37"/>
  <c r="A2" i="37"/>
  <c r="C4" i="36"/>
  <c r="B4" i="36"/>
  <c r="A4" i="36"/>
  <c r="C3" i="36"/>
  <c r="B3" i="36"/>
  <c r="A3" i="36"/>
  <c r="C2" i="36"/>
  <c r="B2" i="36"/>
  <c r="A2" i="36"/>
  <c r="C4" i="35"/>
  <c r="B4" i="35"/>
  <c r="A4" i="35"/>
  <c r="C3" i="35"/>
  <c r="B3" i="35"/>
  <c r="A3" i="35"/>
  <c r="C2" i="35"/>
  <c r="B2" i="35"/>
  <c r="A2" i="35"/>
  <c r="C4" i="34"/>
  <c r="B4" i="34"/>
  <c r="A4" i="34"/>
  <c r="C3" i="34"/>
  <c r="B3" i="34"/>
  <c r="A3" i="34"/>
  <c r="C2" i="34"/>
  <c r="B2" i="34"/>
  <c r="A2" i="34"/>
  <c r="C4" i="33"/>
  <c r="B4" i="33"/>
  <c r="A4" i="33"/>
  <c r="C3" i="33"/>
  <c r="B3" i="33"/>
  <c r="A3" i="33"/>
  <c r="C2" i="33"/>
  <c r="B2" i="33"/>
  <c r="A2" i="33"/>
  <c r="C4" i="32"/>
  <c r="B4" i="32"/>
  <c r="A4" i="32"/>
  <c r="C3" i="32"/>
  <c r="B3" i="32"/>
  <c r="A3" i="32"/>
  <c r="C2" i="32"/>
  <c r="B2" i="32"/>
  <c r="A2" i="32"/>
  <c r="C4" i="31"/>
  <c r="B4" i="31"/>
  <c r="A4" i="31"/>
  <c r="C3" i="31"/>
  <c r="B3" i="31"/>
  <c r="A3" i="31"/>
  <c r="C2" i="31"/>
  <c r="B2" i="31"/>
  <c r="A2" i="31"/>
  <c r="C4" i="30"/>
  <c r="B4" i="30"/>
  <c r="A4" i="30"/>
  <c r="C3" i="30"/>
  <c r="B3" i="30"/>
  <c r="A3" i="30"/>
  <c r="C2" i="30"/>
  <c r="B2" i="30"/>
  <c r="A2" i="30"/>
  <c r="C4" i="29"/>
  <c r="B4" i="29"/>
  <c r="A4" i="29"/>
  <c r="C3" i="29"/>
  <c r="B3" i="29"/>
  <c r="A3" i="29"/>
  <c r="C2" i="29"/>
  <c r="B2" i="29"/>
  <c r="A2" i="29"/>
  <c r="C4" i="28"/>
  <c r="B4" i="28"/>
  <c r="A4" i="28"/>
  <c r="C3" i="28"/>
  <c r="B3" i="28"/>
  <c r="A3" i="28"/>
  <c r="C2" i="28"/>
  <c r="B2" i="28"/>
  <c r="A2" i="28"/>
  <c r="C4" i="27"/>
  <c r="B4" i="27"/>
  <c r="A4" i="27"/>
  <c r="C3" i="27"/>
  <c r="B3" i="27"/>
  <c r="A3" i="27"/>
  <c r="C2" i="27"/>
  <c r="B2" i="27"/>
  <c r="A2" i="27"/>
  <c r="C4" i="26"/>
  <c r="B4" i="26"/>
  <c r="A4" i="26"/>
  <c r="C3" i="26"/>
  <c r="B3" i="26"/>
  <c r="A3" i="26"/>
  <c r="C2" i="26"/>
  <c r="B2" i="26"/>
  <c r="A2" i="26"/>
  <c r="C4" i="25"/>
  <c r="B4" i="25"/>
  <c r="A4" i="25"/>
  <c r="C3" i="25"/>
  <c r="B3" i="25"/>
  <c r="A3" i="25"/>
  <c r="C2" i="25"/>
  <c r="B2" i="25"/>
  <c r="A2" i="25"/>
  <c r="C4" i="24"/>
  <c r="B4" i="24"/>
  <c r="A4" i="24"/>
  <c r="C3" i="24"/>
  <c r="B3" i="24"/>
  <c r="A3" i="24"/>
  <c r="C2" i="24"/>
  <c r="B2" i="24"/>
  <c r="A2" i="24"/>
  <c r="C4" i="23"/>
  <c r="B4" i="23"/>
  <c r="A4" i="23"/>
  <c r="C3" i="23"/>
  <c r="B3" i="23"/>
  <c r="A3" i="23"/>
  <c r="C2" i="23"/>
  <c r="B2" i="23"/>
  <c r="A2" i="23"/>
  <c r="C4" i="22"/>
  <c r="B4" i="22"/>
  <c r="A4" i="22"/>
  <c r="C3" i="22"/>
  <c r="B3" i="22"/>
  <c r="A3" i="22"/>
  <c r="C2" i="22"/>
  <c r="B2" i="22"/>
  <c r="A2" i="22"/>
  <c r="C4" i="21"/>
  <c r="B4" i="21"/>
  <c r="A4" i="21"/>
  <c r="C3" i="21"/>
  <c r="B3" i="21"/>
  <c r="A3" i="21"/>
  <c r="C2" i="21"/>
  <c r="B2" i="21"/>
  <c r="A2" i="21"/>
  <c r="C4" i="20"/>
  <c r="B4" i="20"/>
  <c r="A4" i="20"/>
  <c r="C3" i="20"/>
  <c r="B3" i="20"/>
  <c r="A3" i="20"/>
  <c r="C2" i="20"/>
  <c r="B2" i="20"/>
  <c r="A2" i="20"/>
  <c r="C4" i="19"/>
  <c r="B4" i="19"/>
  <c r="A4" i="19"/>
  <c r="C3" i="19"/>
  <c r="B3" i="19"/>
  <c r="A3" i="19"/>
  <c r="C2" i="19"/>
  <c r="B2" i="19"/>
  <c r="A2" i="19"/>
  <c r="C4" i="18"/>
  <c r="B4" i="18"/>
  <c r="A4" i="18"/>
  <c r="C3" i="18"/>
  <c r="B3" i="18"/>
  <c r="A3" i="18"/>
  <c r="C2" i="18"/>
  <c r="B2" i="18"/>
  <c r="A2" i="18"/>
  <c r="C4" i="17"/>
  <c r="B4" i="17"/>
  <c r="A4" i="17"/>
  <c r="C3" i="17"/>
  <c r="B3" i="17"/>
  <c r="A3" i="17"/>
  <c r="C2" i="17"/>
  <c r="B2" i="17"/>
  <c r="A2" i="17"/>
  <c r="C4" i="16"/>
  <c r="B4" i="16"/>
  <c r="A4" i="16"/>
  <c r="C3" i="16"/>
  <c r="B3" i="16"/>
  <c r="A3" i="16"/>
  <c r="C2" i="16"/>
  <c r="B2" i="16"/>
  <c r="A2" i="16"/>
  <c r="C4" i="15"/>
  <c r="B4" i="15"/>
  <c r="A4" i="15"/>
  <c r="C3" i="15"/>
  <c r="B3" i="15"/>
  <c r="A3" i="15"/>
  <c r="C2" i="15"/>
  <c r="B2" i="15"/>
  <c r="A2" i="15"/>
  <c r="C4" i="14"/>
  <c r="B4" i="14"/>
  <c r="A4" i="14"/>
  <c r="C3" i="14"/>
  <c r="B3" i="14"/>
  <c r="A3" i="14"/>
  <c r="C2" i="14"/>
  <c r="B2" i="14"/>
  <c r="A2" i="14"/>
  <c r="C4" i="13"/>
  <c r="B4" i="13"/>
  <c r="A4" i="13"/>
  <c r="C3" i="13"/>
  <c r="B3" i="13"/>
  <c r="A3" i="13"/>
  <c r="C2" i="13"/>
  <c r="B2" i="13"/>
  <c r="A2" i="13"/>
  <c r="C4" i="12"/>
  <c r="B4" i="12"/>
  <c r="A4" i="12"/>
  <c r="C3" i="12"/>
  <c r="B3" i="12"/>
  <c r="A3" i="12"/>
  <c r="C2" i="12"/>
  <c r="B2" i="12"/>
  <c r="A2" i="12"/>
  <c r="C4" i="11"/>
  <c r="B4" i="11"/>
  <c r="A4" i="11"/>
  <c r="C3" i="11"/>
  <c r="B3" i="11"/>
  <c r="A3" i="11"/>
  <c r="C2" i="11"/>
  <c r="B2" i="11"/>
  <c r="A2" i="11"/>
  <c r="C4" i="10"/>
  <c r="B4" i="10"/>
  <c r="A4" i="10"/>
  <c r="C3" i="10"/>
  <c r="B3" i="10"/>
  <c r="A3" i="10"/>
  <c r="C2" i="10"/>
  <c r="B2" i="10"/>
  <c r="A2" i="10"/>
  <c r="C4" i="9"/>
  <c r="B4" i="9"/>
  <c r="A4" i="9"/>
  <c r="C3" i="9"/>
  <c r="B3" i="9"/>
  <c r="A3" i="9"/>
  <c r="C2" i="9"/>
  <c r="B2" i="9"/>
  <c r="A2" i="9"/>
  <c r="C4" i="8"/>
  <c r="B4" i="8"/>
  <c r="A4" i="8"/>
  <c r="C3" i="8"/>
  <c r="B3" i="8"/>
  <c r="A3" i="8"/>
  <c r="C2" i="8"/>
  <c r="B2" i="8"/>
  <c r="A2" i="8"/>
  <c r="C4" i="7"/>
  <c r="B4" i="7"/>
  <c r="A4" i="7"/>
  <c r="C3" i="7"/>
  <c r="B3" i="7"/>
  <c r="A3" i="7"/>
  <c r="C2" i="7"/>
  <c r="B2" i="7"/>
  <c r="A2" i="7"/>
  <c r="C4" i="6"/>
  <c r="B4" i="6"/>
  <c r="A4" i="6"/>
  <c r="C3" i="6"/>
  <c r="B3" i="6"/>
  <c r="A3" i="6"/>
  <c r="C2" i="6"/>
  <c r="B2" i="6"/>
  <c r="A2" i="6"/>
  <c r="C4" i="5"/>
  <c r="B4" i="5"/>
  <c r="A4" i="5"/>
  <c r="C3" i="5"/>
  <c r="B3" i="5"/>
  <c r="A3" i="5"/>
  <c r="C2" i="5"/>
  <c r="B2" i="5"/>
  <c r="A2" i="5"/>
  <c r="C4" i="4"/>
  <c r="B4" i="4"/>
  <c r="A4" i="4"/>
  <c r="C3" i="4"/>
  <c r="B3" i="4"/>
  <c r="A3" i="4"/>
  <c r="C2" i="4"/>
  <c r="B2" i="4"/>
  <c r="A2" i="4"/>
  <c r="C4" i="3"/>
  <c r="B4" i="3"/>
  <c r="A4" i="3"/>
  <c r="C3" i="3"/>
  <c r="B3" i="3"/>
  <c r="A3" i="3"/>
  <c r="C2" i="3"/>
  <c r="B2" i="3"/>
  <c r="A2" i="3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<sst xmlns="http://schemas.openxmlformats.org/spreadsheetml/2006/main" count="600" uniqueCount="6">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</sst>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theme/theme1.xml" Type="http://schemas.openxmlformats.org/officeDocument/2006/relationships/theme"/><Relationship Id="rId102" Target="styles.xml" Type="http://schemas.openxmlformats.org/officeDocument/2006/relationships/styles"/><Relationship Id="rId103" Target="sharedStrings.xml" Type="http://schemas.openxmlformats.org/officeDocument/2006/relationships/sharedStrings"/><Relationship Id="rId104" Target="calcChain.xml" Type="http://schemas.openxmlformats.org/officeDocument/2006/relationships/calcChain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C40-23CE-4579-A566-73250DC5CE22}">
  <dimension ref="A1:D54"/>
  <sheetViews>
    <sheetView tabSelected="1" workbookViewId="0">
      <selection activeCell="G12" sqref="G1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36</v>
      </c>
      <c r="B2" s="4">
        <f>MEDIAN(B5:B54)</f>
        <v>71.5</v>
      </c>
      <c r="C2" s="5">
        <f>MEDIAN(C5:C54)</f>
        <v>60.5</v>
      </c>
      <c r="D2" s="1" t="s">
        <v>0</v>
      </c>
    </row>
    <row r="3" spans="1:4" ht="15.75" thickBot="1" x14ac:dyDescent="0.3">
      <c r="A3" s="6">
        <f>VAR(A5:A54)</f>
        <v>905.79142857142858</v>
      </c>
      <c r="B3" s="7">
        <f>VAR(B5:B54)</f>
        <v>1181.0306122448981</v>
      </c>
      <c r="C3" s="8">
        <f>VAR(C5:C54)</f>
        <v>1317.4285714285713</v>
      </c>
      <c r="D3" s="9" t="s">
        <v>1</v>
      </c>
    </row>
    <row r="4" spans="1:4" ht="15.75" thickBot="1" x14ac:dyDescent="0.3">
      <c r="A4" s="10">
        <f>STDEV(A5:A54)</f>
        <v>30.096369026369754</v>
      </c>
      <c r="B4" s="11">
        <f>STDEV(B5:B54)</f>
        <v>34.366125941759833</v>
      </c>
      <c r="C4" s="12">
        <f>STDEV(C5:C54)</f>
        <v>36.296398876866164</v>
      </c>
      <c r="D4" s="1" t="s">
        <v>2</v>
      </c>
    </row>
    <row r="5" spans="1:4" x14ac:dyDescent="0.25">
      <c r="A5" t="n">
        <v>54.0</v>
      </c>
      <c r="B5" t="n">
        <v>118.0</v>
      </c>
      <c r="C5" t="n">
        <v>105.0</v>
      </c>
    </row>
    <row r="6" spans="1:4" x14ac:dyDescent="0.25">
      <c r="A6" t="n">
        <v>41.0</v>
      </c>
      <c r="B6" t="n">
        <v>79.0</v>
      </c>
      <c r="C6" t="n">
        <v>55.0</v>
      </c>
    </row>
    <row r="7" spans="1:4" x14ac:dyDescent="0.25">
      <c r="A7" t="n">
        <v>31.0</v>
      </c>
      <c r="B7" t="n">
        <v>44.0</v>
      </c>
      <c r="C7" t="n">
        <v>41.0</v>
      </c>
    </row>
    <row r="8" spans="1:4" x14ac:dyDescent="0.25">
      <c r="A8" t="n">
        <v>26.0</v>
      </c>
      <c r="B8" t="n">
        <v>40.0</v>
      </c>
      <c r="C8" t="n">
        <v>38.0</v>
      </c>
    </row>
    <row r="9" spans="1:4" x14ac:dyDescent="0.25">
      <c r="A9" t="n">
        <v>26.0</v>
      </c>
      <c r="B9" t="n">
        <v>39.0</v>
      </c>
      <c r="C9" t="n">
        <v>37.0</v>
      </c>
    </row>
    <row r="10" spans="1:4" x14ac:dyDescent="0.25">
      <c r="A10" t="n">
        <v>25.0</v>
      </c>
      <c r="B10" t="n">
        <v>51.0</v>
      </c>
      <c r="C10" t="n">
        <v>45.0</v>
      </c>
    </row>
    <row r="11" spans="1:4" x14ac:dyDescent="0.25">
      <c r="A11" t="n">
        <v>29.0</v>
      </c>
      <c r="B11" t="n">
        <v>40.0</v>
      </c>
      <c r="C11" t="n">
        <v>38.0</v>
      </c>
    </row>
    <row r="12" spans="1:4" x14ac:dyDescent="0.25">
      <c r="A12" t="n">
        <v>25.0</v>
      </c>
      <c r="B12" t="n">
        <v>39.0</v>
      </c>
      <c r="C12" t="n">
        <v>37.0</v>
      </c>
    </row>
    <row r="13" spans="1:4" x14ac:dyDescent="0.25">
      <c r="A13" t="n">
        <v>25.0</v>
      </c>
      <c r="B13" t="n">
        <v>39.0</v>
      </c>
      <c r="C13" t="n">
        <v>39.0</v>
      </c>
    </row>
    <row r="14" spans="1:4" x14ac:dyDescent="0.25">
      <c r="A14" t="n">
        <v>26.0</v>
      </c>
      <c r="B14" t="n">
        <v>39.0</v>
      </c>
      <c r="C14" t="n">
        <v>37.0</v>
      </c>
    </row>
    <row r="15" spans="1:4" x14ac:dyDescent="0.25">
      <c r="A15" t="n">
        <v>25.0</v>
      </c>
      <c r="B15" t="n">
        <v>44.0</v>
      </c>
      <c r="C15" t="n">
        <v>37.0</v>
      </c>
    </row>
    <row r="16" spans="1:4" x14ac:dyDescent="0.25">
      <c r="A16" t="n">
        <v>25.0</v>
      </c>
      <c r="B16" t="n">
        <v>38.0</v>
      </c>
      <c r="C16" t="n">
        <v>37.0</v>
      </c>
    </row>
    <row r="17" spans="1:3" x14ac:dyDescent="0.25">
      <c r="A17" t="n">
        <v>25.0</v>
      </c>
      <c r="B17" t="n">
        <v>38.0</v>
      </c>
      <c r="C17" t="n">
        <v>37.0</v>
      </c>
    </row>
    <row r="18" spans="1:3" x14ac:dyDescent="0.25">
      <c r="A18" t="n">
        <v>25.0</v>
      </c>
      <c r="B18" t="n">
        <v>45.0</v>
      </c>
      <c r="C18" t="n">
        <v>37.0</v>
      </c>
    </row>
    <row r="19" spans="1:3" x14ac:dyDescent="0.25">
      <c r="A19" t="n">
        <v>25.0</v>
      </c>
      <c r="B19" t="n">
        <v>38.0</v>
      </c>
      <c r="C19" t="n">
        <v>37.0</v>
      </c>
    </row>
    <row r="20" spans="1:3" x14ac:dyDescent="0.25">
      <c r="A20" t="n">
        <v>25.0</v>
      </c>
      <c r="B20" t="n">
        <v>38.0</v>
      </c>
      <c r="C20" t="n">
        <v>36.0</v>
      </c>
    </row>
    <row r="21" spans="1:3" x14ac:dyDescent="0.25">
      <c r="A21" t="n">
        <v>25.0</v>
      </c>
      <c r="B21" t="n">
        <v>38.0</v>
      </c>
      <c r="C21" t="n">
        <v>54.0</v>
      </c>
    </row>
    <row r="22" spans="1:3" x14ac:dyDescent="0.25">
      <c r="A22" t="n">
        <v>53.0</v>
      </c>
      <c r="B22" t="n">
        <v>72.0</v>
      </c>
      <c r="C22" t="n">
        <v>71.0</v>
      </c>
    </row>
    <row r="23" spans="1:3" x14ac:dyDescent="0.25">
      <c r="A23" t="n">
        <v>29.0</v>
      </c>
      <c r="B23" t="n">
        <v>43.0</v>
      </c>
      <c r="C23" t="n">
        <v>41.0</v>
      </c>
    </row>
    <row r="24" spans="1:3" x14ac:dyDescent="0.25">
      <c r="A24" t="n">
        <v>25.0</v>
      </c>
      <c r="B24" t="n">
        <v>39.0</v>
      </c>
      <c r="C24" t="n">
        <v>37.0</v>
      </c>
    </row>
    <row r="25" spans="1:3" x14ac:dyDescent="0.25">
      <c r="A25" t="n">
        <v>25.0</v>
      </c>
      <c r="B25" t="n">
        <v>37.0</v>
      </c>
      <c r="C25" t="n">
        <v>36.0</v>
      </c>
    </row>
    <row r="26" spans="1:3" x14ac:dyDescent="0.25">
      <c r="A26" t="n">
        <v>25.0</v>
      </c>
      <c r="B26" t="n">
        <v>38.0</v>
      </c>
      <c r="C26" t="n">
        <v>37.0</v>
      </c>
    </row>
    <row r="27" spans="1:3" x14ac:dyDescent="0.25">
      <c r="A27" t="n">
        <v>25.0</v>
      </c>
      <c r="B27" t="n">
        <v>39.0</v>
      </c>
      <c r="C27" t="n">
        <v>38.0</v>
      </c>
    </row>
    <row r="28" spans="1:3" x14ac:dyDescent="0.25">
      <c r="A28" t="n">
        <v>25.0</v>
      </c>
      <c r="B28" t="n">
        <v>38.0</v>
      </c>
      <c r="C28" t="n">
        <v>37.0</v>
      </c>
    </row>
    <row r="29" spans="1:3" x14ac:dyDescent="0.25">
      <c r="A29" t="n">
        <v>26.0</v>
      </c>
      <c r="B29" t="n">
        <v>42.0</v>
      </c>
      <c r="C29" t="n">
        <v>44.0</v>
      </c>
    </row>
    <row r="30" spans="1:3" x14ac:dyDescent="0.25">
      <c r="A30" t="n">
        <v>25.0</v>
      </c>
      <c r="B30" t="n">
        <v>38.0</v>
      </c>
      <c r="C30" t="n">
        <v>37.0</v>
      </c>
    </row>
    <row r="31" spans="1:3" x14ac:dyDescent="0.25">
      <c r="A31" t="n">
        <v>65.0</v>
      </c>
      <c r="B31" t="n">
        <v>40.0</v>
      </c>
      <c r="C31" t="n">
        <v>38.0</v>
      </c>
    </row>
    <row r="32" spans="1:3" x14ac:dyDescent="0.25">
      <c r="A32" t="n">
        <v>27.0</v>
      </c>
      <c r="B32" t="n">
        <v>38.0</v>
      </c>
      <c r="C32" t="n">
        <v>37.0</v>
      </c>
    </row>
    <row r="33" spans="1:3" x14ac:dyDescent="0.25">
      <c r="A33" t="n">
        <v>26.0</v>
      </c>
      <c r="B33" t="n">
        <v>38.0</v>
      </c>
      <c r="C33" t="n">
        <v>37.0</v>
      </c>
    </row>
    <row r="34" spans="1:3" x14ac:dyDescent="0.25">
      <c r="A34" t="n">
        <v>26.0</v>
      </c>
      <c r="B34" t="n">
        <v>38.0</v>
      </c>
      <c r="C34" t="n">
        <v>37.0</v>
      </c>
    </row>
    <row r="35" spans="1:3" x14ac:dyDescent="0.25">
      <c r="A35" t="n">
        <v>25.0</v>
      </c>
      <c r="B35" t="n">
        <v>38.0</v>
      </c>
      <c r="C35" t="n">
        <v>37.0</v>
      </c>
    </row>
    <row r="36" spans="1:3" x14ac:dyDescent="0.25">
      <c r="A36" t="n">
        <v>42.0</v>
      </c>
      <c r="B36" t="n">
        <v>74.0</v>
      </c>
      <c r="C36" t="n">
        <v>71.0</v>
      </c>
    </row>
    <row r="37" spans="1:3" x14ac:dyDescent="0.25">
      <c r="A37" t="n">
        <v>29.0</v>
      </c>
      <c r="B37" t="n">
        <v>56.0</v>
      </c>
      <c r="C37" t="n">
        <v>43.0</v>
      </c>
    </row>
    <row r="38" spans="1:3" x14ac:dyDescent="0.25">
      <c r="A38" t="n">
        <v>26.0</v>
      </c>
      <c r="B38" t="n">
        <v>40.0</v>
      </c>
      <c r="C38" t="n">
        <v>46.0</v>
      </c>
    </row>
    <row r="39" spans="1:3" x14ac:dyDescent="0.25">
      <c r="A39" t="n">
        <v>34.0</v>
      </c>
      <c r="B39" t="n">
        <v>42.0</v>
      </c>
      <c r="C39" t="n">
        <v>53.0</v>
      </c>
    </row>
    <row r="40" spans="1:3" x14ac:dyDescent="0.25">
      <c r="A40" t="n">
        <v>51.0</v>
      </c>
      <c r="B40" t="n">
        <v>119.0</v>
      </c>
      <c r="C40" t="n">
        <v>105.0</v>
      </c>
    </row>
    <row r="41" spans="1:3" x14ac:dyDescent="0.25">
      <c r="A41" t="n">
        <v>29.0</v>
      </c>
      <c r="B41" t="n">
        <v>64.0</v>
      </c>
      <c r="C41" t="n">
        <v>74.0</v>
      </c>
    </row>
    <row r="42" spans="1:3" x14ac:dyDescent="0.25">
      <c r="A42" t="n">
        <v>60.0</v>
      </c>
      <c r="B42" t="n">
        <v>104.0</v>
      </c>
      <c r="C42" t="n">
        <v>83.0</v>
      </c>
    </row>
    <row r="43" spans="1:3" x14ac:dyDescent="0.25">
      <c r="A43" t="n">
        <v>58.0</v>
      </c>
      <c r="B43" t="n">
        <v>77.0</v>
      </c>
      <c r="C43" t="n">
        <v>73.0</v>
      </c>
    </row>
    <row r="44" spans="1:3" x14ac:dyDescent="0.25">
      <c r="A44" t="n">
        <v>46.0</v>
      </c>
      <c r="B44" t="n">
        <v>69.0</v>
      </c>
      <c r="C44" t="n">
        <v>58.0</v>
      </c>
    </row>
    <row r="45" spans="1:3" x14ac:dyDescent="0.25">
      <c r="A45" t="n">
        <v>35.0</v>
      </c>
      <c r="B45" t="n">
        <v>57.0</v>
      </c>
      <c r="C45" t="n">
        <v>52.0</v>
      </c>
    </row>
    <row r="46" spans="1:3" x14ac:dyDescent="0.25">
      <c r="A46" t="n">
        <v>56.0</v>
      </c>
      <c r="B46" t="n">
        <v>60.0</v>
      </c>
      <c r="C46" t="n">
        <v>57.0</v>
      </c>
    </row>
    <row r="47" spans="1:3" x14ac:dyDescent="0.25">
      <c r="A47" t="n">
        <v>37.0</v>
      </c>
      <c r="B47" t="n">
        <v>59.0</v>
      </c>
      <c r="C47" t="n">
        <v>55.0</v>
      </c>
    </row>
    <row r="48" spans="1:3" x14ac:dyDescent="0.25">
      <c r="A48" t="n">
        <v>40.0</v>
      </c>
      <c r="B48" t="n">
        <v>61.0</v>
      </c>
      <c r="C48" t="n">
        <v>60.0</v>
      </c>
    </row>
    <row r="49" spans="1:3" x14ac:dyDescent="0.25">
      <c r="A49" t="n">
        <v>31.0</v>
      </c>
      <c r="B49" t="n">
        <v>60.0</v>
      </c>
      <c r="C49" t="n">
        <v>53.0</v>
      </c>
    </row>
    <row r="50" spans="1:3" x14ac:dyDescent="0.25">
      <c r="A50" t="n">
        <v>36.0</v>
      </c>
      <c r="B50" t="n">
        <v>58.0</v>
      </c>
      <c r="C50" t="n">
        <v>63.0</v>
      </c>
    </row>
    <row r="51" spans="1:3" x14ac:dyDescent="0.25">
      <c r="A51" t="n">
        <v>37.0</v>
      </c>
      <c r="B51" t="n">
        <v>68.0</v>
      </c>
      <c r="C51" t="n">
        <v>68.0</v>
      </c>
    </row>
    <row r="52" spans="1:3" x14ac:dyDescent="0.25">
      <c r="A52" t="n">
        <v>39.0</v>
      </c>
      <c r="B52" t="n">
        <v>71.0</v>
      </c>
      <c r="C52" t="n">
        <v>66.0</v>
      </c>
    </row>
    <row r="53" spans="1:3" x14ac:dyDescent="0.25">
      <c r="A53" t="n">
        <v>40.0</v>
      </c>
      <c r="B53" t="n">
        <v>68.0</v>
      </c>
      <c r="C53" t="n">
        <v>66.0</v>
      </c>
    </row>
    <row r="54" spans="1:3" x14ac:dyDescent="0.25">
      <c r="A54" t="n">
        <v>40.0</v>
      </c>
      <c r="B54" t="n">
        <v>72.0</v>
      </c>
      <c r="C54" t="n">
        <v>65.0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1421-8D72-44AD-B7AD-1448E56EB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77.0</v>
      </c>
      <c r="B5" t="n">
        <v>109.0</v>
      </c>
      <c r="C5" t="n">
        <v>98.0</v>
      </c>
    </row>
    <row r="6" spans="1:4" x14ac:dyDescent="0.25">
      <c r="A6" t="n">
        <v>66.0</v>
      </c>
      <c r="B6" t="n">
        <v>83.0</v>
      </c>
      <c r="C6" t="n">
        <v>84.0</v>
      </c>
    </row>
    <row r="7" spans="1:4" x14ac:dyDescent="0.25">
      <c r="A7" t="n">
        <v>60.0</v>
      </c>
      <c r="B7" t="n">
        <v>75.0</v>
      </c>
      <c r="C7" t="n">
        <v>75.0</v>
      </c>
    </row>
    <row r="8" spans="1:4" x14ac:dyDescent="0.25">
      <c r="A8" t="n">
        <v>56.0</v>
      </c>
      <c r="B8" t="n">
        <v>69.0</v>
      </c>
      <c r="C8" t="n">
        <v>70.0</v>
      </c>
    </row>
    <row r="9" spans="1:4" x14ac:dyDescent="0.25">
      <c r="A9" t="n">
        <v>52.0</v>
      </c>
      <c r="B9" t="n">
        <v>64.0</v>
      </c>
      <c r="C9" t="n">
        <v>83.0</v>
      </c>
    </row>
    <row r="10" spans="1:4" x14ac:dyDescent="0.25">
      <c r="A10" t="n">
        <v>50.0</v>
      </c>
      <c r="B10" t="n">
        <v>62.0</v>
      </c>
      <c r="C10" t="n">
        <v>65.0</v>
      </c>
    </row>
    <row r="11" spans="1:4" x14ac:dyDescent="0.25">
      <c r="A11" t="n">
        <v>48.0</v>
      </c>
      <c r="B11" t="n">
        <v>59.0</v>
      </c>
      <c r="C11" t="n">
        <v>61.0</v>
      </c>
    </row>
    <row r="12" spans="1:4" x14ac:dyDescent="0.25">
      <c r="A12" t="n">
        <v>46.0</v>
      </c>
      <c r="B12" t="n">
        <v>58.0</v>
      </c>
      <c r="C12" t="n">
        <v>59.0</v>
      </c>
    </row>
    <row r="13" spans="1:4" x14ac:dyDescent="0.25">
      <c r="A13" t="n">
        <v>45.0</v>
      </c>
      <c r="B13" t="n">
        <v>56.0</v>
      </c>
      <c r="C13" t="n">
        <v>58.0</v>
      </c>
    </row>
    <row r="14" spans="1:4" x14ac:dyDescent="0.25">
      <c r="A14" t="n">
        <v>45.0</v>
      </c>
      <c r="B14" t="n">
        <v>55.0</v>
      </c>
      <c r="C14" t="n">
        <v>57.0</v>
      </c>
    </row>
    <row r="15" spans="1:4" x14ac:dyDescent="0.25">
      <c r="A15" t="n">
        <v>44.0</v>
      </c>
      <c r="B15" t="n">
        <v>54.0</v>
      </c>
      <c r="C15" t="n">
        <v>57.0</v>
      </c>
    </row>
    <row r="16" spans="1:4" x14ac:dyDescent="0.25">
      <c r="A16" t="n">
        <v>43.0</v>
      </c>
      <c r="B16" t="n">
        <v>54.0</v>
      </c>
      <c r="C16" t="n">
        <v>56.0</v>
      </c>
    </row>
    <row r="17" spans="1:3" x14ac:dyDescent="0.25">
      <c r="A17" t="n">
        <v>42.0</v>
      </c>
      <c r="B17" t="n">
        <v>54.0</v>
      </c>
      <c r="C17" t="n">
        <v>55.0</v>
      </c>
    </row>
    <row r="18" spans="1:3" x14ac:dyDescent="0.25">
      <c r="A18" t="n">
        <v>48.0</v>
      </c>
      <c r="B18" t="n">
        <v>53.0</v>
      </c>
      <c r="C18" t="n">
        <v>54.0</v>
      </c>
    </row>
    <row r="19" spans="1:3" x14ac:dyDescent="0.25">
      <c r="A19" t="n">
        <v>41.0</v>
      </c>
      <c r="B19" t="n">
        <v>56.0</v>
      </c>
      <c r="C19" t="n">
        <v>62.0</v>
      </c>
    </row>
    <row r="20" spans="1:3" x14ac:dyDescent="0.25">
      <c r="A20" t="n">
        <v>41.0</v>
      </c>
      <c r="B20" t="n">
        <v>52.0</v>
      </c>
      <c r="C20" t="n">
        <v>53.0</v>
      </c>
    </row>
    <row r="21" spans="1:3" x14ac:dyDescent="0.25">
      <c r="A21" t="n">
        <v>41.0</v>
      </c>
      <c r="B21" t="n">
        <v>52.0</v>
      </c>
      <c r="C21" t="n">
        <v>53.0</v>
      </c>
    </row>
    <row r="22" spans="1:3" x14ac:dyDescent="0.25">
      <c r="A22" t="n">
        <v>41.0</v>
      </c>
      <c r="B22" t="n">
        <v>51.0</v>
      </c>
      <c r="C22" t="n">
        <v>52.0</v>
      </c>
    </row>
    <row r="23" spans="1:3" x14ac:dyDescent="0.25">
      <c r="A23" t="n">
        <v>41.0</v>
      </c>
      <c r="B23" t="n">
        <v>51.0</v>
      </c>
      <c r="C23" t="n">
        <v>52.0</v>
      </c>
    </row>
    <row r="24" spans="1:3" x14ac:dyDescent="0.25">
      <c r="A24" t="n">
        <v>41.0</v>
      </c>
      <c r="B24" t="n">
        <v>56.0</v>
      </c>
      <c r="C24" t="n">
        <v>52.0</v>
      </c>
    </row>
    <row r="25" spans="1:3" x14ac:dyDescent="0.25">
      <c r="A25" t="n">
        <v>40.0</v>
      </c>
      <c r="B25" t="n">
        <v>51.0</v>
      </c>
      <c r="C25" t="n">
        <v>52.0</v>
      </c>
    </row>
    <row r="26" spans="1:3" x14ac:dyDescent="0.25">
      <c r="A26" t="n">
        <v>40.0</v>
      </c>
      <c r="B26" t="n">
        <v>51.0</v>
      </c>
      <c r="C26" t="n">
        <v>52.0</v>
      </c>
    </row>
    <row r="27" spans="1:3" x14ac:dyDescent="0.25">
      <c r="A27" t="n">
        <v>40.0</v>
      </c>
      <c r="B27" t="n">
        <v>51.0</v>
      </c>
      <c r="C27" t="n">
        <v>52.0</v>
      </c>
    </row>
    <row r="28" spans="1:3" x14ac:dyDescent="0.25">
      <c r="A28" t="n">
        <v>41.0</v>
      </c>
      <c r="B28" t="n">
        <v>51.0</v>
      </c>
      <c r="C28" t="n">
        <v>52.0</v>
      </c>
    </row>
    <row r="29" spans="1:3" x14ac:dyDescent="0.25">
      <c r="A29" t="n">
        <v>40.0</v>
      </c>
      <c r="B29" t="n">
        <v>51.0</v>
      </c>
      <c r="C29" t="n">
        <v>52.0</v>
      </c>
    </row>
    <row r="30" spans="1:3" x14ac:dyDescent="0.25">
      <c r="A30" t="n">
        <v>39.0</v>
      </c>
      <c r="B30" t="n">
        <v>51.0</v>
      </c>
      <c r="C30" t="n">
        <v>52.0</v>
      </c>
    </row>
    <row r="31" spans="1:3" x14ac:dyDescent="0.25">
      <c r="A31" t="n">
        <v>40.0</v>
      </c>
      <c r="B31" t="n">
        <v>51.0</v>
      </c>
      <c r="C31" t="n">
        <v>52.0</v>
      </c>
    </row>
    <row r="32" spans="1:3" x14ac:dyDescent="0.25">
      <c r="A32" t="n">
        <v>40.0</v>
      </c>
      <c r="B32" t="n">
        <v>50.0</v>
      </c>
      <c r="C32" t="n">
        <v>52.0</v>
      </c>
    </row>
    <row r="33" spans="1:3" x14ac:dyDescent="0.25">
      <c r="A33" t="n">
        <v>39.0</v>
      </c>
      <c r="B33" t="n">
        <v>50.0</v>
      </c>
      <c r="C33" t="n">
        <v>52.0</v>
      </c>
    </row>
    <row r="34" spans="1:3" x14ac:dyDescent="0.25">
      <c r="A34" t="n">
        <v>39.0</v>
      </c>
      <c r="B34" t="n">
        <v>51.0</v>
      </c>
      <c r="C34" t="n">
        <v>60.0</v>
      </c>
    </row>
    <row r="35" spans="1:3" x14ac:dyDescent="0.25">
      <c r="A35" t="n">
        <v>40.0</v>
      </c>
      <c r="B35" t="n">
        <v>50.0</v>
      </c>
      <c r="C35" t="n">
        <v>53.0</v>
      </c>
    </row>
    <row r="36" spans="1:3" x14ac:dyDescent="0.25">
      <c r="A36" t="n">
        <v>39.0</v>
      </c>
      <c r="B36" t="n">
        <v>50.0</v>
      </c>
      <c r="C36" t="n">
        <v>53.0</v>
      </c>
    </row>
    <row r="37" spans="1:3" x14ac:dyDescent="0.25">
      <c r="A37" t="n">
        <v>45.0</v>
      </c>
      <c r="B37" t="n">
        <v>49.0</v>
      </c>
      <c r="C37" t="n">
        <v>51.0</v>
      </c>
    </row>
    <row r="38" spans="1:3" x14ac:dyDescent="0.25">
      <c r="A38" t="n">
        <v>39.0</v>
      </c>
      <c r="B38" t="n">
        <v>61.0</v>
      </c>
      <c r="C38" t="n">
        <v>58.0</v>
      </c>
    </row>
    <row r="39" spans="1:3" x14ac:dyDescent="0.25">
      <c r="A39" t="n">
        <v>77.0</v>
      </c>
      <c r="B39" t="n">
        <v>67.0</v>
      </c>
      <c r="C39" t="n">
        <v>58.0</v>
      </c>
    </row>
    <row r="40" spans="1:3" x14ac:dyDescent="0.25">
      <c r="A40" t="n">
        <v>44.0</v>
      </c>
      <c r="B40" t="n">
        <v>52.0</v>
      </c>
      <c r="C40" t="n">
        <v>51.0</v>
      </c>
    </row>
    <row r="41" spans="1:3" x14ac:dyDescent="0.25">
      <c r="A41" t="n">
        <v>39.0</v>
      </c>
      <c r="B41" t="n">
        <v>49.0</v>
      </c>
      <c r="C41" t="n">
        <v>50.0</v>
      </c>
    </row>
    <row r="42" spans="1:3" x14ac:dyDescent="0.25">
      <c r="A42" t="n">
        <v>38.0</v>
      </c>
      <c r="B42" t="n">
        <v>49.0</v>
      </c>
      <c r="C42" t="n">
        <v>49.0</v>
      </c>
    </row>
    <row r="43" spans="1:3" x14ac:dyDescent="0.25">
      <c r="A43" t="n">
        <v>41.0</v>
      </c>
      <c r="B43" t="n">
        <v>52.0</v>
      </c>
      <c r="C43" t="n">
        <v>49.0</v>
      </c>
    </row>
    <row r="44" spans="1:3" x14ac:dyDescent="0.25">
      <c r="A44" t="n">
        <v>35.0</v>
      </c>
      <c r="B44" t="n">
        <v>48.0</v>
      </c>
      <c r="C44" t="n">
        <v>49.0</v>
      </c>
    </row>
    <row r="45" spans="1:3" x14ac:dyDescent="0.25">
      <c r="A45" t="n">
        <v>38.0</v>
      </c>
      <c r="B45" t="n">
        <v>69.0</v>
      </c>
      <c r="C45" t="n">
        <v>52.0</v>
      </c>
    </row>
    <row r="46" spans="1:3" x14ac:dyDescent="0.25">
      <c r="A46" t="n">
        <v>34.0</v>
      </c>
      <c r="B46" t="n">
        <v>48.0</v>
      </c>
      <c r="C46" t="n">
        <v>48.0</v>
      </c>
    </row>
    <row r="47" spans="1:3" x14ac:dyDescent="0.25">
      <c r="A47" t="n">
        <v>33.0</v>
      </c>
      <c r="B47" t="n">
        <v>47.0</v>
      </c>
      <c r="C47" t="n">
        <v>48.0</v>
      </c>
    </row>
    <row r="48" spans="1:3" x14ac:dyDescent="0.25">
      <c r="A48" t="n">
        <v>40.0</v>
      </c>
      <c r="B48" t="n">
        <v>47.0</v>
      </c>
      <c r="C48" t="n">
        <v>48.0</v>
      </c>
    </row>
    <row r="49" spans="1:3" x14ac:dyDescent="0.25">
      <c r="A49" t="n">
        <v>34.0</v>
      </c>
      <c r="B49" t="n">
        <v>46.0</v>
      </c>
      <c r="C49" t="n">
        <v>48.0</v>
      </c>
    </row>
    <row r="50" spans="1:3" x14ac:dyDescent="0.25">
      <c r="A50" t="n">
        <v>33.0</v>
      </c>
      <c r="B50" t="n">
        <v>62.0</v>
      </c>
      <c r="C50" t="n">
        <v>48.0</v>
      </c>
    </row>
    <row r="51" spans="1:3" x14ac:dyDescent="0.25">
      <c r="A51" t="n">
        <v>33.0</v>
      </c>
      <c r="B51" t="n">
        <v>47.0</v>
      </c>
      <c r="C51" t="n">
        <v>47.0</v>
      </c>
    </row>
    <row r="52" spans="1:3" x14ac:dyDescent="0.25">
      <c r="A52" t="n">
        <v>33.0</v>
      </c>
      <c r="B52" t="n">
        <v>56.0</v>
      </c>
      <c r="C52" t="n">
        <v>57.0</v>
      </c>
    </row>
    <row r="53" spans="1:3" x14ac:dyDescent="0.25">
      <c r="A53" t="n">
        <v>41.0</v>
      </c>
      <c r="B53" t="n">
        <v>46.0</v>
      </c>
      <c r="C53" t="n">
        <v>48.0</v>
      </c>
    </row>
    <row r="54" spans="1:3" x14ac:dyDescent="0.25">
      <c r="A54" t="n">
        <v>33.0</v>
      </c>
      <c r="B54" t="n">
        <v>46.0</v>
      </c>
      <c r="C54" t="n">
        <v>48.0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77D8-D4AE-4552-9B7B-944BD3657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626.0</v>
      </c>
      <c r="B5" t="n">
        <v>686.0</v>
      </c>
      <c r="C5" t="n">
        <v>700.0</v>
      </c>
    </row>
    <row r="6" spans="1:4" x14ac:dyDescent="0.25">
      <c r="A6" t="n">
        <v>614.0</v>
      </c>
      <c r="B6" t="n">
        <v>702.0</v>
      </c>
      <c r="C6" t="n">
        <v>709.0</v>
      </c>
    </row>
    <row r="7" spans="1:4" x14ac:dyDescent="0.25">
      <c r="A7" t="n">
        <v>609.0</v>
      </c>
      <c r="B7" t="n">
        <v>714.0</v>
      </c>
      <c r="C7" t="n">
        <v>727.0</v>
      </c>
    </row>
    <row r="8" spans="1:4" x14ac:dyDescent="0.25">
      <c r="A8" t="n">
        <v>713.0</v>
      </c>
      <c r="B8" t="n">
        <v>702.0</v>
      </c>
      <c r="C8" t="n">
        <v>716.0</v>
      </c>
    </row>
    <row r="9" spans="1:4" x14ac:dyDescent="0.25">
      <c r="A9" t="n">
        <v>657.0</v>
      </c>
      <c r="B9" t="n">
        <v>802.0</v>
      </c>
      <c r="C9" t="n">
        <v>692.0</v>
      </c>
    </row>
    <row r="10" spans="1:4" x14ac:dyDescent="0.25">
      <c r="A10" t="n">
        <v>619.0</v>
      </c>
      <c r="B10" t="n">
        <v>712.0</v>
      </c>
      <c r="C10" t="n">
        <v>717.0</v>
      </c>
    </row>
    <row r="11" spans="1:4" x14ac:dyDescent="0.25">
      <c r="A11" t="n">
        <v>618.0</v>
      </c>
      <c r="B11" t="n">
        <v>728.0</v>
      </c>
      <c r="C11" t="n">
        <v>743.0</v>
      </c>
    </row>
    <row r="12" spans="1:4" x14ac:dyDescent="0.25">
      <c r="A12" t="n">
        <v>622.0</v>
      </c>
      <c r="B12" t="n">
        <v>695.0</v>
      </c>
      <c r="C12" t="n">
        <v>714.0</v>
      </c>
    </row>
    <row r="13" spans="1:4" x14ac:dyDescent="0.25">
      <c r="A13" t="n">
        <v>636.0</v>
      </c>
      <c r="B13" t="n">
        <v>693.0</v>
      </c>
      <c r="C13" t="n">
        <v>723.0</v>
      </c>
    </row>
    <row r="14" spans="1:4" x14ac:dyDescent="0.25">
      <c r="A14" t="n">
        <v>630.0</v>
      </c>
      <c r="B14" t="n">
        <v>705.0</v>
      </c>
      <c r="C14" t="n">
        <v>706.0</v>
      </c>
    </row>
    <row r="15" spans="1:4" x14ac:dyDescent="0.25">
      <c r="A15" t="n">
        <v>648.0</v>
      </c>
      <c r="B15" t="n">
        <v>712.0</v>
      </c>
      <c r="C15" t="n">
        <v>732.0</v>
      </c>
    </row>
    <row r="16" spans="1:4" x14ac:dyDescent="0.25">
      <c r="A16" t="n">
        <v>676.0</v>
      </c>
      <c r="B16" t="n">
        <v>722.0</v>
      </c>
      <c r="C16" t="n">
        <v>691.0</v>
      </c>
    </row>
    <row r="17" spans="1:3" x14ac:dyDescent="0.25">
      <c r="A17" t="n">
        <v>600.0</v>
      </c>
      <c r="B17" t="n">
        <v>710.0</v>
      </c>
      <c r="C17" t="n">
        <v>694.0</v>
      </c>
    </row>
    <row r="18" spans="1:3" x14ac:dyDescent="0.25">
      <c r="A18" t="n">
        <v>607.0</v>
      </c>
      <c r="B18" t="n">
        <v>723.0</v>
      </c>
      <c r="C18" t="n">
        <v>725.0</v>
      </c>
    </row>
    <row r="19" spans="1:3" x14ac:dyDescent="0.25">
      <c r="A19" t="n">
        <v>641.0</v>
      </c>
      <c r="B19" t="n">
        <v>703.0</v>
      </c>
      <c r="C19" t="n">
        <v>717.0</v>
      </c>
    </row>
    <row r="20" spans="1:3" x14ac:dyDescent="0.25">
      <c r="A20" t="n">
        <v>648.0</v>
      </c>
      <c r="B20" t="n">
        <v>695.0</v>
      </c>
      <c r="C20" t="n">
        <v>715.0</v>
      </c>
    </row>
    <row r="21" spans="1:3" x14ac:dyDescent="0.25">
      <c r="A21" t="n">
        <v>702.0</v>
      </c>
      <c r="B21" t="n">
        <v>714.0</v>
      </c>
      <c r="C21" t="n">
        <v>695.0</v>
      </c>
    </row>
    <row r="22" spans="1:3" x14ac:dyDescent="0.25">
      <c r="A22" t="n">
        <v>599.0</v>
      </c>
      <c r="B22" t="n">
        <v>723.0</v>
      </c>
      <c r="C22" t="n">
        <v>714.0</v>
      </c>
    </row>
    <row r="23" spans="1:3" x14ac:dyDescent="0.25">
      <c r="A23" t="n">
        <v>643.0</v>
      </c>
      <c r="B23" t="n">
        <v>703.0</v>
      </c>
      <c r="C23" t="n">
        <v>730.0</v>
      </c>
    </row>
    <row r="24" spans="1:3" x14ac:dyDescent="0.25">
      <c r="A24" t="n">
        <v>609.0</v>
      </c>
      <c r="B24" t="n">
        <v>702.0</v>
      </c>
      <c r="C24" t="n">
        <v>729.0</v>
      </c>
    </row>
    <row r="25" spans="1:3" x14ac:dyDescent="0.25">
      <c r="A25" t="n">
        <v>621.0</v>
      </c>
      <c r="B25" t="n">
        <v>697.0</v>
      </c>
      <c r="C25" t="n">
        <v>706.0</v>
      </c>
    </row>
    <row r="26" spans="1:3" x14ac:dyDescent="0.25">
      <c r="A26" t="n">
        <v>735.0</v>
      </c>
      <c r="B26" t="n">
        <v>740.0</v>
      </c>
      <c r="C26" t="n">
        <v>699.0</v>
      </c>
    </row>
    <row r="27" spans="1:3" x14ac:dyDescent="0.25">
      <c r="A27" t="n">
        <v>610.0</v>
      </c>
      <c r="B27" t="n">
        <v>717.0</v>
      </c>
      <c r="C27" t="n">
        <v>725.0</v>
      </c>
    </row>
    <row r="28" spans="1:3" x14ac:dyDescent="0.25">
      <c r="A28" t="n">
        <v>632.0</v>
      </c>
      <c r="B28" t="n">
        <v>706.0</v>
      </c>
      <c r="C28" t="n">
        <v>710.0</v>
      </c>
    </row>
    <row r="29" spans="1:3" x14ac:dyDescent="0.25">
      <c r="A29" t="n">
        <v>638.0</v>
      </c>
      <c r="B29" t="n">
        <v>685.0</v>
      </c>
      <c r="C29" t="n">
        <v>724.0</v>
      </c>
    </row>
    <row r="30" spans="1:3" x14ac:dyDescent="0.25">
      <c r="A30" t="n">
        <v>614.0</v>
      </c>
      <c r="B30" t="n">
        <v>725.0</v>
      </c>
      <c r="C30" t="n">
        <v>692.0</v>
      </c>
    </row>
    <row r="31" spans="1:3" x14ac:dyDescent="0.25">
      <c r="A31" t="n">
        <v>592.0</v>
      </c>
      <c r="B31" t="n">
        <v>702.0</v>
      </c>
      <c r="C31" t="n">
        <v>690.0</v>
      </c>
    </row>
    <row r="32" spans="1:3" x14ac:dyDescent="0.25">
      <c r="A32" t="n">
        <v>604.0</v>
      </c>
      <c r="B32" t="n">
        <v>719.0</v>
      </c>
      <c r="C32" t="n">
        <v>730.0</v>
      </c>
    </row>
    <row r="33" spans="1:3" x14ac:dyDescent="0.25">
      <c r="A33" t="n">
        <v>612.0</v>
      </c>
      <c r="B33" t="n">
        <v>700.0</v>
      </c>
      <c r="C33" t="n">
        <v>698.0</v>
      </c>
    </row>
    <row r="34" spans="1:3" x14ac:dyDescent="0.25">
      <c r="A34" t="n">
        <v>623.0</v>
      </c>
      <c r="B34" t="n">
        <v>741.0</v>
      </c>
      <c r="C34" t="n">
        <v>697.0</v>
      </c>
    </row>
    <row r="35" spans="1:3" x14ac:dyDescent="0.25">
      <c r="A35" t="n">
        <v>620.0</v>
      </c>
      <c r="B35" t="n">
        <v>742.0</v>
      </c>
      <c r="C35" t="n">
        <v>709.0</v>
      </c>
    </row>
    <row r="36" spans="1:3" x14ac:dyDescent="0.25">
      <c r="A36" t="n">
        <v>618.0</v>
      </c>
      <c r="B36" t="n">
        <v>786.0</v>
      </c>
      <c r="C36" t="n">
        <v>731.0</v>
      </c>
    </row>
    <row r="37" spans="1:3" x14ac:dyDescent="0.25">
      <c r="A37" t="n">
        <v>612.0</v>
      </c>
      <c r="B37" t="n">
        <v>706.0</v>
      </c>
      <c r="C37" t="n">
        <v>692.0</v>
      </c>
    </row>
    <row r="38" spans="1:3" x14ac:dyDescent="0.25">
      <c r="A38" t="n">
        <v>611.0</v>
      </c>
      <c r="B38" t="n">
        <v>717.0</v>
      </c>
      <c r="C38" t="n">
        <v>716.0</v>
      </c>
    </row>
    <row r="39" spans="1:3" x14ac:dyDescent="0.25">
      <c r="A39" t="n">
        <v>645.0</v>
      </c>
      <c r="B39" t="n">
        <v>731.0</v>
      </c>
      <c r="C39" t="n">
        <v>705.0</v>
      </c>
    </row>
    <row r="40" spans="1:3" x14ac:dyDescent="0.25">
      <c r="A40" t="n">
        <v>630.0</v>
      </c>
      <c r="B40" t="n">
        <v>755.0</v>
      </c>
      <c r="C40" t="n">
        <v>698.0</v>
      </c>
    </row>
    <row r="41" spans="1:3" x14ac:dyDescent="0.25">
      <c r="A41" t="n">
        <v>633.0</v>
      </c>
      <c r="B41" t="n">
        <v>703.0</v>
      </c>
      <c r="C41" t="n">
        <v>720.0</v>
      </c>
    </row>
    <row r="42" spans="1:3" x14ac:dyDescent="0.25">
      <c r="A42" t="n">
        <v>614.0</v>
      </c>
      <c r="B42" t="n">
        <v>708.0</v>
      </c>
      <c r="C42" t="n">
        <v>727.0</v>
      </c>
    </row>
    <row r="43" spans="1:3" x14ac:dyDescent="0.25">
      <c r="A43" t="n">
        <v>642.0</v>
      </c>
      <c r="B43" t="n">
        <v>719.0</v>
      </c>
      <c r="C43" t="n">
        <v>727.0</v>
      </c>
    </row>
    <row r="44" spans="1:3" x14ac:dyDescent="0.25">
      <c r="A44" t="n">
        <v>624.0</v>
      </c>
      <c r="B44" t="n">
        <v>707.0</v>
      </c>
      <c r="C44" t="n">
        <v>689.0</v>
      </c>
    </row>
    <row r="45" spans="1:3" x14ac:dyDescent="0.25">
      <c r="A45" t="n">
        <v>582.0</v>
      </c>
      <c r="B45" t="n">
        <v>707.0</v>
      </c>
      <c r="C45" t="n">
        <v>756.0</v>
      </c>
    </row>
    <row r="46" spans="1:3" x14ac:dyDescent="0.25">
      <c r="A46" t="n">
        <v>671.0</v>
      </c>
      <c r="B46" t="n">
        <v>705.0</v>
      </c>
      <c r="C46" t="n">
        <v>703.0</v>
      </c>
    </row>
    <row r="47" spans="1:3" x14ac:dyDescent="0.25">
      <c r="A47" t="n">
        <v>617.0</v>
      </c>
      <c r="B47" t="n">
        <v>817.0</v>
      </c>
      <c r="C47" t="n">
        <v>777.0</v>
      </c>
    </row>
    <row r="48" spans="1:3" x14ac:dyDescent="0.25">
      <c r="A48" t="n">
        <v>677.0</v>
      </c>
      <c r="B48" t="n">
        <v>699.0</v>
      </c>
      <c r="C48" t="n">
        <v>718.0</v>
      </c>
    </row>
    <row r="49" spans="1:3" x14ac:dyDescent="0.25">
      <c r="A49" t="n">
        <v>743.0</v>
      </c>
      <c r="B49" t="n">
        <v>732.0</v>
      </c>
      <c r="C49" t="n">
        <v>689.0</v>
      </c>
    </row>
    <row r="50" spans="1:3" x14ac:dyDescent="0.25">
      <c r="A50" t="n">
        <v>638.0</v>
      </c>
      <c r="B50" t="n">
        <v>702.0</v>
      </c>
      <c r="C50" t="n">
        <v>700.0</v>
      </c>
    </row>
    <row r="51" spans="1:3" x14ac:dyDescent="0.25">
      <c r="A51" t="n">
        <v>643.0</v>
      </c>
      <c r="B51" t="n">
        <v>701.0</v>
      </c>
      <c r="C51" t="n">
        <v>713.0</v>
      </c>
    </row>
    <row r="52" spans="1:3" x14ac:dyDescent="0.25">
      <c r="A52" t="n">
        <v>624.0</v>
      </c>
      <c r="B52" t="n">
        <v>688.0</v>
      </c>
      <c r="C52" t="n">
        <v>715.0</v>
      </c>
    </row>
    <row r="53" spans="1:3" x14ac:dyDescent="0.25">
      <c r="A53" t="n">
        <v>618.0</v>
      </c>
      <c r="B53" t="n">
        <v>714.0</v>
      </c>
      <c r="C53" t="n">
        <v>706.0</v>
      </c>
    </row>
    <row r="54" spans="1:3" x14ac:dyDescent="0.25">
      <c r="A54" t="n">
        <v>621.0</v>
      </c>
      <c r="B54" t="n">
        <v>804.0</v>
      </c>
      <c r="C54" t="n">
        <v>692.0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71CC-29FC-4223-A328-8C49AD81917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76.0</v>
      </c>
      <c r="B5" t="n">
        <v>100.0</v>
      </c>
      <c r="C5" t="n">
        <v>96.0</v>
      </c>
    </row>
    <row r="6" spans="1:4" x14ac:dyDescent="0.25">
      <c r="A6" t="n">
        <v>69.0</v>
      </c>
      <c r="B6" t="n">
        <v>82.0</v>
      </c>
      <c r="C6" t="n">
        <v>106.0</v>
      </c>
    </row>
    <row r="7" spans="1:4" x14ac:dyDescent="0.25">
      <c r="A7" t="n">
        <v>73.0</v>
      </c>
      <c r="B7" t="n">
        <v>76.0</v>
      </c>
      <c r="C7" t="n">
        <v>77.0</v>
      </c>
    </row>
    <row r="8" spans="1:4" x14ac:dyDescent="0.25">
      <c r="A8" t="n">
        <v>63.0</v>
      </c>
      <c r="B8" t="n">
        <v>78.0</v>
      </c>
      <c r="C8" t="n">
        <v>73.0</v>
      </c>
    </row>
    <row r="9" spans="1:4" x14ac:dyDescent="0.25">
      <c r="A9" t="n">
        <v>59.0</v>
      </c>
      <c r="B9" t="n">
        <v>71.0</v>
      </c>
      <c r="C9" t="n">
        <v>69.0</v>
      </c>
    </row>
    <row r="10" spans="1:4" x14ac:dyDescent="0.25">
      <c r="A10" t="n">
        <v>57.0</v>
      </c>
      <c r="B10" t="n">
        <v>64.0</v>
      </c>
      <c r="C10" t="n">
        <v>66.0</v>
      </c>
    </row>
    <row r="11" spans="1:4" x14ac:dyDescent="0.25">
      <c r="A11" t="n">
        <v>55.0</v>
      </c>
      <c r="B11" t="n">
        <v>62.0</v>
      </c>
      <c r="C11" t="n">
        <v>64.0</v>
      </c>
    </row>
    <row r="12" spans="1:4" x14ac:dyDescent="0.25">
      <c r="A12" t="n">
        <v>53.0</v>
      </c>
      <c r="B12" t="n">
        <v>61.0</v>
      </c>
      <c r="C12" t="n">
        <v>63.0</v>
      </c>
    </row>
    <row r="13" spans="1:4" x14ac:dyDescent="0.25">
      <c r="A13" t="n">
        <v>52.0</v>
      </c>
      <c r="B13" t="n">
        <v>60.0</v>
      </c>
      <c r="C13" t="n">
        <v>62.0</v>
      </c>
    </row>
    <row r="14" spans="1:4" x14ac:dyDescent="0.25">
      <c r="A14" t="n">
        <v>51.0</v>
      </c>
      <c r="B14" t="n">
        <v>59.0</v>
      </c>
      <c r="C14" t="n">
        <v>71.0</v>
      </c>
    </row>
    <row r="15" spans="1:4" x14ac:dyDescent="0.25">
      <c r="A15" t="n">
        <v>60.0</v>
      </c>
      <c r="B15" t="n">
        <v>70.0</v>
      </c>
      <c r="C15" t="n">
        <v>69.0</v>
      </c>
    </row>
    <row r="16" spans="1:4" x14ac:dyDescent="0.25">
      <c r="A16" t="n">
        <v>58.0</v>
      </c>
      <c r="B16" t="n">
        <v>69.0</v>
      </c>
      <c r="C16" t="n">
        <v>68.0</v>
      </c>
    </row>
    <row r="17" spans="1:3" x14ac:dyDescent="0.25">
      <c r="A17" t="n">
        <v>51.0</v>
      </c>
      <c r="B17" t="n">
        <v>58.0</v>
      </c>
      <c r="C17" t="n">
        <v>62.0</v>
      </c>
    </row>
    <row r="18" spans="1:3" x14ac:dyDescent="0.25">
      <c r="A18" t="n">
        <v>50.0</v>
      </c>
      <c r="B18" t="n">
        <v>57.0</v>
      </c>
      <c r="C18" t="n">
        <v>58.0</v>
      </c>
    </row>
    <row r="19" spans="1:3" x14ac:dyDescent="0.25">
      <c r="A19" t="n">
        <v>54.0</v>
      </c>
      <c r="B19" t="n">
        <v>56.0</v>
      </c>
      <c r="C19" t="n">
        <v>58.0</v>
      </c>
    </row>
    <row r="20" spans="1:3" x14ac:dyDescent="0.25">
      <c r="A20" t="n">
        <v>48.0</v>
      </c>
      <c r="B20" t="n">
        <v>57.0</v>
      </c>
      <c r="C20" t="n">
        <v>58.0</v>
      </c>
    </row>
    <row r="21" spans="1:3" x14ac:dyDescent="0.25">
      <c r="A21" t="n">
        <v>56.0</v>
      </c>
      <c r="B21" t="n">
        <v>60.0</v>
      </c>
      <c r="C21" t="n">
        <v>60.0</v>
      </c>
    </row>
    <row r="22" spans="1:3" x14ac:dyDescent="0.25">
      <c r="A22" t="n">
        <v>48.0</v>
      </c>
      <c r="B22" t="n">
        <v>69.0</v>
      </c>
      <c r="C22" t="n">
        <v>71.0</v>
      </c>
    </row>
    <row r="23" spans="1:3" x14ac:dyDescent="0.25">
      <c r="A23" t="n">
        <v>53.0</v>
      </c>
      <c r="B23" t="n">
        <v>57.0</v>
      </c>
      <c r="C23" t="n">
        <v>58.0</v>
      </c>
    </row>
    <row r="24" spans="1:3" x14ac:dyDescent="0.25">
      <c r="A24" t="n">
        <v>48.0</v>
      </c>
      <c r="B24" t="n">
        <v>55.0</v>
      </c>
      <c r="C24" t="n">
        <v>57.0</v>
      </c>
    </row>
    <row r="25" spans="1:3" x14ac:dyDescent="0.25">
      <c r="A25" t="n">
        <v>47.0</v>
      </c>
      <c r="B25" t="n">
        <v>55.0</v>
      </c>
      <c r="C25" t="n">
        <v>57.0</v>
      </c>
    </row>
    <row r="26" spans="1:3" x14ac:dyDescent="0.25">
      <c r="A26" t="n">
        <v>47.0</v>
      </c>
      <c r="B26" t="n">
        <v>55.0</v>
      </c>
      <c r="C26" t="n">
        <v>57.0</v>
      </c>
    </row>
    <row r="27" spans="1:3" x14ac:dyDescent="0.25">
      <c r="A27" t="n">
        <v>47.0</v>
      </c>
      <c r="B27" t="n">
        <v>55.0</v>
      </c>
      <c r="C27" t="n">
        <v>58.0</v>
      </c>
    </row>
    <row r="28" spans="1:3" x14ac:dyDescent="0.25">
      <c r="A28" t="n">
        <v>47.0</v>
      </c>
      <c r="B28" t="n">
        <v>67.0</v>
      </c>
      <c r="C28" t="n">
        <v>58.0</v>
      </c>
    </row>
    <row r="29" spans="1:3" x14ac:dyDescent="0.25">
      <c r="A29" t="n">
        <v>57.0</v>
      </c>
      <c r="B29" t="n">
        <v>64.0</v>
      </c>
      <c r="C29" t="n">
        <v>57.0</v>
      </c>
    </row>
    <row r="30" spans="1:3" x14ac:dyDescent="0.25">
      <c r="A30" t="n">
        <v>47.0</v>
      </c>
      <c r="B30" t="n">
        <v>55.0</v>
      </c>
      <c r="C30" t="n">
        <v>57.0</v>
      </c>
    </row>
    <row r="31" spans="1:3" x14ac:dyDescent="0.25">
      <c r="A31" t="n">
        <v>47.0</v>
      </c>
      <c r="B31" t="n">
        <v>54.0</v>
      </c>
      <c r="C31" t="n">
        <v>57.0</v>
      </c>
    </row>
    <row r="32" spans="1:3" x14ac:dyDescent="0.25">
      <c r="A32" t="n">
        <v>47.0</v>
      </c>
      <c r="B32" t="n">
        <v>54.0</v>
      </c>
      <c r="C32" t="n">
        <v>56.0</v>
      </c>
    </row>
    <row r="33" spans="1:3" x14ac:dyDescent="0.25">
      <c r="A33" t="n">
        <v>51.0</v>
      </c>
      <c r="B33" t="n">
        <v>54.0</v>
      </c>
      <c r="C33" t="n">
        <v>56.0</v>
      </c>
    </row>
    <row r="34" spans="1:3" x14ac:dyDescent="0.25">
      <c r="A34" t="n">
        <v>47.0</v>
      </c>
      <c r="B34" t="n">
        <v>54.0</v>
      </c>
      <c r="C34" t="n">
        <v>56.0</v>
      </c>
    </row>
    <row r="35" spans="1:3" x14ac:dyDescent="0.25">
      <c r="A35" t="n">
        <v>47.0</v>
      </c>
      <c r="B35" t="n">
        <v>54.0</v>
      </c>
      <c r="C35" t="n">
        <v>56.0</v>
      </c>
    </row>
    <row r="36" spans="1:3" x14ac:dyDescent="0.25">
      <c r="A36" t="n">
        <v>47.0</v>
      </c>
      <c r="B36" t="n">
        <v>54.0</v>
      </c>
      <c r="C36" t="n">
        <v>56.0</v>
      </c>
    </row>
    <row r="37" spans="1:3" x14ac:dyDescent="0.25">
      <c r="A37" t="n">
        <v>46.0</v>
      </c>
      <c r="B37" t="n">
        <v>55.0</v>
      </c>
      <c r="C37" t="n">
        <v>57.0</v>
      </c>
    </row>
    <row r="38" spans="1:3" x14ac:dyDescent="0.25">
      <c r="A38" t="n">
        <v>47.0</v>
      </c>
      <c r="B38" t="n">
        <v>54.0</v>
      </c>
      <c r="C38" t="n">
        <v>56.0</v>
      </c>
    </row>
    <row r="39" spans="1:3" x14ac:dyDescent="0.25">
      <c r="A39" t="n">
        <v>47.0</v>
      </c>
      <c r="B39" t="n">
        <v>54.0</v>
      </c>
      <c r="C39" t="n">
        <v>56.0</v>
      </c>
    </row>
    <row r="40" spans="1:3" x14ac:dyDescent="0.25">
      <c r="A40" t="n">
        <v>46.0</v>
      </c>
      <c r="B40" t="n">
        <v>54.0</v>
      </c>
      <c r="C40" t="n">
        <v>55.0</v>
      </c>
    </row>
    <row r="41" spans="1:3" x14ac:dyDescent="0.25">
      <c r="A41" t="n">
        <v>46.0</v>
      </c>
      <c r="B41" t="n">
        <v>53.0</v>
      </c>
      <c r="C41" t="n">
        <v>94.0</v>
      </c>
    </row>
    <row r="42" spans="1:3" x14ac:dyDescent="0.25">
      <c r="A42" t="n">
        <v>48.0</v>
      </c>
      <c r="B42" t="n">
        <v>57.0</v>
      </c>
      <c r="C42" t="n">
        <v>61.0</v>
      </c>
    </row>
    <row r="43" spans="1:3" x14ac:dyDescent="0.25">
      <c r="A43" t="n">
        <v>49.0</v>
      </c>
      <c r="B43" t="n">
        <v>54.0</v>
      </c>
      <c r="C43" t="n">
        <v>57.0</v>
      </c>
    </row>
    <row r="44" spans="1:3" x14ac:dyDescent="0.25">
      <c r="A44" t="n">
        <v>46.0</v>
      </c>
      <c r="B44" t="n">
        <v>53.0</v>
      </c>
      <c r="C44" t="n">
        <v>55.0</v>
      </c>
    </row>
    <row r="45" spans="1:3" x14ac:dyDescent="0.25">
      <c r="A45" t="n">
        <v>46.0</v>
      </c>
      <c r="B45" t="n">
        <v>52.0</v>
      </c>
      <c r="C45" t="n">
        <v>54.0</v>
      </c>
    </row>
    <row r="46" spans="1:3" x14ac:dyDescent="0.25">
      <c r="A46" t="n">
        <v>45.0</v>
      </c>
      <c r="B46" t="n">
        <v>52.0</v>
      </c>
      <c r="C46" t="n">
        <v>59.0</v>
      </c>
    </row>
    <row r="47" spans="1:3" x14ac:dyDescent="0.25">
      <c r="A47" t="n">
        <v>44.0</v>
      </c>
      <c r="B47" t="n">
        <v>52.0</v>
      </c>
      <c r="C47" t="n">
        <v>53.0</v>
      </c>
    </row>
    <row r="48" spans="1:3" x14ac:dyDescent="0.25">
      <c r="A48" t="n">
        <v>44.0</v>
      </c>
      <c r="B48" t="n">
        <v>51.0</v>
      </c>
      <c r="C48" t="n">
        <v>53.0</v>
      </c>
    </row>
    <row r="49" spans="1:3" x14ac:dyDescent="0.25">
      <c r="A49" t="n">
        <v>44.0</v>
      </c>
      <c r="B49" t="n">
        <v>51.0</v>
      </c>
      <c r="C49" t="n">
        <v>53.0</v>
      </c>
    </row>
    <row r="50" spans="1:3" x14ac:dyDescent="0.25">
      <c r="A50" t="n">
        <v>44.0</v>
      </c>
      <c r="B50" t="n">
        <v>51.0</v>
      </c>
      <c r="C50" t="n">
        <v>52.0</v>
      </c>
    </row>
    <row r="51" spans="1:3" x14ac:dyDescent="0.25">
      <c r="A51" t="n">
        <v>43.0</v>
      </c>
      <c r="B51" t="n">
        <v>51.0</v>
      </c>
      <c r="C51" t="n">
        <v>52.0</v>
      </c>
    </row>
    <row r="52" spans="1:3" x14ac:dyDescent="0.25">
      <c r="A52" t="n">
        <v>43.0</v>
      </c>
      <c r="B52" t="n">
        <v>51.0</v>
      </c>
      <c r="C52" t="n">
        <v>52.0</v>
      </c>
    </row>
    <row r="53" spans="1:3" x14ac:dyDescent="0.25">
      <c r="A53" t="n">
        <v>43.0</v>
      </c>
      <c r="B53" t="n">
        <v>51.0</v>
      </c>
      <c r="C53" t="n">
        <v>52.0</v>
      </c>
    </row>
    <row r="54" spans="1:3" x14ac:dyDescent="0.25">
      <c r="A54" t="n">
        <v>43.0</v>
      </c>
      <c r="B54" t="n">
        <v>51.0</v>
      </c>
      <c r="C54" t="n">
        <v>52.0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E805-BF1F-43D8-8367-5429D9D54A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85.0</v>
      </c>
      <c r="B5" t="n">
        <v>103.0</v>
      </c>
      <c r="C5" t="n">
        <v>100.0</v>
      </c>
    </row>
    <row r="6" spans="1:4" x14ac:dyDescent="0.25">
      <c r="A6" t="n">
        <v>73.0</v>
      </c>
      <c r="B6" t="n">
        <v>88.0</v>
      </c>
      <c r="C6" t="n">
        <v>88.0</v>
      </c>
    </row>
    <row r="7" spans="1:4" x14ac:dyDescent="0.25">
      <c r="A7" t="n">
        <v>69.0</v>
      </c>
      <c r="B7" t="n">
        <v>80.0</v>
      </c>
      <c r="C7" t="n">
        <v>82.0</v>
      </c>
    </row>
    <row r="8" spans="1:4" x14ac:dyDescent="0.25">
      <c r="A8" t="n">
        <v>67.0</v>
      </c>
      <c r="B8" t="n">
        <v>76.0</v>
      </c>
      <c r="C8" t="n">
        <v>78.0</v>
      </c>
    </row>
    <row r="9" spans="1:4" x14ac:dyDescent="0.25">
      <c r="A9" t="n">
        <v>65.0</v>
      </c>
      <c r="B9" t="n">
        <v>72.0</v>
      </c>
      <c r="C9" t="n">
        <v>75.0</v>
      </c>
    </row>
    <row r="10" spans="1:4" x14ac:dyDescent="0.25">
      <c r="A10" t="n">
        <v>64.0</v>
      </c>
      <c r="B10" t="n">
        <v>71.0</v>
      </c>
      <c r="C10" t="n">
        <v>73.0</v>
      </c>
    </row>
    <row r="11" spans="1:4" x14ac:dyDescent="0.25">
      <c r="A11" t="n">
        <v>62.0</v>
      </c>
      <c r="B11" t="n">
        <v>70.0</v>
      </c>
      <c r="C11" t="n">
        <v>71.0</v>
      </c>
    </row>
    <row r="12" spans="1:4" x14ac:dyDescent="0.25">
      <c r="A12" t="n">
        <v>61.0</v>
      </c>
      <c r="B12" t="n">
        <v>68.0</v>
      </c>
      <c r="C12" t="n">
        <v>70.0</v>
      </c>
    </row>
    <row r="13" spans="1:4" x14ac:dyDescent="0.25">
      <c r="A13" t="n">
        <v>60.0</v>
      </c>
      <c r="B13" t="n">
        <v>67.0</v>
      </c>
      <c r="C13" t="n">
        <v>68.0</v>
      </c>
    </row>
    <row r="14" spans="1:4" x14ac:dyDescent="0.25">
      <c r="A14" t="n">
        <v>59.0</v>
      </c>
      <c r="B14" t="n">
        <v>66.0</v>
      </c>
      <c r="C14" t="n">
        <v>68.0</v>
      </c>
    </row>
    <row r="15" spans="1:4" x14ac:dyDescent="0.25">
      <c r="A15" t="n">
        <v>60.0</v>
      </c>
      <c r="B15" t="n">
        <v>66.0</v>
      </c>
      <c r="C15" t="n">
        <v>68.0</v>
      </c>
    </row>
    <row r="16" spans="1:4" x14ac:dyDescent="0.25">
      <c r="A16" t="n">
        <v>59.0</v>
      </c>
      <c r="B16" t="n">
        <v>79.0</v>
      </c>
      <c r="C16" t="n">
        <v>67.0</v>
      </c>
    </row>
    <row r="17" spans="1:3" x14ac:dyDescent="0.25">
      <c r="A17" t="n">
        <v>84.0</v>
      </c>
      <c r="B17" t="n">
        <v>67.0</v>
      </c>
      <c r="C17" t="n">
        <v>68.0</v>
      </c>
    </row>
    <row r="18" spans="1:3" x14ac:dyDescent="0.25">
      <c r="A18" t="n">
        <v>60.0</v>
      </c>
      <c r="B18" t="n">
        <v>65.0</v>
      </c>
      <c r="C18" t="n">
        <v>75.0</v>
      </c>
    </row>
    <row r="19" spans="1:3" x14ac:dyDescent="0.25">
      <c r="A19" t="n">
        <v>66.0</v>
      </c>
      <c r="B19" t="n">
        <v>78.0</v>
      </c>
      <c r="C19" t="n">
        <v>70.0</v>
      </c>
    </row>
    <row r="20" spans="1:3" x14ac:dyDescent="0.25">
      <c r="A20" t="n">
        <v>68.0</v>
      </c>
      <c r="B20" t="n">
        <v>76.0</v>
      </c>
      <c r="C20" t="n">
        <v>73.0</v>
      </c>
    </row>
    <row r="21" spans="1:3" x14ac:dyDescent="0.25">
      <c r="A21" t="n">
        <v>59.0</v>
      </c>
      <c r="B21" t="n">
        <v>66.0</v>
      </c>
      <c r="C21" t="n">
        <v>65.0</v>
      </c>
    </row>
    <row r="22" spans="1:3" x14ac:dyDescent="0.25">
      <c r="A22" t="n">
        <v>58.0</v>
      </c>
      <c r="B22" t="n">
        <v>64.0</v>
      </c>
      <c r="C22" t="n">
        <v>65.0</v>
      </c>
    </row>
    <row r="23" spans="1:3" x14ac:dyDescent="0.25">
      <c r="A23" t="n">
        <v>58.0</v>
      </c>
      <c r="B23" t="n">
        <v>64.0</v>
      </c>
      <c r="C23" t="n">
        <v>64.0</v>
      </c>
    </row>
    <row r="24" spans="1:3" x14ac:dyDescent="0.25">
      <c r="A24" t="n">
        <v>58.0</v>
      </c>
      <c r="B24" t="n">
        <v>64.0</v>
      </c>
      <c r="C24" t="n">
        <v>64.0</v>
      </c>
    </row>
    <row r="25" spans="1:3" x14ac:dyDescent="0.25">
      <c r="A25" t="n">
        <v>58.0</v>
      </c>
      <c r="B25" t="n">
        <v>64.0</v>
      </c>
      <c r="C25" t="n">
        <v>65.0</v>
      </c>
    </row>
    <row r="26" spans="1:3" x14ac:dyDescent="0.25">
      <c r="A26" t="n">
        <v>62.0</v>
      </c>
      <c r="B26" t="n">
        <v>63.0</v>
      </c>
      <c r="C26" t="n">
        <v>64.0</v>
      </c>
    </row>
    <row r="27" spans="1:3" x14ac:dyDescent="0.25">
      <c r="A27" t="n">
        <v>57.0</v>
      </c>
      <c r="B27" t="n">
        <v>63.0</v>
      </c>
      <c r="C27" t="n">
        <v>63.0</v>
      </c>
    </row>
    <row r="28" spans="1:3" x14ac:dyDescent="0.25">
      <c r="A28" t="n">
        <v>57.0</v>
      </c>
      <c r="B28" t="n">
        <v>63.0</v>
      </c>
      <c r="C28" t="n">
        <v>63.0</v>
      </c>
    </row>
    <row r="29" spans="1:3" x14ac:dyDescent="0.25">
      <c r="A29" t="n">
        <v>57.0</v>
      </c>
      <c r="B29" t="n">
        <v>70.0</v>
      </c>
      <c r="C29" t="n">
        <v>63.0</v>
      </c>
    </row>
    <row r="30" spans="1:3" x14ac:dyDescent="0.25">
      <c r="A30" t="n">
        <v>57.0</v>
      </c>
      <c r="B30" t="n">
        <v>68.0</v>
      </c>
      <c r="C30" t="n">
        <v>70.0</v>
      </c>
    </row>
    <row r="31" spans="1:3" x14ac:dyDescent="0.25">
      <c r="A31" t="n">
        <v>64.0</v>
      </c>
      <c r="B31" t="n">
        <v>78.0</v>
      </c>
      <c r="C31" t="n">
        <v>75.0</v>
      </c>
    </row>
    <row r="32" spans="1:3" x14ac:dyDescent="0.25">
      <c r="A32" t="n">
        <v>64.0</v>
      </c>
      <c r="B32" t="n">
        <v>78.0</v>
      </c>
      <c r="C32" t="n">
        <v>77.0</v>
      </c>
    </row>
    <row r="33" spans="1:3" x14ac:dyDescent="0.25">
      <c r="A33" t="n">
        <v>64.0</v>
      </c>
      <c r="B33" t="n">
        <v>72.0</v>
      </c>
      <c r="C33" t="n">
        <v>64.0</v>
      </c>
    </row>
    <row r="34" spans="1:3" x14ac:dyDescent="0.25">
      <c r="A34" t="n">
        <v>66.0</v>
      </c>
      <c r="B34" t="n">
        <v>64.0</v>
      </c>
      <c r="C34" t="n">
        <v>63.0</v>
      </c>
    </row>
    <row r="35" spans="1:3" x14ac:dyDescent="0.25">
      <c r="A35" t="n">
        <v>57.0</v>
      </c>
      <c r="B35" t="n">
        <v>63.0</v>
      </c>
      <c r="C35" t="n">
        <v>62.0</v>
      </c>
    </row>
    <row r="36" spans="1:3" x14ac:dyDescent="0.25">
      <c r="A36" t="n">
        <v>56.0</v>
      </c>
      <c r="B36" t="n">
        <v>63.0</v>
      </c>
      <c r="C36" t="n">
        <v>62.0</v>
      </c>
    </row>
    <row r="37" spans="1:3" x14ac:dyDescent="0.25">
      <c r="A37" t="n">
        <v>61.0</v>
      </c>
      <c r="B37" t="n">
        <v>68.0</v>
      </c>
      <c r="C37" t="n">
        <v>71.0</v>
      </c>
    </row>
    <row r="38" spans="1:3" x14ac:dyDescent="0.25">
      <c r="A38" t="n">
        <v>68.0</v>
      </c>
      <c r="B38" t="n">
        <v>64.0</v>
      </c>
      <c r="C38" t="n">
        <v>63.0</v>
      </c>
    </row>
    <row r="39" spans="1:3" x14ac:dyDescent="0.25">
      <c r="A39" t="n">
        <v>63.0</v>
      </c>
      <c r="B39" t="n">
        <v>67.0</v>
      </c>
      <c r="C39" t="n">
        <v>67.0</v>
      </c>
    </row>
    <row r="40" spans="1:3" x14ac:dyDescent="0.25">
      <c r="A40" t="n">
        <v>59.0</v>
      </c>
      <c r="B40" t="n">
        <v>66.0</v>
      </c>
      <c r="C40" t="n">
        <v>66.0</v>
      </c>
    </row>
    <row r="41" spans="1:3" x14ac:dyDescent="0.25">
      <c r="A41" t="n">
        <v>59.0</v>
      </c>
      <c r="B41" t="n">
        <v>74.0</v>
      </c>
      <c r="C41" t="n">
        <v>147.0</v>
      </c>
    </row>
    <row r="42" spans="1:3" x14ac:dyDescent="0.25">
      <c r="A42" t="n">
        <v>98.0</v>
      </c>
      <c r="B42" t="n">
        <v>77.0</v>
      </c>
      <c r="C42" t="n">
        <v>72.0</v>
      </c>
    </row>
    <row r="43" spans="1:3" x14ac:dyDescent="0.25">
      <c r="A43" t="n">
        <v>61.0</v>
      </c>
      <c r="B43" t="n">
        <v>65.0</v>
      </c>
      <c r="C43" t="n">
        <v>65.0</v>
      </c>
    </row>
    <row r="44" spans="1:3" x14ac:dyDescent="0.25">
      <c r="A44" t="n">
        <v>56.0</v>
      </c>
      <c r="B44" t="n">
        <v>62.0</v>
      </c>
      <c r="C44" t="n">
        <v>63.0</v>
      </c>
    </row>
    <row r="45" spans="1:3" x14ac:dyDescent="0.25">
      <c r="A45" t="n">
        <v>55.0</v>
      </c>
      <c r="B45" t="n">
        <v>61.0</v>
      </c>
      <c r="C45" t="n">
        <v>61.0</v>
      </c>
    </row>
    <row r="46" spans="1:3" x14ac:dyDescent="0.25">
      <c r="A46" t="n">
        <v>54.0</v>
      </c>
      <c r="B46" t="n">
        <v>61.0</v>
      </c>
      <c r="C46" t="n">
        <v>60.0</v>
      </c>
    </row>
    <row r="47" spans="1:3" x14ac:dyDescent="0.25">
      <c r="A47" t="n">
        <v>54.0</v>
      </c>
      <c r="B47" t="n">
        <v>61.0</v>
      </c>
      <c r="C47" t="n">
        <v>60.0</v>
      </c>
    </row>
    <row r="48" spans="1:3" x14ac:dyDescent="0.25">
      <c r="A48" t="n">
        <v>84.0</v>
      </c>
      <c r="B48" t="n">
        <v>115.0</v>
      </c>
      <c r="C48" t="n">
        <v>106.0</v>
      </c>
    </row>
    <row r="49" spans="1:3" x14ac:dyDescent="0.25">
      <c r="A49" t="n">
        <v>74.0</v>
      </c>
      <c r="B49" t="n">
        <v>92.0</v>
      </c>
      <c r="C49" t="n">
        <v>91.0</v>
      </c>
    </row>
    <row r="50" spans="1:3" x14ac:dyDescent="0.25">
      <c r="A50" t="n">
        <v>71.0</v>
      </c>
      <c r="B50" t="n">
        <v>84.0</v>
      </c>
      <c r="C50" t="n">
        <v>84.0</v>
      </c>
    </row>
    <row r="51" spans="1:3" x14ac:dyDescent="0.25">
      <c r="A51" t="n">
        <v>69.0</v>
      </c>
      <c r="B51" t="n">
        <v>80.0</v>
      </c>
      <c r="C51" t="n">
        <v>82.0</v>
      </c>
    </row>
    <row r="52" spans="1:3" x14ac:dyDescent="0.25">
      <c r="A52" t="n">
        <v>67.0</v>
      </c>
      <c r="B52" t="n">
        <v>77.0</v>
      </c>
      <c r="C52" t="n">
        <v>79.0</v>
      </c>
    </row>
    <row r="53" spans="1:3" x14ac:dyDescent="0.25">
      <c r="A53" t="n">
        <v>65.0</v>
      </c>
      <c r="B53" t="n">
        <v>76.0</v>
      </c>
      <c r="C53" t="n">
        <v>94.0</v>
      </c>
    </row>
    <row r="54" spans="1:3" x14ac:dyDescent="0.25">
      <c r="A54" t="n">
        <v>64.0</v>
      </c>
      <c r="B54" t="n">
        <v>74.0</v>
      </c>
      <c r="C54" t="n">
        <v>76.0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6EA8-458E-420A-BBE8-01290BCA79D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78.0</v>
      </c>
      <c r="B5" t="n">
        <v>104.0</v>
      </c>
      <c r="C5" t="n">
        <v>100.0</v>
      </c>
    </row>
    <row r="6" spans="1:4" x14ac:dyDescent="0.25">
      <c r="A6" t="n">
        <v>72.0</v>
      </c>
      <c r="B6" t="n">
        <v>92.0</v>
      </c>
      <c r="C6" t="n">
        <v>92.0</v>
      </c>
    </row>
    <row r="7" spans="1:4" x14ac:dyDescent="0.25">
      <c r="A7" t="n">
        <v>69.0</v>
      </c>
      <c r="B7" t="n">
        <v>88.0</v>
      </c>
      <c r="C7" t="n">
        <v>89.0</v>
      </c>
    </row>
    <row r="8" spans="1:4" x14ac:dyDescent="0.25">
      <c r="A8" t="n">
        <v>68.0</v>
      </c>
      <c r="B8" t="n">
        <v>85.0</v>
      </c>
      <c r="C8" t="n">
        <v>84.0</v>
      </c>
    </row>
    <row r="9" spans="1:4" x14ac:dyDescent="0.25">
      <c r="A9" t="n">
        <v>66.0</v>
      </c>
      <c r="B9" t="n">
        <v>83.0</v>
      </c>
      <c r="C9" t="n">
        <v>87.0</v>
      </c>
    </row>
    <row r="10" spans="1:4" x14ac:dyDescent="0.25">
      <c r="A10" t="n">
        <v>207.0</v>
      </c>
      <c r="B10" t="n">
        <v>83.0</v>
      </c>
      <c r="C10" t="n">
        <v>82.0</v>
      </c>
    </row>
    <row r="11" spans="1:4" x14ac:dyDescent="0.25">
      <c r="A11" t="n">
        <v>65.0</v>
      </c>
      <c r="B11" t="n">
        <v>80.0</v>
      </c>
      <c r="C11" t="n">
        <v>81.0</v>
      </c>
    </row>
    <row r="12" spans="1:4" x14ac:dyDescent="0.25">
      <c r="A12" t="n">
        <v>64.0</v>
      </c>
      <c r="B12" t="n">
        <v>80.0</v>
      </c>
      <c r="C12" t="n">
        <v>80.0</v>
      </c>
    </row>
    <row r="13" spans="1:4" x14ac:dyDescent="0.25">
      <c r="A13" t="n">
        <v>64.0</v>
      </c>
      <c r="B13" t="n">
        <v>81.0</v>
      </c>
      <c r="C13" t="n">
        <v>80.0</v>
      </c>
    </row>
    <row r="14" spans="1:4" x14ac:dyDescent="0.25">
      <c r="A14" t="n">
        <v>64.0</v>
      </c>
      <c r="B14" t="n">
        <v>79.0</v>
      </c>
      <c r="C14" t="n">
        <v>80.0</v>
      </c>
    </row>
    <row r="15" spans="1:4" x14ac:dyDescent="0.25">
      <c r="A15" t="n">
        <v>93.0</v>
      </c>
      <c r="B15" t="n">
        <v>80.0</v>
      </c>
      <c r="C15" t="n">
        <v>80.0</v>
      </c>
    </row>
    <row r="16" spans="1:4" x14ac:dyDescent="0.25">
      <c r="A16" t="n">
        <v>65.0</v>
      </c>
      <c r="B16" t="n">
        <v>79.0</v>
      </c>
      <c r="C16" t="n">
        <v>80.0</v>
      </c>
    </row>
    <row r="17" spans="1:3" x14ac:dyDescent="0.25">
      <c r="A17" t="n">
        <v>64.0</v>
      </c>
      <c r="B17" t="n">
        <v>79.0</v>
      </c>
      <c r="C17" t="n">
        <v>79.0</v>
      </c>
    </row>
    <row r="18" spans="1:3" x14ac:dyDescent="0.25">
      <c r="A18" t="n">
        <v>63.0</v>
      </c>
      <c r="B18" t="n">
        <v>78.0</v>
      </c>
      <c r="C18" t="n">
        <v>90.0</v>
      </c>
    </row>
    <row r="19" spans="1:3" x14ac:dyDescent="0.25">
      <c r="A19" t="n">
        <v>108.0</v>
      </c>
      <c r="B19" t="n">
        <v>125.0</v>
      </c>
      <c r="C19" t="n">
        <v>118.0</v>
      </c>
    </row>
    <row r="20" spans="1:3" x14ac:dyDescent="0.25">
      <c r="A20" t="n">
        <v>75.0</v>
      </c>
      <c r="B20" t="n">
        <v>95.0</v>
      </c>
      <c r="C20" t="n">
        <v>94.0</v>
      </c>
    </row>
    <row r="21" spans="1:3" x14ac:dyDescent="0.25">
      <c r="A21" t="n">
        <v>71.0</v>
      </c>
      <c r="B21" t="n">
        <v>88.0</v>
      </c>
      <c r="C21" t="n">
        <v>88.0</v>
      </c>
    </row>
    <row r="22" spans="1:3" x14ac:dyDescent="0.25">
      <c r="A22" t="n">
        <v>68.0</v>
      </c>
      <c r="B22" t="n">
        <v>87.0</v>
      </c>
      <c r="C22" t="n">
        <v>87.0</v>
      </c>
    </row>
    <row r="23" spans="1:3" x14ac:dyDescent="0.25">
      <c r="A23" t="n">
        <v>68.0</v>
      </c>
      <c r="B23" t="n">
        <v>84.0</v>
      </c>
      <c r="C23" t="n">
        <v>84.0</v>
      </c>
    </row>
    <row r="24" spans="1:3" x14ac:dyDescent="0.25">
      <c r="A24" t="n">
        <v>78.0</v>
      </c>
      <c r="B24" t="n">
        <v>95.0</v>
      </c>
      <c r="C24" t="n">
        <v>115.0</v>
      </c>
    </row>
    <row r="25" spans="1:3" x14ac:dyDescent="0.25">
      <c r="A25" t="n">
        <v>85.0</v>
      </c>
      <c r="B25" t="n">
        <v>109.0</v>
      </c>
      <c r="C25" t="n">
        <v>89.0</v>
      </c>
    </row>
    <row r="26" spans="1:3" x14ac:dyDescent="0.25">
      <c r="A26" t="n">
        <v>69.0</v>
      </c>
      <c r="B26" t="n">
        <v>142.0</v>
      </c>
      <c r="C26" t="n">
        <v>172.0</v>
      </c>
    </row>
    <row r="27" spans="1:3" x14ac:dyDescent="0.25">
      <c r="A27" t="n">
        <v>89.0</v>
      </c>
      <c r="B27" t="n">
        <v>143.0</v>
      </c>
      <c r="C27" t="n">
        <v>121.0</v>
      </c>
    </row>
    <row r="28" spans="1:3" x14ac:dyDescent="0.25">
      <c r="A28" t="n">
        <v>88.0</v>
      </c>
      <c r="B28" t="n">
        <v>118.0</v>
      </c>
      <c r="C28" t="n">
        <v>112.0</v>
      </c>
    </row>
    <row r="29" spans="1:3" x14ac:dyDescent="0.25">
      <c r="A29" t="n">
        <v>85.0</v>
      </c>
      <c r="B29" t="n">
        <v>114.0</v>
      </c>
      <c r="C29" t="n">
        <v>114.0</v>
      </c>
    </row>
    <row r="30" spans="1:3" x14ac:dyDescent="0.25">
      <c r="A30" t="n">
        <v>86.0</v>
      </c>
      <c r="B30" t="n">
        <v>113.0</v>
      </c>
      <c r="C30" t="n">
        <v>109.0</v>
      </c>
    </row>
    <row r="31" spans="1:3" x14ac:dyDescent="0.25">
      <c r="A31" t="n">
        <v>83.0</v>
      </c>
      <c r="B31" t="n">
        <v>89.0</v>
      </c>
      <c r="C31" t="n">
        <v>88.0</v>
      </c>
    </row>
    <row r="32" spans="1:3" x14ac:dyDescent="0.25">
      <c r="A32" t="n">
        <v>69.0</v>
      </c>
      <c r="B32" t="n">
        <v>83.0</v>
      </c>
      <c r="C32" t="n">
        <v>87.0</v>
      </c>
    </row>
    <row r="33" spans="1:3" x14ac:dyDescent="0.25">
      <c r="A33" t="n">
        <v>67.0</v>
      </c>
      <c r="B33" t="n">
        <v>82.0</v>
      </c>
      <c r="C33" t="n">
        <v>84.0</v>
      </c>
    </row>
    <row r="34" spans="1:3" x14ac:dyDescent="0.25">
      <c r="A34" t="n">
        <v>71.0</v>
      </c>
      <c r="B34" t="n">
        <v>114.0</v>
      </c>
      <c r="C34" t="n">
        <v>89.0</v>
      </c>
    </row>
    <row r="35" spans="1:3" x14ac:dyDescent="0.25">
      <c r="A35" t="n">
        <v>71.0</v>
      </c>
      <c r="B35" t="n">
        <v>86.0</v>
      </c>
      <c r="C35" t="n">
        <v>87.0</v>
      </c>
    </row>
    <row r="36" spans="1:3" x14ac:dyDescent="0.25">
      <c r="A36" t="n">
        <v>66.0</v>
      </c>
      <c r="B36" t="n">
        <v>81.0</v>
      </c>
      <c r="C36" t="n">
        <v>81.0</v>
      </c>
    </row>
    <row r="37" spans="1:3" x14ac:dyDescent="0.25">
      <c r="A37" t="n">
        <v>64.0</v>
      </c>
      <c r="B37" t="n">
        <v>122.0</v>
      </c>
      <c r="C37" t="n">
        <v>86.0</v>
      </c>
    </row>
    <row r="38" spans="1:3" x14ac:dyDescent="0.25">
      <c r="A38" t="n">
        <v>67.0</v>
      </c>
      <c r="B38" t="n">
        <v>82.0</v>
      </c>
      <c r="C38" t="n">
        <v>79.0</v>
      </c>
    </row>
    <row r="39" spans="1:3" x14ac:dyDescent="0.25">
      <c r="A39" t="n">
        <v>103.0</v>
      </c>
      <c r="B39" t="n">
        <v>100.0</v>
      </c>
      <c r="C39" t="n">
        <v>144.0</v>
      </c>
    </row>
    <row r="40" spans="1:3" x14ac:dyDescent="0.25">
      <c r="A40" t="n">
        <v>86.0</v>
      </c>
      <c r="B40" t="n">
        <v>103.0</v>
      </c>
      <c r="C40" t="n">
        <v>94.0</v>
      </c>
    </row>
    <row r="41" spans="1:3" x14ac:dyDescent="0.25">
      <c r="A41" t="n">
        <v>73.0</v>
      </c>
      <c r="B41" t="n">
        <v>93.0</v>
      </c>
      <c r="C41" t="n">
        <v>87.0</v>
      </c>
    </row>
    <row r="42" spans="1:3" x14ac:dyDescent="0.25">
      <c r="A42" t="n">
        <v>69.0</v>
      </c>
      <c r="B42" t="n">
        <v>109.0</v>
      </c>
      <c r="C42" t="n">
        <v>95.0</v>
      </c>
    </row>
    <row r="43" spans="1:3" x14ac:dyDescent="0.25">
      <c r="A43" t="n">
        <v>75.0</v>
      </c>
      <c r="B43" t="n">
        <v>95.0</v>
      </c>
      <c r="C43" t="n">
        <v>97.0</v>
      </c>
    </row>
    <row r="44" spans="1:3" x14ac:dyDescent="0.25">
      <c r="A44" t="n">
        <v>67.0</v>
      </c>
      <c r="B44" t="n">
        <v>84.0</v>
      </c>
      <c r="C44" t="n">
        <v>80.0</v>
      </c>
    </row>
    <row r="45" spans="1:3" x14ac:dyDescent="0.25">
      <c r="A45" t="n">
        <v>66.0</v>
      </c>
      <c r="B45" t="n">
        <v>79.0</v>
      </c>
      <c r="C45" t="n">
        <v>79.0</v>
      </c>
    </row>
    <row r="46" spans="1:3" x14ac:dyDescent="0.25">
      <c r="A46" t="n">
        <v>64.0</v>
      </c>
      <c r="B46" t="n">
        <v>79.0</v>
      </c>
      <c r="C46" t="n">
        <v>81.0</v>
      </c>
    </row>
    <row r="47" spans="1:3" x14ac:dyDescent="0.25">
      <c r="A47" t="n">
        <v>64.0</v>
      </c>
      <c r="B47" t="n">
        <v>250.0</v>
      </c>
      <c r="C47" t="n">
        <v>107.0</v>
      </c>
    </row>
    <row r="48" spans="1:3" x14ac:dyDescent="0.25">
      <c r="A48" t="n">
        <v>82.0</v>
      </c>
      <c r="B48" t="n">
        <v>104.0</v>
      </c>
      <c r="C48" t="n">
        <v>103.0</v>
      </c>
    </row>
    <row r="49" spans="1:3" x14ac:dyDescent="0.25">
      <c r="A49" t="n">
        <v>83.0</v>
      </c>
      <c r="B49" t="n">
        <v>101.0</v>
      </c>
      <c r="C49" t="n">
        <v>100.0</v>
      </c>
    </row>
    <row r="50" spans="1:3" x14ac:dyDescent="0.25">
      <c r="A50" t="n">
        <v>113.0</v>
      </c>
      <c r="B50" t="n">
        <v>93.0</v>
      </c>
      <c r="C50" t="n">
        <v>90.0</v>
      </c>
    </row>
    <row r="51" spans="1:3" x14ac:dyDescent="0.25">
      <c r="A51" t="n">
        <v>70.0</v>
      </c>
      <c r="B51" t="n">
        <v>86.0</v>
      </c>
      <c r="C51" t="n">
        <v>86.0</v>
      </c>
    </row>
    <row r="52" spans="1:3" x14ac:dyDescent="0.25">
      <c r="A52" t="n">
        <v>67.0</v>
      </c>
      <c r="B52" t="n">
        <v>82.0</v>
      </c>
      <c r="C52" t="n">
        <v>84.0</v>
      </c>
    </row>
    <row r="53" spans="1:3" x14ac:dyDescent="0.25">
      <c r="A53" t="n">
        <v>65.0</v>
      </c>
      <c r="B53" t="n">
        <v>80.0</v>
      </c>
      <c r="C53" t="n">
        <v>82.0</v>
      </c>
    </row>
    <row r="54" spans="1:3" x14ac:dyDescent="0.25">
      <c r="A54" t="n">
        <v>90.0</v>
      </c>
      <c r="B54" t="n">
        <v>80.0</v>
      </c>
      <c r="C54" t="n">
        <v>80.0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E9C1-540B-4EB7-BBDD-C42034F925A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81.0</v>
      </c>
      <c r="B5" t="n">
        <v>106.0</v>
      </c>
      <c r="C5" t="n">
        <v>103.0</v>
      </c>
    </row>
    <row r="6" spans="1:4" x14ac:dyDescent="0.25">
      <c r="A6" t="n">
        <v>73.0</v>
      </c>
      <c r="B6" t="n">
        <v>96.0</v>
      </c>
      <c r="C6" t="n">
        <v>95.0</v>
      </c>
    </row>
    <row r="7" spans="1:4" x14ac:dyDescent="0.25">
      <c r="A7" t="n">
        <v>74.0</v>
      </c>
      <c r="B7" t="n">
        <v>92.0</v>
      </c>
      <c r="C7" t="n">
        <v>232.0</v>
      </c>
    </row>
    <row r="8" spans="1:4" x14ac:dyDescent="0.25">
      <c r="A8" t="n">
        <v>73.0</v>
      </c>
      <c r="B8" t="n">
        <v>94.0</v>
      </c>
      <c r="C8" t="n">
        <v>98.0</v>
      </c>
    </row>
    <row r="9" spans="1:4" x14ac:dyDescent="0.25">
      <c r="A9" t="n">
        <v>102.0</v>
      </c>
      <c r="B9" t="n">
        <v>87.0</v>
      </c>
      <c r="C9" t="n">
        <v>87.0</v>
      </c>
    </row>
    <row r="10" spans="1:4" x14ac:dyDescent="0.25">
      <c r="A10" t="n">
        <v>68.0</v>
      </c>
      <c r="B10" t="n">
        <v>86.0</v>
      </c>
      <c r="C10" t="n">
        <v>86.0</v>
      </c>
    </row>
    <row r="11" spans="1:4" x14ac:dyDescent="0.25">
      <c r="A11" t="n">
        <v>68.0</v>
      </c>
      <c r="B11" t="n">
        <v>85.0</v>
      </c>
      <c r="C11" t="n">
        <v>85.0</v>
      </c>
    </row>
    <row r="12" spans="1:4" x14ac:dyDescent="0.25">
      <c r="A12" t="n">
        <v>67.0</v>
      </c>
      <c r="B12" t="n">
        <v>85.0</v>
      </c>
      <c r="C12" t="n">
        <v>85.0</v>
      </c>
    </row>
    <row r="13" spans="1:4" x14ac:dyDescent="0.25">
      <c r="A13" t="n">
        <v>67.0</v>
      </c>
      <c r="B13" t="n">
        <v>84.0</v>
      </c>
      <c r="C13" t="n">
        <v>85.0</v>
      </c>
    </row>
    <row r="14" spans="1:4" x14ac:dyDescent="0.25">
      <c r="A14" t="n">
        <v>66.0</v>
      </c>
      <c r="B14" t="n">
        <v>87.0</v>
      </c>
      <c r="C14" t="n">
        <v>84.0</v>
      </c>
    </row>
    <row r="15" spans="1:4" x14ac:dyDescent="0.25">
      <c r="A15" t="n">
        <v>66.0</v>
      </c>
      <c r="B15" t="n">
        <v>84.0</v>
      </c>
      <c r="C15" t="n">
        <v>84.0</v>
      </c>
    </row>
    <row r="16" spans="1:4" x14ac:dyDescent="0.25">
      <c r="A16" t="n">
        <v>66.0</v>
      </c>
      <c r="B16" t="n">
        <v>84.0</v>
      </c>
      <c r="C16" t="n">
        <v>84.0</v>
      </c>
    </row>
    <row r="17" spans="1:3" x14ac:dyDescent="0.25">
      <c r="A17" t="n">
        <v>66.0</v>
      </c>
      <c r="B17" t="n">
        <v>83.0</v>
      </c>
      <c r="C17" t="n">
        <v>84.0</v>
      </c>
    </row>
    <row r="18" spans="1:3" x14ac:dyDescent="0.25">
      <c r="A18" t="n">
        <v>66.0</v>
      </c>
      <c r="B18" t="n">
        <v>84.0</v>
      </c>
      <c r="C18" t="n">
        <v>280.0</v>
      </c>
    </row>
    <row r="19" spans="1:3" x14ac:dyDescent="0.25">
      <c r="A19" t="n">
        <v>73.0</v>
      </c>
      <c r="B19" t="n">
        <v>274.0</v>
      </c>
      <c r="C19" t="n">
        <v>86.0</v>
      </c>
    </row>
    <row r="20" spans="1:3" x14ac:dyDescent="0.25">
      <c r="A20" t="n">
        <v>67.0</v>
      </c>
      <c r="B20" t="n">
        <v>85.0</v>
      </c>
      <c r="C20" t="n">
        <v>190.0</v>
      </c>
    </row>
    <row r="21" spans="1:3" x14ac:dyDescent="0.25">
      <c r="A21" t="n">
        <v>124.0</v>
      </c>
      <c r="B21" t="n">
        <v>105.0</v>
      </c>
      <c r="C21" t="n">
        <v>104.0</v>
      </c>
    </row>
    <row r="22" spans="1:3" x14ac:dyDescent="0.25">
      <c r="A22" t="n">
        <v>80.0</v>
      </c>
      <c r="B22" t="n">
        <v>101.0</v>
      </c>
      <c r="C22" t="n">
        <v>109.0</v>
      </c>
    </row>
    <row r="23" spans="1:3" x14ac:dyDescent="0.25">
      <c r="A23" t="n">
        <v>82.0</v>
      </c>
      <c r="B23" t="n">
        <v>110.0</v>
      </c>
      <c r="C23" t="n">
        <v>113.0</v>
      </c>
    </row>
    <row r="24" spans="1:3" x14ac:dyDescent="0.25">
      <c r="A24" t="n">
        <v>80.0</v>
      </c>
      <c r="B24" t="n">
        <v>119.0</v>
      </c>
      <c r="C24" t="n">
        <v>116.0</v>
      </c>
    </row>
    <row r="25" spans="1:3" x14ac:dyDescent="0.25">
      <c r="A25" t="n">
        <v>82.0</v>
      </c>
      <c r="B25" t="n">
        <v>115.0</v>
      </c>
      <c r="C25" t="n">
        <v>108.0</v>
      </c>
    </row>
    <row r="26" spans="1:3" x14ac:dyDescent="0.25">
      <c r="A26" t="n">
        <v>78.0</v>
      </c>
      <c r="B26" t="n">
        <v>99.0</v>
      </c>
      <c r="C26" t="n">
        <v>106.0</v>
      </c>
    </row>
    <row r="27" spans="1:3" x14ac:dyDescent="0.25">
      <c r="A27" t="n">
        <v>76.0</v>
      </c>
      <c r="B27" t="n">
        <v>103.0</v>
      </c>
      <c r="C27" t="n">
        <v>101.0</v>
      </c>
    </row>
    <row r="28" spans="1:3" x14ac:dyDescent="0.25">
      <c r="A28" t="n">
        <v>79.0</v>
      </c>
      <c r="B28" t="n">
        <v>100.0</v>
      </c>
      <c r="C28" t="n">
        <v>98.0</v>
      </c>
    </row>
    <row r="29" spans="1:3" x14ac:dyDescent="0.25">
      <c r="A29" t="n">
        <v>75.0</v>
      </c>
      <c r="B29" t="n">
        <v>100.0</v>
      </c>
      <c r="C29" t="n">
        <v>620.0</v>
      </c>
    </row>
    <row r="30" spans="1:3" x14ac:dyDescent="0.25">
      <c r="A30" t="n">
        <v>76.0</v>
      </c>
      <c r="B30" t="n">
        <v>103.0</v>
      </c>
      <c r="C30" t="n">
        <v>108.0</v>
      </c>
    </row>
    <row r="31" spans="1:3" x14ac:dyDescent="0.25">
      <c r="A31" t="n">
        <v>81.0</v>
      </c>
      <c r="B31" t="n">
        <v>162.0</v>
      </c>
      <c r="C31" t="n">
        <v>86.0</v>
      </c>
    </row>
    <row r="32" spans="1:3" x14ac:dyDescent="0.25">
      <c r="A32" t="n">
        <v>233.0</v>
      </c>
      <c r="B32" t="n">
        <v>149.0</v>
      </c>
      <c r="C32" t="n">
        <v>142.0</v>
      </c>
    </row>
    <row r="33" spans="1:3" x14ac:dyDescent="0.25">
      <c r="A33" t="n">
        <v>100.0</v>
      </c>
      <c r="B33" t="n">
        <v>164.0</v>
      </c>
      <c r="C33" t="n">
        <v>130.0</v>
      </c>
    </row>
    <row r="34" spans="1:3" x14ac:dyDescent="0.25">
      <c r="A34" t="n">
        <v>95.0</v>
      </c>
      <c r="B34" t="n">
        <v>127.0</v>
      </c>
      <c r="C34" t="n">
        <v>123.0</v>
      </c>
    </row>
    <row r="35" spans="1:3" x14ac:dyDescent="0.25">
      <c r="A35" t="n">
        <v>91.0</v>
      </c>
      <c r="B35" t="n">
        <v>121.0</v>
      </c>
      <c r="C35" t="n">
        <v>112.0</v>
      </c>
    </row>
    <row r="36" spans="1:3" x14ac:dyDescent="0.25">
      <c r="A36" t="n">
        <v>63.0</v>
      </c>
      <c r="B36" t="n">
        <v>87.0</v>
      </c>
      <c r="C36" t="n">
        <v>81.0</v>
      </c>
    </row>
    <row r="37" spans="1:3" x14ac:dyDescent="0.25">
      <c r="A37" t="n">
        <v>67.0</v>
      </c>
      <c r="B37" t="n">
        <v>84.0</v>
      </c>
      <c r="C37" t="n">
        <v>80.0</v>
      </c>
    </row>
    <row r="38" spans="1:3" x14ac:dyDescent="0.25">
      <c r="A38" t="n">
        <v>63.0</v>
      </c>
      <c r="B38" t="n">
        <v>82.0</v>
      </c>
      <c r="C38" t="n">
        <v>79.0</v>
      </c>
    </row>
    <row r="39" spans="1:3" x14ac:dyDescent="0.25">
      <c r="A39" t="n">
        <v>63.0</v>
      </c>
      <c r="B39" t="n">
        <v>81.0</v>
      </c>
      <c r="C39" t="n">
        <v>85.0</v>
      </c>
    </row>
    <row r="40" spans="1:3" x14ac:dyDescent="0.25">
      <c r="A40" t="n">
        <v>62.0</v>
      </c>
      <c r="B40" t="n">
        <v>81.0</v>
      </c>
      <c r="C40" t="n">
        <v>79.0</v>
      </c>
    </row>
    <row r="41" spans="1:3" x14ac:dyDescent="0.25">
      <c r="A41" t="n">
        <v>62.0</v>
      </c>
      <c r="B41" t="n">
        <v>81.0</v>
      </c>
      <c r="C41" t="n">
        <v>78.0</v>
      </c>
    </row>
    <row r="42" spans="1:3" x14ac:dyDescent="0.25">
      <c r="A42" t="n">
        <v>62.0</v>
      </c>
      <c r="B42" t="n">
        <v>81.0</v>
      </c>
      <c r="C42" t="n">
        <v>78.0</v>
      </c>
    </row>
    <row r="43" spans="1:3" x14ac:dyDescent="0.25">
      <c r="A43" t="n">
        <v>62.0</v>
      </c>
      <c r="B43" t="n">
        <v>80.0</v>
      </c>
      <c r="C43" t="n">
        <v>78.0</v>
      </c>
    </row>
    <row r="44" spans="1:3" x14ac:dyDescent="0.25">
      <c r="A44" t="n">
        <v>66.0</v>
      </c>
      <c r="B44" t="n">
        <v>81.0</v>
      </c>
      <c r="C44" t="n">
        <v>78.0</v>
      </c>
    </row>
    <row r="45" spans="1:3" x14ac:dyDescent="0.25">
      <c r="A45" t="n">
        <v>62.0</v>
      </c>
      <c r="B45" t="n">
        <v>80.0</v>
      </c>
      <c r="C45" t="n">
        <v>78.0</v>
      </c>
    </row>
    <row r="46" spans="1:3" x14ac:dyDescent="0.25">
      <c r="A46" t="n">
        <v>62.0</v>
      </c>
      <c r="B46" t="n">
        <v>80.0</v>
      </c>
      <c r="C46" t="n">
        <v>78.0</v>
      </c>
    </row>
    <row r="47" spans="1:3" x14ac:dyDescent="0.25">
      <c r="A47" t="n">
        <v>62.0</v>
      </c>
      <c r="B47" t="n">
        <v>80.0</v>
      </c>
      <c r="C47" t="n">
        <v>78.0</v>
      </c>
    </row>
    <row r="48" spans="1:3" x14ac:dyDescent="0.25">
      <c r="A48" t="n">
        <v>62.0</v>
      </c>
      <c r="B48" t="n">
        <v>80.0</v>
      </c>
      <c r="C48" t="n">
        <v>77.0</v>
      </c>
    </row>
    <row r="49" spans="1:3" x14ac:dyDescent="0.25">
      <c r="A49" t="n">
        <v>62.0</v>
      </c>
      <c r="B49" t="n">
        <v>80.0</v>
      </c>
      <c r="C49" t="n">
        <v>77.0</v>
      </c>
    </row>
    <row r="50" spans="1:3" x14ac:dyDescent="0.25">
      <c r="A50" t="n">
        <v>85.0</v>
      </c>
      <c r="B50" t="n">
        <v>81.0</v>
      </c>
      <c r="C50" t="n">
        <v>79.0</v>
      </c>
    </row>
    <row r="51" spans="1:3" x14ac:dyDescent="0.25">
      <c r="A51" t="n">
        <v>63.0</v>
      </c>
      <c r="B51" t="n">
        <v>80.0</v>
      </c>
      <c r="C51" t="n">
        <v>79.0</v>
      </c>
    </row>
    <row r="52" spans="1:3" x14ac:dyDescent="0.25">
      <c r="A52" t="n">
        <v>62.0</v>
      </c>
      <c r="B52" t="n">
        <v>210.0</v>
      </c>
      <c r="C52" t="n">
        <v>78.0</v>
      </c>
    </row>
    <row r="53" spans="1:3" x14ac:dyDescent="0.25">
      <c r="A53" t="n">
        <v>62.0</v>
      </c>
      <c r="B53" t="n">
        <v>80.0</v>
      </c>
      <c r="C53" t="n">
        <v>78.0</v>
      </c>
    </row>
    <row r="54" spans="1:3" x14ac:dyDescent="0.25">
      <c r="A54" t="n">
        <v>62.0</v>
      </c>
      <c r="B54" t="n">
        <v>80.0</v>
      </c>
      <c r="C54" t="n">
        <v>77.0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E29A-8114-45AE-8B38-FE651FDA3BD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81.0</v>
      </c>
      <c r="B5" t="n">
        <v>106.0</v>
      </c>
      <c r="C5" t="n">
        <v>104.0</v>
      </c>
    </row>
    <row r="6" spans="1:4" x14ac:dyDescent="0.25">
      <c r="A6" t="n">
        <v>74.0</v>
      </c>
      <c r="B6" t="n">
        <v>95.0</v>
      </c>
      <c r="C6" t="n">
        <v>95.0</v>
      </c>
    </row>
    <row r="7" spans="1:4" x14ac:dyDescent="0.25">
      <c r="A7" t="n">
        <v>72.0</v>
      </c>
      <c r="B7" t="n">
        <v>91.0</v>
      </c>
      <c r="C7" t="n">
        <v>91.0</v>
      </c>
    </row>
    <row r="8" spans="1:4" x14ac:dyDescent="0.25">
      <c r="A8" t="n">
        <v>71.0</v>
      </c>
      <c r="B8" t="n">
        <v>271.0</v>
      </c>
      <c r="C8" t="n">
        <v>100.0</v>
      </c>
    </row>
    <row r="9" spans="1:4" x14ac:dyDescent="0.25">
      <c r="A9" t="n">
        <v>90.0</v>
      </c>
      <c r="B9" t="n">
        <v>97.0</v>
      </c>
      <c r="C9" t="n">
        <v>95.0</v>
      </c>
    </row>
    <row r="10" spans="1:4" x14ac:dyDescent="0.25">
      <c r="A10" t="n">
        <v>70.0</v>
      </c>
      <c r="B10" t="n">
        <v>140.0</v>
      </c>
      <c r="C10" t="n">
        <v>115.0</v>
      </c>
    </row>
    <row r="11" spans="1:4" x14ac:dyDescent="0.25">
      <c r="A11" t="n">
        <v>83.0</v>
      </c>
      <c r="B11" t="n">
        <v>108.0</v>
      </c>
      <c r="C11" t="n">
        <v>107.0</v>
      </c>
    </row>
    <row r="12" spans="1:4" x14ac:dyDescent="0.25">
      <c r="A12" t="n">
        <v>100.0</v>
      </c>
      <c r="B12" t="n">
        <v>125.0</v>
      </c>
      <c r="C12" t="n">
        <v>116.0</v>
      </c>
    </row>
    <row r="13" spans="1:4" x14ac:dyDescent="0.25">
      <c r="A13" t="n">
        <v>91.0</v>
      </c>
      <c r="B13" t="n">
        <v>121.0</v>
      </c>
      <c r="C13" t="n">
        <v>120.0</v>
      </c>
    </row>
    <row r="14" spans="1:4" x14ac:dyDescent="0.25">
      <c r="A14" t="n">
        <v>92.0</v>
      </c>
      <c r="B14" t="n">
        <v>115.0</v>
      </c>
      <c r="C14" t="n">
        <v>118.0</v>
      </c>
    </row>
    <row r="15" spans="1:4" x14ac:dyDescent="0.25">
      <c r="A15" t="n">
        <v>91.0</v>
      </c>
      <c r="B15" t="n">
        <v>113.0</v>
      </c>
      <c r="C15" t="n">
        <v>103.0</v>
      </c>
    </row>
    <row r="16" spans="1:4" x14ac:dyDescent="0.25">
      <c r="A16" t="n">
        <v>81.0</v>
      </c>
      <c r="B16" t="n">
        <v>109.0</v>
      </c>
      <c r="C16" t="n">
        <v>102.0</v>
      </c>
    </row>
    <row r="17" spans="1:3" x14ac:dyDescent="0.25">
      <c r="A17" t="n">
        <v>85.0</v>
      </c>
      <c r="B17" t="n">
        <v>109.0</v>
      </c>
      <c r="C17" t="n">
        <v>89.0</v>
      </c>
    </row>
    <row r="18" spans="1:3" x14ac:dyDescent="0.25">
      <c r="A18" t="n">
        <v>72.0</v>
      </c>
      <c r="B18" t="n">
        <v>86.0</v>
      </c>
      <c r="C18" t="n">
        <v>88.0</v>
      </c>
    </row>
    <row r="19" spans="1:3" x14ac:dyDescent="0.25">
      <c r="A19" t="n">
        <v>71.0</v>
      </c>
      <c r="B19" t="n">
        <v>90.0</v>
      </c>
      <c r="C19" t="n">
        <v>98.0</v>
      </c>
    </row>
    <row r="20" spans="1:3" x14ac:dyDescent="0.25">
      <c r="A20" t="n">
        <v>78.0</v>
      </c>
      <c r="B20" t="n">
        <v>100.0</v>
      </c>
      <c r="C20" t="n">
        <v>101.0</v>
      </c>
    </row>
    <row r="21" spans="1:3" x14ac:dyDescent="0.25">
      <c r="A21" t="n">
        <v>80.0</v>
      </c>
      <c r="B21" t="n">
        <v>89.0</v>
      </c>
      <c r="C21" t="n">
        <v>87.0</v>
      </c>
    </row>
    <row r="22" spans="1:3" x14ac:dyDescent="0.25">
      <c r="A22" t="n">
        <v>85.0</v>
      </c>
      <c r="B22" t="n">
        <v>90.0</v>
      </c>
      <c r="C22" t="n">
        <v>139.0</v>
      </c>
    </row>
    <row r="23" spans="1:3" x14ac:dyDescent="0.25">
      <c r="A23" t="n">
        <v>107.0</v>
      </c>
      <c r="B23" t="n">
        <v>141.0</v>
      </c>
      <c r="C23" t="n">
        <v>131.0</v>
      </c>
    </row>
    <row r="24" spans="1:3" x14ac:dyDescent="0.25">
      <c r="A24" t="n">
        <v>100.0</v>
      </c>
      <c r="B24" t="n">
        <v>127.0</v>
      </c>
      <c r="C24" t="n">
        <v>126.0</v>
      </c>
    </row>
    <row r="25" spans="1:3" x14ac:dyDescent="0.25">
      <c r="A25" t="n">
        <v>89.0</v>
      </c>
      <c r="B25" t="n">
        <v>119.0</v>
      </c>
      <c r="C25" t="n">
        <v>232.0</v>
      </c>
    </row>
    <row r="26" spans="1:3" x14ac:dyDescent="0.25">
      <c r="A26" t="n">
        <v>72.0</v>
      </c>
      <c r="B26" t="n">
        <v>112.0</v>
      </c>
      <c r="C26" t="n">
        <v>93.0</v>
      </c>
    </row>
    <row r="27" spans="1:3" x14ac:dyDescent="0.25">
      <c r="A27" t="n">
        <v>75.0</v>
      </c>
      <c r="B27" t="n">
        <v>93.0</v>
      </c>
      <c r="C27" t="n">
        <v>92.0</v>
      </c>
    </row>
    <row r="28" spans="1:3" x14ac:dyDescent="0.25">
      <c r="A28" t="n">
        <v>73.0</v>
      </c>
      <c r="B28" t="n">
        <v>91.0</v>
      </c>
      <c r="C28" t="n">
        <v>90.0</v>
      </c>
    </row>
    <row r="29" spans="1:3" x14ac:dyDescent="0.25">
      <c r="A29" t="n">
        <v>72.0</v>
      </c>
      <c r="B29" t="n">
        <v>88.0</v>
      </c>
      <c r="C29" t="n">
        <v>89.0</v>
      </c>
    </row>
    <row r="30" spans="1:3" x14ac:dyDescent="0.25">
      <c r="A30" t="n">
        <v>72.0</v>
      </c>
      <c r="B30" t="n">
        <v>87.0</v>
      </c>
      <c r="C30" t="n">
        <v>88.0</v>
      </c>
    </row>
    <row r="31" spans="1:3" x14ac:dyDescent="0.25">
      <c r="A31" t="n">
        <v>71.0</v>
      </c>
      <c r="B31" t="n">
        <v>87.0</v>
      </c>
      <c r="C31" t="n">
        <v>88.0</v>
      </c>
    </row>
    <row r="32" spans="1:3" x14ac:dyDescent="0.25">
      <c r="A32" t="n">
        <v>71.0</v>
      </c>
      <c r="B32" t="n">
        <v>86.0</v>
      </c>
      <c r="C32" t="n">
        <v>87.0</v>
      </c>
    </row>
    <row r="33" spans="1:3" x14ac:dyDescent="0.25">
      <c r="A33" t="n">
        <v>71.0</v>
      </c>
      <c r="B33" t="n">
        <v>100.0</v>
      </c>
      <c r="C33" t="n">
        <v>89.0</v>
      </c>
    </row>
    <row r="34" spans="1:3" x14ac:dyDescent="0.25">
      <c r="A34" t="n">
        <v>70.0</v>
      </c>
      <c r="B34" t="n">
        <v>86.0</v>
      </c>
      <c r="C34" t="n">
        <v>87.0</v>
      </c>
    </row>
    <row r="35" spans="1:3" x14ac:dyDescent="0.25">
      <c r="A35" t="n">
        <v>70.0</v>
      </c>
      <c r="B35" t="n">
        <v>86.0</v>
      </c>
      <c r="C35" t="n">
        <v>87.0</v>
      </c>
    </row>
    <row r="36" spans="1:3" x14ac:dyDescent="0.25">
      <c r="A36" t="n">
        <v>70.0</v>
      </c>
      <c r="B36" t="n">
        <v>85.0</v>
      </c>
      <c r="C36" t="n">
        <v>87.0</v>
      </c>
    </row>
    <row r="37" spans="1:3" x14ac:dyDescent="0.25">
      <c r="A37" t="n">
        <v>70.0</v>
      </c>
      <c r="B37" t="n">
        <v>110.0</v>
      </c>
      <c r="C37" t="n">
        <v>87.0</v>
      </c>
    </row>
    <row r="38" spans="1:3" x14ac:dyDescent="0.25">
      <c r="A38" t="n">
        <v>70.0</v>
      </c>
      <c r="B38" t="n">
        <v>88.0</v>
      </c>
      <c r="C38" t="n">
        <v>87.0</v>
      </c>
    </row>
    <row r="39" spans="1:3" x14ac:dyDescent="0.25">
      <c r="A39" t="n">
        <v>70.0</v>
      </c>
      <c r="B39" t="n">
        <v>87.0</v>
      </c>
      <c r="C39" t="n">
        <v>87.0</v>
      </c>
    </row>
    <row r="40" spans="1:3" x14ac:dyDescent="0.25">
      <c r="A40" t="n">
        <v>70.0</v>
      </c>
      <c r="B40" t="n">
        <v>86.0</v>
      </c>
      <c r="C40" t="n">
        <v>91.0</v>
      </c>
    </row>
    <row r="41" spans="1:3" x14ac:dyDescent="0.25">
      <c r="A41" t="n">
        <v>76.0</v>
      </c>
      <c r="B41" t="n">
        <v>91.0</v>
      </c>
      <c r="C41" t="n">
        <v>87.0</v>
      </c>
    </row>
    <row r="42" spans="1:3" x14ac:dyDescent="0.25">
      <c r="A42" t="n">
        <v>70.0</v>
      </c>
      <c r="B42" t="n">
        <v>88.0</v>
      </c>
      <c r="C42" t="n">
        <v>87.0</v>
      </c>
    </row>
    <row r="43" spans="1:3" x14ac:dyDescent="0.25">
      <c r="A43" t="n">
        <v>70.0</v>
      </c>
      <c r="B43" t="n">
        <v>86.0</v>
      </c>
      <c r="C43" t="n">
        <v>87.0</v>
      </c>
    </row>
    <row r="44" spans="1:3" x14ac:dyDescent="0.25">
      <c r="A44" t="n">
        <v>70.0</v>
      </c>
      <c r="B44" t="n">
        <v>86.0</v>
      </c>
      <c r="C44" t="n">
        <v>87.0</v>
      </c>
    </row>
    <row r="45" spans="1:3" x14ac:dyDescent="0.25">
      <c r="A45" t="n">
        <v>70.0</v>
      </c>
      <c r="B45" t="n">
        <v>86.0</v>
      </c>
      <c r="C45" t="n">
        <v>87.0</v>
      </c>
    </row>
    <row r="46" spans="1:3" x14ac:dyDescent="0.25">
      <c r="A46" t="n">
        <v>70.0</v>
      </c>
      <c r="B46" t="n">
        <v>86.0</v>
      </c>
      <c r="C46" t="n">
        <v>91.0</v>
      </c>
    </row>
    <row r="47" spans="1:3" x14ac:dyDescent="0.25">
      <c r="A47" t="n">
        <v>70.0</v>
      </c>
      <c r="B47" t="n">
        <v>86.0</v>
      </c>
      <c r="C47" t="n">
        <v>87.0</v>
      </c>
    </row>
    <row r="48" spans="1:3" x14ac:dyDescent="0.25">
      <c r="A48" t="n">
        <v>74.0</v>
      </c>
      <c r="B48" t="n">
        <v>87.0</v>
      </c>
      <c r="C48" t="n">
        <v>92.0</v>
      </c>
    </row>
    <row r="49" spans="1:3" x14ac:dyDescent="0.25">
      <c r="A49" t="n">
        <v>70.0</v>
      </c>
      <c r="B49" t="n">
        <v>86.0</v>
      </c>
      <c r="C49" t="n">
        <v>86.0</v>
      </c>
    </row>
    <row r="50" spans="1:3" x14ac:dyDescent="0.25">
      <c r="A50" t="n">
        <v>70.0</v>
      </c>
      <c r="B50" t="n">
        <v>85.0</v>
      </c>
      <c r="C50" t="n">
        <v>87.0</v>
      </c>
    </row>
    <row r="51" spans="1:3" x14ac:dyDescent="0.25">
      <c r="A51" t="n">
        <v>70.0</v>
      </c>
      <c r="B51" t="n">
        <v>85.0</v>
      </c>
      <c r="C51" t="n">
        <v>91.0</v>
      </c>
    </row>
    <row r="52" spans="1:3" x14ac:dyDescent="0.25">
      <c r="A52" t="n">
        <v>77.0</v>
      </c>
      <c r="B52" t="n">
        <v>99.0</v>
      </c>
      <c r="C52" t="n">
        <v>105.0</v>
      </c>
    </row>
    <row r="53" spans="1:3" x14ac:dyDescent="0.25">
      <c r="A53" t="n">
        <v>92.0</v>
      </c>
      <c r="B53" t="n">
        <v>117.0</v>
      </c>
      <c r="C53" t="n">
        <v>97.0</v>
      </c>
    </row>
    <row r="54" spans="1:3" x14ac:dyDescent="0.25">
      <c r="A54" t="n">
        <v>129.0</v>
      </c>
      <c r="B54" t="n">
        <v>101.0</v>
      </c>
      <c r="C54" t="n">
        <v>92.0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2D3C-8461-4891-AB2B-60F6C0C3E81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83.0</v>
      </c>
      <c r="B5" t="n">
        <v>107.0</v>
      </c>
      <c r="C5" t="n">
        <v>138.0</v>
      </c>
    </row>
    <row r="6" spans="1:4" x14ac:dyDescent="0.25">
      <c r="A6" t="n">
        <v>77.0</v>
      </c>
      <c r="B6" t="n">
        <v>102.0</v>
      </c>
      <c r="C6" t="n">
        <v>97.0</v>
      </c>
    </row>
    <row r="7" spans="1:4" x14ac:dyDescent="0.25">
      <c r="A7" t="n">
        <v>74.0</v>
      </c>
      <c r="B7" t="n">
        <v>98.0</v>
      </c>
      <c r="C7" t="n">
        <v>93.0</v>
      </c>
    </row>
    <row r="8" spans="1:4" x14ac:dyDescent="0.25">
      <c r="A8" t="n">
        <v>73.0</v>
      </c>
      <c r="B8" t="n">
        <v>92.0</v>
      </c>
      <c r="C8" t="n">
        <v>95.0</v>
      </c>
    </row>
    <row r="9" spans="1:4" x14ac:dyDescent="0.25">
      <c r="A9" t="n">
        <v>72.0</v>
      </c>
      <c r="B9" t="n">
        <v>91.0</v>
      </c>
      <c r="C9" t="n">
        <v>95.0</v>
      </c>
    </row>
    <row r="10" spans="1:4" x14ac:dyDescent="0.25">
      <c r="A10" t="n">
        <v>72.0</v>
      </c>
      <c r="B10" t="n">
        <v>94.0</v>
      </c>
      <c r="C10" t="n">
        <v>91.0</v>
      </c>
    </row>
    <row r="11" spans="1:4" x14ac:dyDescent="0.25">
      <c r="A11" t="n">
        <v>72.0</v>
      </c>
      <c r="B11" t="n">
        <v>90.0</v>
      </c>
      <c r="C11" t="n">
        <v>91.0</v>
      </c>
    </row>
    <row r="12" spans="1:4" x14ac:dyDescent="0.25">
      <c r="A12" t="n">
        <v>84.0</v>
      </c>
      <c r="B12" t="n">
        <v>97.0</v>
      </c>
      <c r="C12" t="n">
        <v>99.0</v>
      </c>
    </row>
    <row r="13" spans="1:4" x14ac:dyDescent="0.25">
      <c r="A13" t="n">
        <v>92.0</v>
      </c>
      <c r="B13" t="n">
        <v>125.0</v>
      </c>
      <c r="C13" t="n">
        <v>114.0</v>
      </c>
    </row>
    <row r="14" spans="1:4" x14ac:dyDescent="0.25">
      <c r="A14" t="n">
        <v>83.0</v>
      </c>
      <c r="B14" t="n">
        <v>94.0</v>
      </c>
      <c r="C14" t="n">
        <v>91.0</v>
      </c>
    </row>
    <row r="15" spans="1:4" x14ac:dyDescent="0.25">
      <c r="A15" t="n">
        <v>72.0</v>
      </c>
      <c r="B15" t="n">
        <v>96.0</v>
      </c>
      <c r="C15" t="n">
        <v>95.0</v>
      </c>
    </row>
    <row r="16" spans="1:4" x14ac:dyDescent="0.25">
      <c r="A16" t="n">
        <v>76.0</v>
      </c>
      <c r="B16" t="n">
        <v>99.0</v>
      </c>
      <c r="C16" t="n">
        <v>91.0</v>
      </c>
    </row>
    <row r="17" spans="1:3" x14ac:dyDescent="0.25">
      <c r="A17" t="n">
        <v>71.0</v>
      </c>
      <c r="B17" t="n">
        <v>90.0</v>
      </c>
      <c r="C17" t="n">
        <v>90.0</v>
      </c>
    </row>
    <row r="18" spans="1:3" x14ac:dyDescent="0.25">
      <c r="A18" t="n">
        <v>84.0</v>
      </c>
      <c r="B18" t="n">
        <v>198.0</v>
      </c>
      <c r="C18" t="n">
        <v>87.0</v>
      </c>
    </row>
    <row r="19" spans="1:3" x14ac:dyDescent="0.25">
      <c r="A19" t="n">
        <v>72.0</v>
      </c>
      <c r="B19" t="n">
        <v>91.0</v>
      </c>
      <c r="C19" t="n">
        <v>86.0</v>
      </c>
    </row>
    <row r="20" spans="1:3" x14ac:dyDescent="0.25">
      <c r="A20" t="n">
        <v>71.0</v>
      </c>
      <c r="B20" t="n">
        <v>89.0</v>
      </c>
      <c r="C20" t="n">
        <v>86.0</v>
      </c>
    </row>
    <row r="21" spans="1:3" x14ac:dyDescent="0.25">
      <c r="A21" t="n">
        <v>71.0</v>
      </c>
      <c r="B21" t="n">
        <v>89.0</v>
      </c>
      <c r="C21" t="n">
        <v>85.0</v>
      </c>
    </row>
    <row r="22" spans="1:3" x14ac:dyDescent="0.25">
      <c r="A22" t="n">
        <v>71.0</v>
      </c>
      <c r="B22" t="n">
        <v>89.0</v>
      </c>
      <c r="C22" t="n">
        <v>103.0</v>
      </c>
    </row>
    <row r="23" spans="1:3" x14ac:dyDescent="0.25">
      <c r="A23" t="n">
        <v>71.0</v>
      </c>
      <c r="B23" t="n">
        <v>108.0</v>
      </c>
      <c r="C23" t="n">
        <v>110.0</v>
      </c>
    </row>
    <row r="24" spans="1:3" x14ac:dyDescent="0.25">
      <c r="A24" t="n">
        <v>76.0</v>
      </c>
      <c r="B24" t="n">
        <v>95.0</v>
      </c>
      <c r="C24" t="n">
        <v>99.0</v>
      </c>
    </row>
    <row r="25" spans="1:3" x14ac:dyDescent="0.25">
      <c r="A25" t="n">
        <v>74.0</v>
      </c>
      <c r="B25" t="n">
        <v>93.0</v>
      </c>
      <c r="C25" t="n">
        <v>95.0</v>
      </c>
    </row>
    <row r="26" spans="1:3" x14ac:dyDescent="0.25">
      <c r="A26" t="n">
        <v>73.0</v>
      </c>
      <c r="B26" t="n">
        <v>91.0</v>
      </c>
      <c r="C26" t="n">
        <v>93.0</v>
      </c>
    </row>
    <row r="27" spans="1:3" x14ac:dyDescent="0.25">
      <c r="A27" t="n">
        <v>73.0</v>
      </c>
      <c r="B27" t="n">
        <v>198.0</v>
      </c>
      <c r="C27" t="n">
        <v>92.0</v>
      </c>
    </row>
    <row r="28" spans="1:3" x14ac:dyDescent="0.25">
      <c r="A28" t="n">
        <v>72.0</v>
      </c>
      <c r="B28" t="n">
        <v>90.0</v>
      </c>
      <c r="C28" t="n">
        <v>91.0</v>
      </c>
    </row>
    <row r="29" spans="1:3" x14ac:dyDescent="0.25">
      <c r="A29" t="n">
        <v>72.0</v>
      </c>
      <c r="B29" t="n">
        <v>93.0</v>
      </c>
      <c r="C29" t="n">
        <v>90.0</v>
      </c>
    </row>
    <row r="30" spans="1:3" x14ac:dyDescent="0.25">
      <c r="A30" t="n">
        <v>71.0</v>
      </c>
      <c r="B30" t="n">
        <v>89.0</v>
      </c>
      <c r="C30" t="n">
        <v>92.0</v>
      </c>
    </row>
    <row r="31" spans="1:3" x14ac:dyDescent="0.25">
      <c r="A31" t="n">
        <v>71.0</v>
      </c>
      <c r="B31" t="n">
        <v>99.0</v>
      </c>
      <c r="C31" t="n">
        <v>90.0</v>
      </c>
    </row>
    <row r="32" spans="1:3" x14ac:dyDescent="0.25">
      <c r="A32" t="n">
        <v>71.0</v>
      </c>
      <c r="B32" t="n">
        <v>88.0</v>
      </c>
      <c r="C32" t="n">
        <v>90.0</v>
      </c>
    </row>
    <row r="33" spans="1:3" x14ac:dyDescent="0.25">
      <c r="A33" t="n">
        <v>102.0</v>
      </c>
      <c r="B33" t="n">
        <v>89.0</v>
      </c>
      <c r="C33" t="n">
        <v>90.0</v>
      </c>
    </row>
    <row r="34" spans="1:3" x14ac:dyDescent="0.25">
      <c r="A34" t="n">
        <v>71.0</v>
      </c>
      <c r="B34" t="n">
        <v>89.0</v>
      </c>
      <c r="C34" t="n">
        <v>90.0</v>
      </c>
    </row>
    <row r="35" spans="1:3" x14ac:dyDescent="0.25">
      <c r="A35" t="n">
        <v>71.0</v>
      </c>
      <c r="B35" t="n">
        <v>89.0</v>
      </c>
      <c r="C35" t="n">
        <v>96.0</v>
      </c>
    </row>
    <row r="36" spans="1:3" x14ac:dyDescent="0.25">
      <c r="A36" t="n">
        <v>71.0</v>
      </c>
      <c r="B36" t="n">
        <v>88.0</v>
      </c>
      <c r="C36" t="n">
        <v>89.0</v>
      </c>
    </row>
    <row r="37" spans="1:3" x14ac:dyDescent="0.25">
      <c r="A37" t="n">
        <v>71.0</v>
      </c>
      <c r="B37" t="n">
        <v>247.0</v>
      </c>
      <c r="C37" t="n">
        <v>111.0</v>
      </c>
    </row>
    <row r="38" spans="1:3" x14ac:dyDescent="0.25">
      <c r="A38" t="n">
        <v>194.0</v>
      </c>
      <c r="B38" t="n">
        <v>102.0</v>
      </c>
      <c r="C38" t="n">
        <v>90.0</v>
      </c>
    </row>
    <row r="39" spans="1:3" x14ac:dyDescent="0.25">
      <c r="A39" t="n">
        <v>104.0</v>
      </c>
      <c r="B39" t="n">
        <v>146.0</v>
      </c>
      <c r="C39" t="n">
        <v>126.0</v>
      </c>
    </row>
    <row r="40" spans="1:3" x14ac:dyDescent="0.25">
      <c r="A40" t="n">
        <v>83.0</v>
      </c>
      <c r="B40" t="n">
        <v>111.0</v>
      </c>
      <c r="C40" t="n">
        <v>102.0</v>
      </c>
    </row>
    <row r="41" spans="1:3" x14ac:dyDescent="0.25">
      <c r="A41" t="n">
        <v>77.0</v>
      </c>
      <c r="B41" t="n">
        <v>100.0</v>
      </c>
      <c r="C41" t="n">
        <v>96.0</v>
      </c>
    </row>
    <row r="42" spans="1:3" x14ac:dyDescent="0.25">
      <c r="A42" t="n">
        <v>76.0</v>
      </c>
      <c r="B42" t="n">
        <v>97.0</v>
      </c>
      <c r="C42" t="n">
        <v>95.0</v>
      </c>
    </row>
    <row r="43" spans="1:3" x14ac:dyDescent="0.25">
      <c r="A43" t="n">
        <v>75.0</v>
      </c>
      <c r="B43" t="n">
        <v>98.0</v>
      </c>
      <c r="C43" t="n">
        <v>95.0</v>
      </c>
    </row>
    <row r="44" spans="1:3" x14ac:dyDescent="0.25">
      <c r="A44" t="n">
        <v>74.0</v>
      </c>
      <c r="B44" t="n">
        <v>94.0</v>
      </c>
      <c r="C44" t="n">
        <v>94.0</v>
      </c>
    </row>
    <row r="45" spans="1:3" x14ac:dyDescent="0.25">
      <c r="A45" t="n">
        <v>74.0</v>
      </c>
      <c r="B45" t="n">
        <v>94.0</v>
      </c>
      <c r="C45" t="n">
        <v>102.0</v>
      </c>
    </row>
    <row r="46" spans="1:3" x14ac:dyDescent="0.25">
      <c r="A46" t="n">
        <v>576.0</v>
      </c>
      <c r="B46" t="n">
        <v>98.0</v>
      </c>
      <c r="C46" t="n">
        <v>94.0</v>
      </c>
    </row>
    <row r="47" spans="1:3" x14ac:dyDescent="0.25">
      <c r="A47" t="n">
        <v>73.0</v>
      </c>
      <c r="B47" t="n">
        <v>93.0</v>
      </c>
      <c r="C47" t="n">
        <v>105.0</v>
      </c>
    </row>
    <row r="48" spans="1:3" x14ac:dyDescent="0.25">
      <c r="A48" t="n">
        <v>166.0</v>
      </c>
      <c r="B48" t="n">
        <v>148.0</v>
      </c>
      <c r="C48" t="n">
        <v>145.0</v>
      </c>
    </row>
    <row r="49" spans="1:3" x14ac:dyDescent="0.25">
      <c r="A49" t="n">
        <v>90.0</v>
      </c>
      <c r="B49" t="n">
        <v>164.0</v>
      </c>
      <c r="C49" t="n">
        <v>107.0</v>
      </c>
    </row>
    <row r="50" spans="1:3" x14ac:dyDescent="0.25">
      <c r="A50" t="n">
        <v>78.0</v>
      </c>
      <c r="B50" t="n">
        <v>99.0</v>
      </c>
      <c r="C50" t="n">
        <v>97.0</v>
      </c>
    </row>
    <row r="51" spans="1:3" x14ac:dyDescent="0.25">
      <c r="A51" t="n">
        <v>75.0</v>
      </c>
      <c r="B51" t="n">
        <v>96.0</v>
      </c>
      <c r="C51" t="n">
        <v>95.0</v>
      </c>
    </row>
    <row r="52" spans="1:3" x14ac:dyDescent="0.25">
      <c r="A52" t="n">
        <v>74.0</v>
      </c>
      <c r="B52" t="n">
        <v>94.0</v>
      </c>
      <c r="C52" t="n">
        <v>95.0</v>
      </c>
    </row>
    <row r="53" spans="1:3" x14ac:dyDescent="0.25">
      <c r="A53" t="n">
        <v>74.0</v>
      </c>
      <c r="B53" t="n">
        <v>94.0</v>
      </c>
      <c r="C53" t="n">
        <v>94.0</v>
      </c>
    </row>
    <row r="54" spans="1:3" x14ac:dyDescent="0.25">
      <c r="A54" t="n">
        <v>75.0</v>
      </c>
      <c r="B54" t="n">
        <v>93.0</v>
      </c>
      <c r="C54" t="n">
        <v>94.0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635-C89E-4338-8C3E-21DD0923EBB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82.0</v>
      </c>
      <c r="B5" t="n">
        <v>110.0</v>
      </c>
      <c r="C5" t="n">
        <v>108.0</v>
      </c>
    </row>
    <row r="6" spans="1:4" x14ac:dyDescent="0.25">
      <c r="A6" t="n">
        <v>77.0</v>
      </c>
      <c r="B6" t="n">
        <v>135.0</v>
      </c>
      <c r="C6" t="n">
        <v>103.0</v>
      </c>
    </row>
    <row r="7" spans="1:4" x14ac:dyDescent="0.25">
      <c r="A7" t="n">
        <v>75.0</v>
      </c>
      <c r="B7" t="n">
        <v>102.0</v>
      </c>
      <c r="C7" t="n">
        <v>100.0</v>
      </c>
    </row>
    <row r="8" spans="1:4" x14ac:dyDescent="0.25">
      <c r="A8" t="n">
        <v>74.0</v>
      </c>
      <c r="B8" t="n">
        <v>99.0</v>
      </c>
      <c r="C8" t="n">
        <v>98.0</v>
      </c>
    </row>
    <row r="9" spans="1:4" x14ac:dyDescent="0.25">
      <c r="A9" t="n">
        <v>75.0</v>
      </c>
      <c r="B9" t="n">
        <v>98.0</v>
      </c>
      <c r="C9" t="n">
        <v>105.0</v>
      </c>
    </row>
    <row r="10" spans="1:4" x14ac:dyDescent="0.25">
      <c r="A10" t="n">
        <v>79.0</v>
      </c>
      <c r="B10" t="n">
        <v>103.0</v>
      </c>
      <c r="C10" t="n">
        <v>106.0</v>
      </c>
    </row>
    <row r="11" spans="1:4" x14ac:dyDescent="0.25">
      <c r="A11" t="n">
        <v>81.0</v>
      </c>
      <c r="B11" t="n">
        <v>103.0</v>
      </c>
      <c r="C11" t="n">
        <v>107.0</v>
      </c>
    </row>
    <row r="12" spans="1:4" x14ac:dyDescent="0.25">
      <c r="A12" t="n">
        <v>78.0</v>
      </c>
      <c r="B12" t="n">
        <v>98.0</v>
      </c>
      <c r="C12" t="n">
        <v>97.0</v>
      </c>
    </row>
    <row r="13" spans="1:4" x14ac:dyDescent="0.25">
      <c r="A13" t="n">
        <v>73.0</v>
      </c>
      <c r="B13" t="n">
        <v>97.0</v>
      </c>
      <c r="C13" t="n">
        <v>97.0</v>
      </c>
    </row>
    <row r="14" spans="1:4" x14ac:dyDescent="0.25">
      <c r="A14" t="n">
        <v>75.0</v>
      </c>
      <c r="B14" t="n">
        <v>97.0</v>
      </c>
      <c r="C14" t="n">
        <v>97.0</v>
      </c>
    </row>
    <row r="15" spans="1:4" x14ac:dyDescent="0.25">
      <c r="A15" t="n">
        <v>72.0</v>
      </c>
      <c r="B15" t="n">
        <v>96.0</v>
      </c>
      <c r="C15" t="n">
        <v>96.0</v>
      </c>
    </row>
    <row r="16" spans="1:4" x14ac:dyDescent="0.25">
      <c r="A16" t="n">
        <v>73.0</v>
      </c>
      <c r="B16" t="n">
        <v>97.0</v>
      </c>
      <c r="C16" t="n">
        <v>96.0</v>
      </c>
    </row>
    <row r="17" spans="1:3" x14ac:dyDescent="0.25">
      <c r="A17" t="n">
        <v>72.0</v>
      </c>
      <c r="B17" t="n">
        <v>101.0</v>
      </c>
      <c r="C17" t="n">
        <v>97.0</v>
      </c>
    </row>
    <row r="18" spans="1:3" x14ac:dyDescent="0.25">
      <c r="A18" t="n">
        <v>72.0</v>
      </c>
      <c r="B18" t="n">
        <v>97.0</v>
      </c>
      <c r="C18" t="n">
        <v>97.0</v>
      </c>
    </row>
    <row r="19" spans="1:3" x14ac:dyDescent="0.25">
      <c r="A19" t="n">
        <v>72.0</v>
      </c>
      <c r="B19" t="n">
        <v>96.0</v>
      </c>
      <c r="C19" t="n">
        <v>112.0</v>
      </c>
    </row>
    <row r="20" spans="1:3" x14ac:dyDescent="0.25">
      <c r="A20" t="n">
        <v>88.0</v>
      </c>
      <c r="B20" t="n">
        <v>122.0</v>
      </c>
      <c r="C20" t="n">
        <v>106.0</v>
      </c>
    </row>
    <row r="21" spans="1:3" x14ac:dyDescent="0.25">
      <c r="A21" t="n">
        <v>75.0</v>
      </c>
      <c r="B21" t="n">
        <v>116.0</v>
      </c>
      <c r="C21" t="n">
        <v>127.0</v>
      </c>
    </row>
    <row r="22" spans="1:3" x14ac:dyDescent="0.25">
      <c r="A22" t="n">
        <v>81.0</v>
      </c>
      <c r="B22" t="n">
        <v>139.0</v>
      </c>
      <c r="C22" t="n">
        <v>114.0</v>
      </c>
    </row>
    <row r="23" spans="1:3" x14ac:dyDescent="0.25">
      <c r="A23" t="n">
        <v>79.0</v>
      </c>
      <c r="B23" t="n">
        <v>115.0</v>
      </c>
      <c r="C23" t="n">
        <v>108.0</v>
      </c>
    </row>
    <row r="24" spans="1:3" x14ac:dyDescent="0.25">
      <c r="A24" t="n">
        <v>72.0</v>
      </c>
      <c r="B24" t="n">
        <v>97.0</v>
      </c>
      <c r="C24" t="n">
        <v>96.0</v>
      </c>
    </row>
    <row r="25" spans="1:3" x14ac:dyDescent="0.25">
      <c r="A25" t="n">
        <v>72.0</v>
      </c>
      <c r="B25" t="n">
        <v>122.0</v>
      </c>
      <c r="C25" t="n">
        <v>96.0</v>
      </c>
    </row>
    <row r="26" spans="1:3" x14ac:dyDescent="0.25">
      <c r="A26" t="n">
        <v>71.0</v>
      </c>
      <c r="B26" t="n">
        <v>174.0</v>
      </c>
      <c r="C26" t="n">
        <v>129.0</v>
      </c>
    </row>
    <row r="27" spans="1:3" x14ac:dyDescent="0.25">
      <c r="A27" t="n">
        <v>89.0</v>
      </c>
      <c r="B27" t="n">
        <v>120.0</v>
      </c>
      <c r="C27" t="n">
        <v>102.0</v>
      </c>
    </row>
    <row r="28" spans="1:3" x14ac:dyDescent="0.25">
      <c r="A28" t="n">
        <v>76.0</v>
      </c>
      <c r="B28" t="n">
        <v>101.0</v>
      </c>
      <c r="C28" t="n">
        <v>124.0</v>
      </c>
    </row>
    <row r="29" spans="1:3" x14ac:dyDescent="0.25">
      <c r="A29" t="n">
        <v>79.0</v>
      </c>
      <c r="B29" t="n">
        <v>111.0</v>
      </c>
      <c r="C29" t="n">
        <v>101.0</v>
      </c>
    </row>
    <row r="30" spans="1:3" x14ac:dyDescent="0.25">
      <c r="A30" t="n">
        <v>73.0</v>
      </c>
      <c r="B30" t="n">
        <v>98.0</v>
      </c>
      <c r="C30" t="n">
        <v>97.0</v>
      </c>
    </row>
    <row r="31" spans="1:3" x14ac:dyDescent="0.25">
      <c r="A31" t="n">
        <v>74.0</v>
      </c>
      <c r="B31" t="n">
        <v>105.0</v>
      </c>
      <c r="C31" t="n">
        <v>112.0</v>
      </c>
    </row>
    <row r="32" spans="1:3" x14ac:dyDescent="0.25">
      <c r="A32" t="n">
        <v>83.0</v>
      </c>
      <c r="B32" t="n">
        <v>119.0</v>
      </c>
      <c r="C32" t="n">
        <v>98.0</v>
      </c>
    </row>
    <row r="33" spans="1:3" x14ac:dyDescent="0.25">
      <c r="A33" t="n">
        <v>71.0</v>
      </c>
      <c r="B33" t="n">
        <v>94.0</v>
      </c>
      <c r="C33" t="n">
        <v>95.0</v>
      </c>
    </row>
    <row r="34" spans="1:3" x14ac:dyDescent="0.25">
      <c r="A34" t="n">
        <v>75.0</v>
      </c>
      <c r="B34" t="n">
        <v>100.0</v>
      </c>
      <c r="C34" t="n">
        <v>108.0</v>
      </c>
    </row>
    <row r="35" spans="1:3" x14ac:dyDescent="0.25">
      <c r="A35" t="n">
        <v>71.0</v>
      </c>
      <c r="B35" t="n">
        <v>94.0</v>
      </c>
      <c r="C35" t="n">
        <v>95.0</v>
      </c>
    </row>
    <row r="36" spans="1:3" x14ac:dyDescent="0.25">
      <c r="A36" t="n">
        <v>72.0</v>
      </c>
      <c r="B36" t="n">
        <v>93.0</v>
      </c>
      <c r="C36" t="n">
        <v>94.0</v>
      </c>
    </row>
    <row r="37" spans="1:3" x14ac:dyDescent="0.25">
      <c r="A37" t="n">
        <v>99.0</v>
      </c>
      <c r="B37" t="n">
        <v>101.0</v>
      </c>
      <c r="C37" t="n">
        <v>120.0</v>
      </c>
    </row>
    <row r="38" spans="1:3" x14ac:dyDescent="0.25">
      <c r="A38" t="n">
        <v>73.0</v>
      </c>
      <c r="B38" t="n">
        <v>102.0</v>
      </c>
      <c r="C38" t="n">
        <v>96.0</v>
      </c>
    </row>
    <row r="39" spans="1:3" x14ac:dyDescent="0.25">
      <c r="A39" t="n">
        <v>71.0</v>
      </c>
      <c r="B39" t="n">
        <v>96.0</v>
      </c>
      <c r="C39" t="n">
        <v>95.0</v>
      </c>
    </row>
    <row r="40" spans="1:3" x14ac:dyDescent="0.25">
      <c r="A40" t="n">
        <v>71.0</v>
      </c>
      <c r="B40" t="n">
        <v>95.0</v>
      </c>
      <c r="C40" t="n">
        <v>95.0</v>
      </c>
    </row>
    <row r="41" spans="1:3" x14ac:dyDescent="0.25">
      <c r="A41" t="n">
        <v>70.0</v>
      </c>
      <c r="B41" t="n">
        <v>95.0</v>
      </c>
      <c r="C41" t="n">
        <v>94.0</v>
      </c>
    </row>
    <row r="42" spans="1:3" x14ac:dyDescent="0.25">
      <c r="A42" t="n">
        <v>70.0</v>
      </c>
      <c r="B42" t="n">
        <v>95.0</v>
      </c>
      <c r="C42" t="n">
        <v>95.0</v>
      </c>
    </row>
    <row r="43" spans="1:3" x14ac:dyDescent="0.25">
      <c r="A43" t="n">
        <v>70.0</v>
      </c>
      <c r="B43" t="n">
        <v>99.0</v>
      </c>
      <c r="C43" t="n">
        <v>95.0</v>
      </c>
    </row>
    <row r="44" spans="1:3" x14ac:dyDescent="0.25">
      <c r="A44" t="n">
        <v>70.0</v>
      </c>
      <c r="B44" t="n">
        <v>96.0</v>
      </c>
      <c r="C44" t="n">
        <v>107.0</v>
      </c>
    </row>
    <row r="45" spans="1:3" x14ac:dyDescent="0.25">
      <c r="A45" t="n">
        <v>70.0</v>
      </c>
      <c r="B45" t="n">
        <v>95.0</v>
      </c>
      <c r="C45" t="n">
        <v>94.0</v>
      </c>
    </row>
    <row r="46" spans="1:3" x14ac:dyDescent="0.25">
      <c r="A46" t="n">
        <v>71.0</v>
      </c>
      <c r="B46" t="n">
        <v>95.0</v>
      </c>
      <c r="C46" t="n">
        <v>94.0</v>
      </c>
    </row>
    <row r="47" spans="1:3" x14ac:dyDescent="0.25">
      <c r="A47" t="n">
        <v>70.0</v>
      </c>
      <c r="B47" t="n">
        <v>95.0</v>
      </c>
      <c r="C47" t="n">
        <v>94.0</v>
      </c>
    </row>
    <row r="48" spans="1:3" x14ac:dyDescent="0.25">
      <c r="A48" t="n">
        <v>70.0</v>
      </c>
      <c r="B48" t="n">
        <v>95.0</v>
      </c>
      <c r="C48" t="n">
        <v>94.0</v>
      </c>
    </row>
    <row r="49" spans="1:3" x14ac:dyDescent="0.25">
      <c r="A49" t="n">
        <v>74.0</v>
      </c>
      <c r="B49" t="n">
        <v>96.0</v>
      </c>
      <c r="C49" t="n">
        <v>94.0</v>
      </c>
    </row>
    <row r="50" spans="1:3" x14ac:dyDescent="0.25">
      <c r="A50" t="n">
        <v>70.0</v>
      </c>
      <c r="B50" t="n">
        <v>95.0</v>
      </c>
      <c r="C50" t="n">
        <v>94.0</v>
      </c>
    </row>
    <row r="51" spans="1:3" x14ac:dyDescent="0.25">
      <c r="A51" t="n">
        <v>70.0</v>
      </c>
      <c r="B51" t="n">
        <v>94.0</v>
      </c>
      <c r="C51" t="n">
        <v>94.0</v>
      </c>
    </row>
    <row r="52" spans="1:3" x14ac:dyDescent="0.25">
      <c r="A52" t="n">
        <v>70.0</v>
      </c>
      <c r="B52" t="n">
        <v>115.0</v>
      </c>
      <c r="C52" t="n">
        <v>95.0</v>
      </c>
    </row>
    <row r="53" spans="1:3" x14ac:dyDescent="0.25">
      <c r="A53" t="n">
        <v>70.0</v>
      </c>
      <c r="B53" t="n">
        <v>96.0</v>
      </c>
      <c r="C53" t="n">
        <v>94.0</v>
      </c>
    </row>
    <row r="54" spans="1:3" x14ac:dyDescent="0.25">
      <c r="A54" t="n">
        <v>71.0</v>
      </c>
      <c r="B54" t="n">
        <v>94.0</v>
      </c>
      <c r="C54" t="n">
        <v>97.0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0D3A-2076-4128-8AB8-575B224EE8E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104.0</v>
      </c>
      <c r="B5" t="n">
        <v>139.0</v>
      </c>
      <c r="C5" t="n">
        <v>143.0</v>
      </c>
    </row>
    <row r="6" spans="1:4" x14ac:dyDescent="0.25">
      <c r="A6" t="n">
        <v>103.0</v>
      </c>
      <c r="B6" t="n">
        <v>136.0</v>
      </c>
      <c r="C6" t="n">
        <v>136.0</v>
      </c>
    </row>
    <row r="7" spans="1:4" x14ac:dyDescent="0.25">
      <c r="A7" t="n">
        <v>98.0</v>
      </c>
      <c r="B7" t="n">
        <v>133.0</v>
      </c>
      <c r="C7" t="n">
        <v>136.0</v>
      </c>
    </row>
    <row r="8" spans="1:4" x14ac:dyDescent="0.25">
      <c r="A8" t="n">
        <v>101.0</v>
      </c>
      <c r="B8" t="n">
        <v>131.0</v>
      </c>
      <c r="C8" t="n">
        <v>137.0</v>
      </c>
    </row>
    <row r="9" spans="1:4" x14ac:dyDescent="0.25">
      <c r="A9" t="n">
        <v>100.0</v>
      </c>
      <c r="B9" t="n">
        <v>118.0</v>
      </c>
      <c r="C9" t="n">
        <v>116.0</v>
      </c>
    </row>
    <row r="10" spans="1:4" x14ac:dyDescent="0.25">
      <c r="A10" t="n">
        <v>84.0</v>
      </c>
      <c r="B10" t="n">
        <v>116.0</v>
      </c>
      <c r="C10" t="n">
        <v>108.0</v>
      </c>
    </row>
    <row r="11" spans="1:4" x14ac:dyDescent="0.25">
      <c r="A11" t="n">
        <v>77.0</v>
      </c>
      <c r="B11" t="n">
        <v>97.0</v>
      </c>
      <c r="C11" t="n">
        <v>99.0</v>
      </c>
    </row>
    <row r="12" spans="1:4" x14ac:dyDescent="0.25">
      <c r="A12" t="n">
        <v>77.0</v>
      </c>
      <c r="B12" t="n">
        <v>105.0</v>
      </c>
      <c r="C12" t="n">
        <v>107.0</v>
      </c>
    </row>
    <row r="13" spans="1:4" x14ac:dyDescent="0.25">
      <c r="A13" t="n">
        <v>73.0</v>
      </c>
      <c r="B13" t="n">
        <v>97.0</v>
      </c>
      <c r="C13" t="n">
        <v>98.0</v>
      </c>
    </row>
    <row r="14" spans="1:4" x14ac:dyDescent="0.25">
      <c r="A14" t="n">
        <v>76.0</v>
      </c>
      <c r="B14" t="n">
        <v>96.0</v>
      </c>
      <c r="C14" t="n">
        <v>105.0</v>
      </c>
    </row>
    <row r="15" spans="1:4" x14ac:dyDescent="0.25">
      <c r="A15" t="n">
        <v>82.0</v>
      </c>
      <c r="B15" t="n">
        <v>97.0</v>
      </c>
      <c r="C15" t="n">
        <v>98.0</v>
      </c>
    </row>
    <row r="16" spans="1:4" x14ac:dyDescent="0.25">
      <c r="A16" t="n">
        <v>73.0</v>
      </c>
      <c r="B16" t="n">
        <v>110.0</v>
      </c>
      <c r="C16" t="n">
        <v>98.0</v>
      </c>
    </row>
    <row r="17" spans="1:3" x14ac:dyDescent="0.25">
      <c r="A17" t="n">
        <v>73.0</v>
      </c>
      <c r="B17" t="n">
        <v>97.0</v>
      </c>
      <c r="C17" t="n">
        <v>99.0</v>
      </c>
    </row>
    <row r="18" spans="1:3" x14ac:dyDescent="0.25">
      <c r="A18" t="n">
        <v>73.0</v>
      </c>
      <c r="B18" t="n">
        <v>96.0</v>
      </c>
      <c r="C18" t="n">
        <v>99.0</v>
      </c>
    </row>
    <row r="19" spans="1:3" x14ac:dyDescent="0.25">
      <c r="A19" t="n">
        <v>75.0</v>
      </c>
      <c r="B19" t="n">
        <v>96.0</v>
      </c>
      <c r="C19" t="n">
        <v>98.0</v>
      </c>
    </row>
    <row r="20" spans="1:3" x14ac:dyDescent="0.25">
      <c r="A20" t="n">
        <v>74.0</v>
      </c>
      <c r="B20" t="n">
        <v>95.0</v>
      </c>
      <c r="C20" t="n">
        <v>100.0</v>
      </c>
    </row>
    <row r="21" spans="1:3" x14ac:dyDescent="0.25">
      <c r="A21" t="n">
        <v>73.0</v>
      </c>
      <c r="B21" t="n">
        <v>95.0</v>
      </c>
      <c r="C21" t="n">
        <v>97.0</v>
      </c>
    </row>
    <row r="22" spans="1:3" x14ac:dyDescent="0.25">
      <c r="A22" t="n">
        <v>73.0</v>
      </c>
      <c r="B22" t="n">
        <v>95.0</v>
      </c>
      <c r="C22" t="n">
        <v>98.0</v>
      </c>
    </row>
    <row r="23" spans="1:3" x14ac:dyDescent="0.25">
      <c r="A23" t="n">
        <v>73.0</v>
      </c>
      <c r="B23" t="n">
        <v>97.0</v>
      </c>
      <c r="C23" t="n">
        <v>98.0</v>
      </c>
    </row>
    <row r="24" spans="1:3" x14ac:dyDescent="0.25">
      <c r="A24" t="n">
        <v>73.0</v>
      </c>
      <c r="B24" t="n">
        <v>98.0</v>
      </c>
      <c r="C24" t="n">
        <v>107.0</v>
      </c>
    </row>
    <row r="25" spans="1:3" x14ac:dyDescent="0.25">
      <c r="A25" t="n">
        <v>73.0</v>
      </c>
      <c r="B25" t="n">
        <v>95.0</v>
      </c>
      <c r="C25" t="n">
        <v>97.0</v>
      </c>
    </row>
    <row r="26" spans="1:3" x14ac:dyDescent="0.25">
      <c r="A26" t="n">
        <v>73.0</v>
      </c>
      <c r="B26" t="n">
        <v>95.0</v>
      </c>
      <c r="C26" t="n">
        <v>99.0</v>
      </c>
    </row>
    <row r="27" spans="1:3" x14ac:dyDescent="0.25">
      <c r="A27" t="n">
        <v>73.0</v>
      </c>
      <c r="B27" t="n">
        <v>96.0</v>
      </c>
      <c r="C27" t="n">
        <v>97.0</v>
      </c>
    </row>
    <row r="28" spans="1:3" x14ac:dyDescent="0.25">
      <c r="A28" t="n">
        <v>73.0</v>
      </c>
      <c r="B28" t="n">
        <v>95.0</v>
      </c>
      <c r="C28" t="n">
        <v>98.0</v>
      </c>
    </row>
    <row r="29" spans="1:3" x14ac:dyDescent="0.25">
      <c r="A29" t="n">
        <v>73.0</v>
      </c>
      <c r="B29" t="n">
        <v>130.0</v>
      </c>
      <c r="C29" t="n">
        <v>117.0</v>
      </c>
    </row>
    <row r="30" spans="1:3" x14ac:dyDescent="0.25">
      <c r="A30" t="n">
        <v>75.0</v>
      </c>
      <c r="B30" t="n">
        <v>110.0</v>
      </c>
      <c r="C30" t="n">
        <v>98.0</v>
      </c>
    </row>
    <row r="31" spans="1:3" x14ac:dyDescent="0.25">
      <c r="A31" t="n">
        <v>73.0</v>
      </c>
      <c r="B31" t="n">
        <v>102.0</v>
      </c>
      <c r="C31" t="n">
        <v>98.0</v>
      </c>
    </row>
    <row r="32" spans="1:3" x14ac:dyDescent="0.25">
      <c r="A32" t="n">
        <v>73.0</v>
      </c>
      <c r="B32" t="n">
        <v>96.0</v>
      </c>
      <c r="C32" t="n">
        <v>97.0</v>
      </c>
    </row>
    <row r="33" spans="1:3" x14ac:dyDescent="0.25">
      <c r="A33" t="n">
        <v>73.0</v>
      </c>
      <c r="B33" t="n">
        <v>96.0</v>
      </c>
      <c r="C33" t="n">
        <v>98.0</v>
      </c>
    </row>
    <row r="34" spans="1:3" x14ac:dyDescent="0.25">
      <c r="A34" t="n">
        <v>73.0</v>
      </c>
      <c r="B34" t="n">
        <v>104.0</v>
      </c>
      <c r="C34" t="n">
        <v>97.0</v>
      </c>
    </row>
    <row r="35" spans="1:3" x14ac:dyDescent="0.25">
      <c r="A35" t="n">
        <v>73.0</v>
      </c>
      <c r="B35" t="n">
        <v>97.0</v>
      </c>
      <c r="C35" t="n">
        <v>98.0</v>
      </c>
    </row>
    <row r="36" spans="1:3" x14ac:dyDescent="0.25">
      <c r="A36" t="n">
        <v>73.0</v>
      </c>
      <c r="B36" t="n">
        <v>97.0</v>
      </c>
      <c r="C36" t="n">
        <v>98.0</v>
      </c>
    </row>
    <row r="37" spans="1:3" x14ac:dyDescent="0.25">
      <c r="A37" t="n">
        <v>75.0</v>
      </c>
      <c r="B37" t="n">
        <v>98.0</v>
      </c>
      <c r="C37" t="n">
        <v>114.0</v>
      </c>
    </row>
    <row r="38" spans="1:3" x14ac:dyDescent="0.25">
      <c r="A38" t="n">
        <v>79.0</v>
      </c>
      <c r="B38" t="n">
        <v>96.0</v>
      </c>
      <c r="C38" t="n">
        <v>98.0</v>
      </c>
    </row>
    <row r="39" spans="1:3" x14ac:dyDescent="0.25">
      <c r="A39" t="n">
        <v>75.0</v>
      </c>
      <c r="B39" t="n">
        <v>107.0</v>
      </c>
      <c r="C39" t="n">
        <v>97.0</v>
      </c>
    </row>
    <row r="40" spans="1:3" x14ac:dyDescent="0.25">
      <c r="A40" t="n">
        <v>75.0</v>
      </c>
      <c r="B40" t="n">
        <v>110.0</v>
      </c>
      <c r="C40" t="n">
        <v>99.0</v>
      </c>
    </row>
    <row r="41" spans="1:3" x14ac:dyDescent="0.25">
      <c r="A41" t="n">
        <v>73.0</v>
      </c>
      <c r="B41" t="n">
        <v>96.0</v>
      </c>
      <c r="C41" t="n">
        <v>97.0</v>
      </c>
    </row>
    <row r="42" spans="1:3" x14ac:dyDescent="0.25">
      <c r="A42" t="n">
        <v>73.0</v>
      </c>
      <c r="B42" t="n">
        <v>96.0</v>
      </c>
      <c r="C42" t="n">
        <v>103.0</v>
      </c>
    </row>
    <row r="43" spans="1:3" x14ac:dyDescent="0.25">
      <c r="A43" t="n">
        <v>73.0</v>
      </c>
      <c r="B43" t="n">
        <v>95.0</v>
      </c>
      <c r="C43" t="n">
        <v>97.0</v>
      </c>
    </row>
    <row r="44" spans="1:3" x14ac:dyDescent="0.25">
      <c r="A44" t="n">
        <v>81.0</v>
      </c>
      <c r="B44" t="n">
        <v>123.0</v>
      </c>
      <c r="C44" t="n">
        <v>101.0</v>
      </c>
    </row>
    <row r="45" spans="1:3" x14ac:dyDescent="0.25">
      <c r="A45" t="n">
        <v>75.0</v>
      </c>
      <c r="B45" t="n">
        <v>99.0</v>
      </c>
      <c r="C45" t="n">
        <v>97.0</v>
      </c>
    </row>
    <row r="46" spans="1:3" x14ac:dyDescent="0.25">
      <c r="A46" t="n">
        <v>77.0</v>
      </c>
      <c r="B46" t="n">
        <v>96.0</v>
      </c>
      <c r="C46" t="n">
        <v>96.0</v>
      </c>
    </row>
    <row r="47" spans="1:3" x14ac:dyDescent="0.25">
      <c r="A47" t="n">
        <v>76.0</v>
      </c>
      <c r="B47" t="n">
        <v>100.0</v>
      </c>
      <c r="C47" t="n">
        <v>97.0</v>
      </c>
    </row>
    <row r="48" spans="1:3" x14ac:dyDescent="0.25">
      <c r="A48" t="n">
        <v>73.0</v>
      </c>
      <c r="B48" t="n">
        <v>96.0</v>
      </c>
      <c r="C48" t="n">
        <v>97.0</v>
      </c>
    </row>
    <row r="49" spans="1:3" x14ac:dyDescent="0.25">
      <c r="A49" t="n">
        <v>74.0</v>
      </c>
      <c r="B49" t="n">
        <v>98.0</v>
      </c>
      <c r="C49" t="n">
        <v>109.0</v>
      </c>
    </row>
    <row r="50" spans="1:3" x14ac:dyDescent="0.25">
      <c r="A50" t="n">
        <v>82.0</v>
      </c>
      <c r="B50" t="n">
        <v>111.0</v>
      </c>
      <c r="C50" t="n">
        <v>109.0</v>
      </c>
    </row>
    <row r="51" spans="1:3" x14ac:dyDescent="0.25">
      <c r="A51" t="n">
        <v>80.0</v>
      </c>
      <c r="B51" t="n">
        <v>98.0</v>
      </c>
      <c r="C51" t="n">
        <v>97.0</v>
      </c>
    </row>
    <row r="52" spans="1:3" x14ac:dyDescent="0.25">
      <c r="A52" t="n">
        <v>73.0</v>
      </c>
      <c r="B52" t="n">
        <v>103.0</v>
      </c>
      <c r="C52" t="n">
        <v>102.0</v>
      </c>
    </row>
    <row r="53" spans="1:3" x14ac:dyDescent="0.25">
      <c r="A53" t="n">
        <v>83.0</v>
      </c>
      <c r="B53" t="n">
        <v>96.0</v>
      </c>
      <c r="C53" t="n">
        <v>98.0</v>
      </c>
    </row>
    <row r="54" spans="1:3" x14ac:dyDescent="0.25">
      <c r="A54" t="n">
        <v>73.0</v>
      </c>
      <c r="B54" t="n">
        <v>123.0</v>
      </c>
      <c r="C54" t="n">
        <v>160.0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51D0-C3CD-4E0B-9DF0-A01CACC2E85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86.0</v>
      </c>
      <c r="B5" t="n">
        <v>108.0</v>
      </c>
      <c r="C5" t="n">
        <v>108.0</v>
      </c>
    </row>
    <row r="6" spans="1:4" x14ac:dyDescent="0.25">
      <c r="A6" t="n">
        <v>81.0</v>
      </c>
      <c r="B6" t="n">
        <v>102.0</v>
      </c>
      <c r="C6" t="n">
        <v>104.0</v>
      </c>
    </row>
    <row r="7" spans="1:4" x14ac:dyDescent="0.25">
      <c r="A7" t="n">
        <v>80.0</v>
      </c>
      <c r="B7" t="n">
        <v>100.0</v>
      </c>
      <c r="C7" t="n">
        <v>114.0</v>
      </c>
    </row>
    <row r="8" spans="1:4" x14ac:dyDescent="0.25">
      <c r="A8" t="n">
        <v>80.0</v>
      </c>
      <c r="B8" t="n">
        <v>99.0</v>
      </c>
      <c r="C8" t="n">
        <v>101.0</v>
      </c>
    </row>
    <row r="9" spans="1:4" x14ac:dyDescent="0.25">
      <c r="A9" t="n">
        <v>99.0</v>
      </c>
      <c r="B9" t="n">
        <v>112.0</v>
      </c>
      <c r="C9" t="n">
        <v>109.0</v>
      </c>
    </row>
    <row r="10" spans="1:4" x14ac:dyDescent="0.25">
      <c r="A10" t="n">
        <v>86.0</v>
      </c>
      <c r="B10" t="n">
        <v>104.0</v>
      </c>
      <c r="C10" t="n">
        <v>104.0</v>
      </c>
    </row>
    <row r="11" spans="1:4" x14ac:dyDescent="0.25">
      <c r="A11" t="n">
        <v>82.0</v>
      </c>
      <c r="B11" t="n">
        <v>101.0</v>
      </c>
      <c r="C11" t="n">
        <v>102.0</v>
      </c>
    </row>
    <row r="12" spans="1:4" x14ac:dyDescent="0.25">
      <c r="A12" t="n">
        <v>81.0</v>
      </c>
      <c r="B12" t="n">
        <v>100.0</v>
      </c>
      <c r="C12" t="n">
        <v>101.0</v>
      </c>
    </row>
    <row r="13" spans="1:4" x14ac:dyDescent="0.25">
      <c r="A13" t="n">
        <v>81.0</v>
      </c>
      <c r="B13" t="n">
        <v>103.0</v>
      </c>
      <c r="C13" t="n">
        <v>100.0</v>
      </c>
    </row>
    <row r="14" spans="1:4" x14ac:dyDescent="0.25">
      <c r="A14" t="n">
        <v>93.0</v>
      </c>
      <c r="B14" t="n">
        <v>116.0</v>
      </c>
      <c r="C14" t="n">
        <v>124.0</v>
      </c>
    </row>
    <row r="15" spans="1:4" x14ac:dyDescent="0.25">
      <c r="A15" t="n">
        <v>100.0</v>
      </c>
      <c r="B15" t="n">
        <v>133.0</v>
      </c>
      <c r="C15" t="n">
        <v>179.0</v>
      </c>
    </row>
    <row r="16" spans="1:4" x14ac:dyDescent="0.25">
      <c r="A16" t="n">
        <v>80.0</v>
      </c>
      <c r="B16" t="n">
        <v>101.0</v>
      </c>
      <c r="C16" t="n">
        <v>101.0</v>
      </c>
    </row>
    <row r="17" spans="1:3" x14ac:dyDescent="0.25">
      <c r="A17" t="n">
        <v>91.0</v>
      </c>
      <c r="B17" t="n">
        <v>104.0</v>
      </c>
      <c r="C17" t="n">
        <v>100.0</v>
      </c>
    </row>
    <row r="18" spans="1:3" x14ac:dyDescent="0.25">
      <c r="A18" t="n">
        <v>80.0</v>
      </c>
      <c r="B18" t="n">
        <v>98.0</v>
      </c>
      <c r="C18" t="n">
        <v>99.0</v>
      </c>
    </row>
    <row r="19" spans="1:3" x14ac:dyDescent="0.25">
      <c r="A19" t="n">
        <v>79.0</v>
      </c>
      <c r="B19" t="n">
        <v>103.0</v>
      </c>
      <c r="C19" t="n">
        <v>99.0</v>
      </c>
    </row>
    <row r="20" spans="1:3" x14ac:dyDescent="0.25">
      <c r="A20" t="n">
        <v>79.0</v>
      </c>
      <c r="B20" t="n">
        <v>110.0</v>
      </c>
      <c r="C20" t="n">
        <v>99.0</v>
      </c>
    </row>
    <row r="21" spans="1:3" x14ac:dyDescent="0.25">
      <c r="A21" t="n">
        <v>80.0</v>
      </c>
      <c r="B21" t="n">
        <v>110.0</v>
      </c>
      <c r="C21" t="n">
        <v>230.0</v>
      </c>
    </row>
    <row r="22" spans="1:3" x14ac:dyDescent="0.25">
      <c r="A22" t="n">
        <v>106.0</v>
      </c>
      <c r="B22" t="n">
        <v>126.0</v>
      </c>
      <c r="C22" t="n">
        <v>129.0</v>
      </c>
    </row>
    <row r="23" spans="1:3" x14ac:dyDescent="0.25">
      <c r="A23" t="n">
        <v>90.0</v>
      </c>
      <c r="B23" t="n">
        <v>100.0</v>
      </c>
      <c r="C23" t="n">
        <v>100.0</v>
      </c>
    </row>
    <row r="24" spans="1:3" x14ac:dyDescent="0.25">
      <c r="A24" t="n">
        <v>80.0</v>
      </c>
      <c r="B24" t="n">
        <v>98.0</v>
      </c>
      <c r="C24" t="n">
        <v>101.0</v>
      </c>
    </row>
    <row r="25" spans="1:3" x14ac:dyDescent="0.25">
      <c r="A25" t="n">
        <v>86.0</v>
      </c>
      <c r="B25" t="n">
        <v>106.0</v>
      </c>
      <c r="C25" t="n">
        <v>102.0</v>
      </c>
    </row>
    <row r="26" spans="1:3" x14ac:dyDescent="0.25">
      <c r="A26" t="n">
        <v>79.0</v>
      </c>
      <c r="B26" t="n">
        <v>98.0</v>
      </c>
      <c r="C26" t="n">
        <v>101.0</v>
      </c>
    </row>
    <row r="27" spans="1:3" x14ac:dyDescent="0.25">
      <c r="A27" t="n">
        <v>78.0</v>
      </c>
      <c r="B27" t="n">
        <v>97.0</v>
      </c>
      <c r="C27" t="n">
        <v>98.0</v>
      </c>
    </row>
    <row r="28" spans="1:3" x14ac:dyDescent="0.25">
      <c r="A28" t="n">
        <v>82.0</v>
      </c>
      <c r="B28" t="n">
        <v>97.0</v>
      </c>
      <c r="C28" t="n">
        <v>101.0</v>
      </c>
    </row>
    <row r="29" spans="1:3" x14ac:dyDescent="0.25">
      <c r="A29" t="n">
        <v>79.0</v>
      </c>
      <c r="B29" t="n">
        <v>121.0</v>
      </c>
      <c r="C29" t="n">
        <v>121.0</v>
      </c>
    </row>
    <row r="30" spans="1:3" x14ac:dyDescent="0.25">
      <c r="A30" t="n">
        <v>98.0</v>
      </c>
      <c r="B30" t="n">
        <v>113.0</v>
      </c>
      <c r="C30" t="n">
        <v>101.0</v>
      </c>
    </row>
    <row r="31" spans="1:3" x14ac:dyDescent="0.25">
      <c r="A31" t="n">
        <v>81.0</v>
      </c>
      <c r="B31" t="n">
        <v>100.0</v>
      </c>
      <c r="C31" t="n">
        <v>100.0</v>
      </c>
    </row>
    <row r="32" spans="1:3" x14ac:dyDescent="0.25">
      <c r="A32" t="n">
        <v>80.0</v>
      </c>
      <c r="B32" t="n">
        <v>98.0</v>
      </c>
      <c r="C32" t="n">
        <v>99.0</v>
      </c>
    </row>
    <row r="33" spans="1:3" x14ac:dyDescent="0.25">
      <c r="A33" t="n">
        <v>102.0</v>
      </c>
      <c r="B33" t="n">
        <v>107.0</v>
      </c>
      <c r="C33" t="n">
        <v>101.0</v>
      </c>
    </row>
    <row r="34" spans="1:3" x14ac:dyDescent="0.25">
      <c r="A34" t="n">
        <v>79.0</v>
      </c>
      <c r="B34" t="n">
        <v>97.0</v>
      </c>
      <c r="C34" t="n">
        <v>99.0</v>
      </c>
    </row>
    <row r="35" spans="1:3" x14ac:dyDescent="0.25">
      <c r="A35" t="n">
        <v>79.0</v>
      </c>
      <c r="B35" t="n">
        <v>97.0</v>
      </c>
      <c r="C35" t="n">
        <v>98.0</v>
      </c>
    </row>
    <row r="36" spans="1:3" x14ac:dyDescent="0.25">
      <c r="A36" t="n">
        <v>78.0</v>
      </c>
      <c r="B36" t="n">
        <v>97.0</v>
      </c>
      <c r="C36" t="n">
        <v>98.0</v>
      </c>
    </row>
    <row r="37" spans="1:3" x14ac:dyDescent="0.25">
      <c r="A37" t="n">
        <v>78.0</v>
      </c>
      <c r="B37" t="n">
        <v>96.0</v>
      </c>
      <c r="C37" t="n">
        <v>102.0</v>
      </c>
    </row>
    <row r="38" spans="1:3" x14ac:dyDescent="0.25">
      <c r="A38" t="n">
        <v>78.0</v>
      </c>
      <c r="B38" t="n">
        <v>96.0</v>
      </c>
      <c r="C38" t="n">
        <v>98.0</v>
      </c>
    </row>
    <row r="39" spans="1:3" x14ac:dyDescent="0.25">
      <c r="A39" t="n">
        <v>78.0</v>
      </c>
      <c r="B39" t="n">
        <v>99.0</v>
      </c>
      <c r="C39" t="n">
        <v>98.0</v>
      </c>
    </row>
    <row r="40" spans="1:3" x14ac:dyDescent="0.25">
      <c r="A40" t="n">
        <v>78.0</v>
      </c>
      <c r="B40" t="n">
        <v>96.0</v>
      </c>
      <c r="C40" t="n">
        <v>98.0</v>
      </c>
    </row>
    <row r="41" spans="1:3" x14ac:dyDescent="0.25">
      <c r="A41" t="n">
        <v>78.0</v>
      </c>
      <c r="B41" t="n">
        <v>96.0</v>
      </c>
      <c r="C41" t="n">
        <v>97.0</v>
      </c>
    </row>
    <row r="42" spans="1:3" x14ac:dyDescent="0.25">
      <c r="A42" t="n">
        <v>78.0</v>
      </c>
      <c r="B42" t="n">
        <v>118.0</v>
      </c>
      <c r="C42" t="n">
        <v>102.0</v>
      </c>
    </row>
    <row r="43" spans="1:3" x14ac:dyDescent="0.25">
      <c r="A43" t="n">
        <v>94.0</v>
      </c>
      <c r="B43" t="n">
        <v>117.0</v>
      </c>
      <c r="C43" t="n">
        <v>129.0</v>
      </c>
    </row>
    <row r="44" spans="1:3" x14ac:dyDescent="0.25">
      <c r="A44" t="n">
        <v>110.0</v>
      </c>
      <c r="B44" t="n">
        <v>179.0</v>
      </c>
      <c r="C44" t="n">
        <v>148.0</v>
      </c>
    </row>
    <row r="45" spans="1:3" x14ac:dyDescent="0.25">
      <c r="A45" t="n">
        <v>116.0</v>
      </c>
      <c r="B45" t="n">
        <v>155.0</v>
      </c>
      <c r="C45" t="n">
        <v>250.0</v>
      </c>
    </row>
    <row r="46" spans="1:3" x14ac:dyDescent="0.25">
      <c r="A46" t="n">
        <v>94.0</v>
      </c>
      <c r="B46" t="n">
        <v>121.0</v>
      </c>
      <c r="C46" t="n">
        <v>152.0</v>
      </c>
    </row>
    <row r="47" spans="1:3" x14ac:dyDescent="0.25">
      <c r="A47" t="n">
        <v>115.0</v>
      </c>
      <c r="B47" t="n">
        <v>149.0</v>
      </c>
      <c r="C47" t="n">
        <v>147.0</v>
      </c>
    </row>
    <row r="48" spans="1:3" x14ac:dyDescent="0.25">
      <c r="A48" t="n">
        <v>424.0</v>
      </c>
      <c r="B48" t="n">
        <v>139.0</v>
      </c>
      <c r="C48" t="n">
        <v>110.0</v>
      </c>
    </row>
    <row r="49" spans="1:3" x14ac:dyDescent="0.25">
      <c r="A49" t="n">
        <v>106.0</v>
      </c>
      <c r="B49" t="n">
        <v>138.0</v>
      </c>
      <c r="C49" t="n">
        <v>138.0</v>
      </c>
    </row>
    <row r="50" spans="1:3" x14ac:dyDescent="0.25">
      <c r="A50" t="n">
        <v>104.0</v>
      </c>
      <c r="B50" t="n">
        <v>135.0</v>
      </c>
      <c r="C50" t="n">
        <v>136.0</v>
      </c>
    </row>
    <row r="51" spans="1:3" x14ac:dyDescent="0.25">
      <c r="A51" t="n">
        <v>107.0</v>
      </c>
      <c r="B51" t="n">
        <v>134.0</v>
      </c>
      <c r="C51" t="n">
        <v>129.0</v>
      </c>
    </row>
    <row r="52" spans="1:3" x14ac:dyDescent="0.25">
      <c r="A52" t="n">
        <v>108.0</v>
      </c>
      <c r="B52" t="n">
        <v>133.0</v>
      </c>
      <c r="C52" t="n">
        <v>131.0</v>
      </c>
    </row>
    <row r="53" spans="1:3" x14ac:dyDescent="0.25">
      <c r="A53" t="n">
        <v>105.0</v>
      </c>
      <c r="B53" t="n">
        <v>126.0</v>
      </c>
      <c r="C53" t="n">
        <v>129.0</v>
      </c>
    </row>
    <row r="54" spans="1:3" x14ac:dyDescent="0.25">
      <c r="A54" t="n">
        <v>101.0</v>
      </c>
      <c r="B54" t="n">
        <v>97.0</v>
      </c>
      <c r="C54" t="n">
        <v>98.0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23F2-EEFB-49E5-9646-7BFD37E4AE5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48.0</v>
      </c>
      <c r="B5" t="n">
        <v>95.0</v>
      </c>
      <c r="C5" t="n">
        <v>73.0</v>
      </c>
    </row>
    <row r="6" spans="1:4" x14ac:dyDescent="0.25">
      <c r="A6" t="n">
        <v>30.0</v>
      </c>
      <c r="B6" t="n">
        <v>51.0</v>
      </c>
      <c r="C6" t="n">
        <v>43.0</v>
      </c>
    </row>
    <row r="7" spans="1:4" x14ac:dyDescent="0.25">
      <c r="A7" t="n">
        <v>26.0</v>
      </c>
      <c r="B7" t="n">
        <v>38.0</v>
      </c>
      <c r="C7" t="n">
        <v>38.0</v>
      </c>
    </row>
    <row r="8" spans="1:4" x14ac:dyDescent="0.25">
      <c r="A8" t="n">
        <v>25.0</v>
      </c>
      <c r="B8" t="n">
        <v>37.0</v>
      </c>
      <c r="C8" t="n">
        <v>39.0</v>
      </c>
    </row>
    <row r="9" spans="1:4" x14ac:dyDescent="0.25">
      <c r="A9" t="n">
        <v>26.0</v>
      </c>
      <c r="B9" t="n">
        <v>42.0</v>
      </c>
      <c r="C9" t="n">
        <v>39.0</v>
      </c>
    </row>
    <row r="10" spans="1:4" x14ac:dyDescent="0.25">
      <c r="A10" t="n">
        <v>25.0</v>
      </c>
      <c r="B10" t="n">
        <v>66.0</v>
      </c>
      <c r="C10" t="n">
        <v>39.0</v>
      </c>
    </row>
    <row r="11" spans="1:4" x14ac:dyDescent="0.25">
      <c r="A11" t="n">
        <v>25.0</v>
      </c>
      <c r="B11" t="n">
        <v>37.0</v>
      </c>
      <c r="C11" t="n">
        <v>38.0</v>
      </c>
    </row>
    <row r="12" spans="1:4" x14ac:dyDescent="0.25">
      <c r="A12" t="n">
        <v>29.0</v>
      </c>
      <c r="B12" t="n">
        <v>48.0</v>
      </c>
      <c r="C12" t="n">
        <v>39.0</v>
      </c>
    </row>
    <row r="13" spans="1:4" x14ac:dyDescent="0.25">
      <c r="A13" t="n">
        <v>25.0</v>
      </c>
      <c r="B13" t="n">
        <v>40.0</v>
      </c>
      <c r="C13" t="n">
        <v>39.0</v>
      </c>
    </row>
    <row r="14" spans="1:4" x14ac:dyDescent="0.25">
      <c r="A14" t="n">
        <v>32.0</v>
      </c>
      <c r="B14" t="n">
        <v>38.0</v>
      </c>
      <c r="C14" t="n">
        <v>39.0</v>
      </c>
    </row>
    <row r="15" spans="1:4" x14ac:dyDescent="0.25">
      <c r="A15" t="n">
        <v>26.0</v>
      </c>
      <c r="B15" t="n">
        <v>38.0</v>
      </c>
      <c r="C15" t="n">
        <v>39.0</v>
      </c>
    </row>
    <row r="16" spans="1:4" x14ac:dyDescent="0.25">
      <c r="A16" t="n">
        <v>25.0</v>
      </c>
      <c r="B16" t="n">
        <v>37.0</v>
      </c>
      <c r="C16" t="n">
        <v>38.0</v>
      </c>
    </row>
    <row r="17" spans="1:3" x14ac:dyDescent="0.25">
      <c r="A17" t="n">
        <v>25.0</v>
      </c>
      <c r="B17" t="n">
        <v>37.0</v>
      </c>
      <c r="C17" t="n">
        <v>38.0</v>
      </c>
    </row>
    <row r="18" spans="1:3" x14ac:dyDescent="0.25">
      <c r="A18" t="n">
        <v>25.0</v>
      </c>
      <c r="B18" t="n">
        <v>37.0</v>
      </c>
      <c r="C18" t="n">
        <v>38.0</v>
      </c>
    </row>
    <row r="19" spans="1:3" x14ac:dyDescent="0.25">
      <c r="A19" t="n">
        <v>26.0</v>
      </c>
      <c r="B19" t="n">
        <v>41.0</v>
      </c>
      <c r="C19" t="n">
        <v>38.0</v>
      </c>
    </row>
    <row r="20" spans="1:3" x14ac:dyDescent="0.25">
      <c r="A20" t="n">
        <v>31.0</v>
      </c>
      <c r="B20" t="n">
        <v>38.0</v>
      </c>
      <c r="C20" t="n">
        <v>38.0</v>
      </c>
    </row>
    <row r="21" spans="1:3" x14ac:dyDescent="0.25">
      <c r="A21" t="n">
        <v>25.0</v>
      </c>
      <c r="B21" t="n">
        <v>37.0</v>
      </c>
      <c r="C21" t="n">
        <v>38.0</v>
      </c>
    </row>
    <row r="22" spans="1:3" x14ac:dyDescent="0.25">
      <c r="A22" t="n">
        <v>31.0</v>
      </c>
      <c r="B22" t="n">
        <v>37.0</v>
      </c>
      <c r="C22" t="n">
        <v>38.0</v>
      </c>
    </row>
    <row r="23" spans="1:3" x14ac:dyDescent="0.25">
      <c r="A23" t="n">
        <v>26.0</v>
      </c>
      <c r="B23" t="n">
        <v>37.0</v>
      </c>
      <c r="C23" t="n">
        <v>38.0</v>
      </c>
    </row>
    <row r="24" spans="1:3" x14ac:dyDescent="0.25">
      <c r="A24" t="n">
        <v>25.0</v>
      </c>
      <c r="B24" t="n">
        <v>38.0</v>
      </c>
      <c r="C24" t="n">
        <v>38.0</v>
      </c>
    </row>
    <row r="25" spans="1:3" x14ac:dyDescent="0.25">
      <c r="A25" t="n">
        <v>25.0</v>
      </c>
      <c r="B25" t="n">
        <v>38.0</v>
      </c>
      <c r="C25" t="n">
        <v>39.0</v>
      </c>
    </row>
    <row r="26" spans="1:3" x14ac:dyDescent="0.25">
      <c r="A26" t="n">
        <v>26.0</v>
      </c>
      <c r="B26" t="n">
        <v>38.0</v>
      </c>
      <c r="C26" t="n">
        <v>38.0</v>
      </c>
    </row>
    <row r="27" spans="1:3" x14ac:dyDescent="0.25">
      <c r="A27" t="n">
        <v>26.0</v>
      </c>
      <c r="B27" t="n">
        <v>51.0</v>
      </c>
      <c r="C27" t="n">
        <v>56.0</v>
      </c>
    </row>
    <row r="28" spans="1:3" x14ac:dyDescent="0.25">
      <c r="A28" t="n">
        <v>38.0</v>
      </c>
      <c r="B28" t="n">
        <v>46.0</v>
      </c>
      <c r="C28" t="n">
        <v>49.0</v>
      </c>
    </row>
    <row r="29" spans="1:3" x14ac:dyDescent="0.25">
      <c r="A29" t="n">
        <v>26.0</v>
      </c>
      <c r="B29" t="n">
        <v>40.0</v>
      </c>
      <c r="C29" t="n">
        <v>50.0</v>
      </c>
    </row>
    <row r="30" spans="1:3" x14ac:dyDescent="0.25">
      <c r="A30" t="n">
        <v>32.0</v>
      </c>
      <c r="B30" t="n">
        <v>50.0</v>
      </c>
      <c r="C30" t="n">
        <v>39.0</v>
      </c>
    </row>
    <row r="31" spans="1:3" x14ac:dyDescent="0.25">
      <c r="A31" t="n">
        <v>35.0</v>
      </c>
      <c r="B31" t="n">
        <v>46.0</v>
      </c>
      <c r="C31" t="n">
        <v>525.0</v>
      </c>
    </row>
    <row r="32" spans="1:3" x14ac:dyDescent="0.25">
      <c r="A32" t="n">
        <v>37.0</v>
      </c>
      <c r="B32" t="n">
        <v>63.0</v>
      </c>
      <c r="C32" t="n">
        <v>57.0</v>
      </c>
    </row>
    <row r="33" spans="1:3" x14ac:dyDescent="0.25">
      <c r="A33" t="n">
        <v>34.0</v>
      </c>
      <c r="B33" t="n">
        <v>38.0</v>
      </c>
      <c r="C33" t="n">
        <v>38.0</v>
      </c>
    </row>
    <row r="34" spans="1:3" x14ac:dyDescent="0.25">
      <c r="A34" t="n">
        <v>29.0</v>
      </c>
      <c r="B34" t="n">
        <v>37.0</v>
      </c>
      <c r="C34" t="n">
        <v>63.0</v>
      </c>
    </row>
    <row r="35" spans="1:3" x14ac:dyDescent="0.25">
      <c r="A35" t="n">
        <v>37.0</v>
      </c>
      <c r="B35" t="n">
        <v>58.0</v>
      </c>
      <c r="C35" t="n">
        <v>46.0</v>
      </c>
    </row>
    <row r="36" spans="1:3" x14ac:dyDescent="0.25">
      <c r="A36" t="n">
        <v>28.0</v>
      </c>
      <c r="B36" t="n">
        <v>56.0</v>
      </c>
      <c r="C36" t="n">
        <v>54.0</v>
      </c>
    </row>
    <row r="37" spans="1:3" x14ac:dyDescent="0.25">
      <c r="A37" t="n">
        <v>38.0</v>
      </c>
      <c r="B37" t="n">
        <v>52.0</v>
      </c>
      <c r="C37" t="n">
        <v>52.0</v>
      </c>
    </row>
    <row r="38" spans="1:3" x14ac:dyDescent="0.25">
      <c r="A38" t="n">
        <v>33.0</v>
      </c>
      <c r="B38" t="n">
        <v>64.0</v>
      </c>
      <c r="C38" t="n">
        <v>48.0</v>
      </c>
    </row>
    <row r="39" spans="1:3" x14ac:dyDescent="0.25">
      <c r="A39" t="n">
        <v>31.0</v>
      </c>
      <c r="B39" t="n">
        <v>48.0</v>
      </c>
      <c r="C39" t="n">
        <v>48.0</v>
      </c>
    </row>
    <row r="40" spans="1:3" x14ac:dyDescent="0.25">
      <c r="A40" t="n">
        <v>33.0</v>
      </c>
      <c r="B40" t="n">
        <v>46.0</v>
      </c>
      <c r="C40" t="n">
        <v>59.0</v>
      </c>
    </row>
    <row r="41" spans="1:3" x14ac:dyDescent="0.25">
      <c r="A41" t="n">
        <v>26.0</v>
      </c>
      <c r="B41" t="n">
        <v>41.0</v>
      </c>
      <c r="C41" t="n">
        <v>38.0</v>
      </c>
    </row>
    <row r="42" spans="1:3" x14ac:dyDescent="0.25">
      <c r="A42" t="n">
        <v>25.0</v>
      </c>
      <c r="B42" t="n">
        <v>36.0</v>
      </c>
      <c r="C42" t="n">
        <v>38.0</v>
      </c>
    </row>
    <row r="43" spans="1:3" x14ac:dyDescent="0.25">
      <c r="A43" t="n">
        <v>31.0</v>
      </c>
      <c r="B43" t="n">
        <v>36.0</v>
      </c>
      <c r="C43" t="n">
        <v>46.0</v>
      </c>
    </row>
    <row r="44" spans="1:3" x14ac:dyDescent="0.25">
      <c r="A44" t="n">
        <v>25.0</v>
      </c>
      <c r="B44" t="n">
        <v>46.0</v>
      </c>
      <c r="C44" t="n">
        <v>39.0</v>
      </c>
    </row>
    <row r="45" spans="1:3" x14ac:dyDescent="0.25">
      <c r="A45" t="n">
        <v>25.0</v>
      </c>
      <c r="B45" t="n">
        <v>36.0</v>
      </c>
      <c r="C45" t="n">
        <v>38.0</v>
      </c>
    </row>
    <row r="46" spans="1:3" x14ac:dyDescent="0.25">
      <c r="A46" t="n">
        <v>25.0</v>
      </c>
      <c r="B46" t="n">
        <v>36.0</v>
      </c>
      <c r="C46" t="n">
        <v>38.0</v>
      </c>
    </row>
    <row r="47" spans="1:3" x14ac:dyDescent="0.25">
      <c r="A47" t="n">
        <v>25.0</v>
      </c>
      <c r="B47" t="n">
        <v>36.0</v>
      </c>
      <c r="C47" t="n">
        <v>52.0</v>
      </c>
    </row>
    <row r="48" spans="1:3" x14ac:dyDescent="0.25">
      <c r="A48" t="n">
        <v>25.0</v>
      </c>
      <c r="B48" t="n">
        <v>37.0</v>
      </c>
      <c r="C48" t="n">
        <v>37.0</v>
      </c>
    </row>
    <row r="49" spans="1:3" x14ac:dyDescent="0.25">
      <c r="A49" t="n">
        <v>32.0</v>
      </c>
      <c r="B49" t="n">
        <v>49.0</v>
      </c>
      <c r="C49" t="n">
        <v>39.0</v>
      </c>
    </row>
    <row r="50" spans="1:3" x14ac:dyDescent="0.25">
      <c r="A50" t="n">
        <v>25.0</v>
      </c>
      <c r="B50" t="n">
        <v>36.0</v>
      </c>
      <c r="C50" t="n">
        <v>38.0</v>
      </c>
    </row>
    <row r="51" spans="1:3" x14ac:dyDescent="0.25">
      <c r="A51" t="n">
        <v>25.0</v>
      </c>
      <c r="B51" t="n">
        <v>37.0</v>
      </c>
      <c r="C51" t="n">
        <v>38.0</v>
      </c>
    </row>
    <row r="52" spans="1:3" x14ac:dyDescent="0.25">
      <c r="A52" t="n">
        <v>25.0</v>
      </c>
      <c r="B52" t="n">
        <v>37.0</v>
      </c>
      <c r="C52" t="n">
        <v>38.0</v>
      </c>
    </row>
    <row r="53" spans="1:3" x14ac:dyDescent="0.25">
      <c r="A53" t="n">
        <v>25.0</v>
      </c>
      <c r="B53" t="n">
        <v>36.0</v>
      </c>
      <c r="C53" t="n">
        <v>39.0</v>
      </c>
    </row>
    <row r="54" spans="1:3" x14ac:dyDescent="0.25">
      <c r="A54" t="n">
        <v>25.0</v>
      </c>
      <c r="B54" t="n">
        <v>37.0</v>
      </c>
      <c r="C54" t="n">
        <v>38.0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55DF-14D2-431B-A121-4068215E15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84.0</v>
      </c>
      <c r="B5" t="n">
        <v>110.0</v>
      </c>
      <c r="C5" t="n">
        <v>112.0</v>
      </c>
    </row>
    <row r="6" spans="1:4" x14ac:dyDescent="0.25">
      <c r="A6" t="n">
        <v>80.0</v>
      </c>
      <c r="B6" t="n">
        <v>105.0</v>
      </c>
      <c r="C6" t="n">
        <v>105.0</v>
      </c>
    </row>
    <row r="7" spans="1:4" x14ac:dyDescent="0.25">
      <c r="A7" t="n">
        <v>77.0</v>
      </c>
      <c r="B7" t="n">
        <v>102.0</v>
      </c>
      <c r="C7" t="n">
        <v>117.0</v>
      </c>
    </row>
    <row r="8" spans="1:4" x14ac:dyDescent="0.25">
      <c r="A8" t="n">
        <v>77.0</v>
      </c>
      <c r="B8" t="n">
        <v>102.0</v>
      </c>
      <c r="C8" t="n">
        <v>103.0</v>
      </c>
    </row>
    <row r="9" spans="1:4" x14ac:dyDescent="0.25">
      <c r="A9" t="n">
        <v>76.0</v>
      </c>
      <c r="B9" t="n">
        <v>100.0</v>
      </c>
      <c r="C9" t="n">
        <v>104.0</v>
      </c>
    </row>
    <row r="10" spans="1:4" x14ac:dyDescent="0.25">
      <c r="A10" t="n">
        <v>80.0</v>
      </c>
      <c r="B10" t="n">
        <v>106.0</v>
      </c>
      <c r="C10" t="n">
        <v>103.0</v>
      </c>
    </row>
    <row r="11" spans="1:4" x14ac:dyDescent="0.25">
      <c r="A11" t="n">
        <v>76.0</v>
      </c>
      <c r="B11" t="n">
        <v>101.0</v>
      </c>
      <c r="C11" t="n">
        <v>103.0</v>
      </c>
    </row>
    <row r="12" spans="1:4" x14ac:dyDescent="0.25">
      <c r="A12" t="n">
        <v>77.0</v>
      </c>
      <c r="B12" t="n">
        <v>101.0</v>
      </c>
      <c r="C12" t="n">
        <v>103.0</v>
      </c>
    </row>
    <row r="13" spans="1:4" x14ac:dyDescent="0.25">
      <c r="A13" t="n">
        <v>76.0</v>
      </c>
      <c r="B13" t="n">
        <v>101.0</v>
      </c>
      <c r="C13" t="n">
        <v>107.0</v>
      </c>
    </row>
    <row r="14" spans="1:4" x14ac:dyDescent="0.25">
      <c r="A14" t="n">
        <v>81.0</v>
      </c>
      <c r="B14" t="n">
        <v>118.0</v>
      </c>
      <c r="C14" t="n">
        <v>128.0</v>
      </c>
    </row>
    <row r="15" spans="1:4" x14ac:dyDescent="0.25">
      <c r="A15" t="n">
        <v>97.0</v>
      </c>
      <c r="B15" t="n">
        <v>117.0</v>
      </c>
      <c r="C15" t="n">
        <v>109.0</v>
      </c>
    </row>
    <row r="16" spans="1:4" x14ac:dyDescent="0.25">
      <c r="A16" t="n">
        <v>77.0</v>
      </c>
      <c r="B16" t="n">
        <v>101.0</v>
      </c>
      <c r="C16" t="n">
        <v>107.0</v>
      </c>
    </row>
    <row r="17" spans="1:3" x14ac:dyDescent="0.25">
      <c r="A17" t="n">
        <v>80.0</v>
      </c>
      <c r="B17" t="n">
        <v>111.0</v>
      </c>
      <c r="C17" t="n">
        <v>103.0</v>
      </c>
    </row>
    <row r="18" spans="1:3" x14ac:dyDescent="0.25">
      <c r="A18" t="n">
        <v>76.0</v>
      </c>
      <c r="B18" t="n">
        <v>100.0</v>
      </c>
      <c r="C18" t="n">
        <v>102.0</v>
      </c>
    </row>
    <row r="19" spans="1:3" x14ac:dyDescent="0.25">
      <c r="A19" t="n">
        <v>76.0</v>
      </c>
      <c r="B19" t="n">
        <v>131.0</v>
      </c>
      <c r="C19" t="n">
        <v>102.0</v>
      </c>
    </row>
    <row r="20" spans="1:3" x14ac:dyDescent="0.25">
      <c r="A20" t="n">
        <v>80.0</v>
      </c>
      <c r="B20" t="n">
        <v>104.0</v>
      </c>
      <c r="C20" t="n">
        <v>105.0</v>
      </c>
    </row>
    <row r="21" spans="1:3" x14ac:dyDescent="0.25">
      <c r="A21" t="n">
        <v>76.0</v>
      </c>
      <c r="B21" t="n">
        <v>147.0</v>
      </c>
      <c r="C21" t="n">
        <v>142.0</v>
      </c>
    </row>
    <row r="22" spans="1:3" x14ac:dyDescent="0.25">
      <c r="A22" t="n">
        <v>79.0</v>
      </c>
      <c r="B22" t="n">
        <v>101.0</v>
      </c>
      <c r="C22" t="n">
        <v>103.0</v>
      </c>
    </row>
    <row r="23" spans="1:3" x14ac:dyDescent="0.25">
      <c r="A23" t="n">
        <v>75.0</v>
      </c>
      <c r="B23" t="n">
        <v>101.0</v>
      </c>
      <c r="C23" t="n">
        <v>120.0</v>
      </c>
    </row>
    <row r="24" spans="1:3" x14ac:dyDescent="0.25">
      <c r="A24" t="n">
        <v>97.0</v>
      </c>
      <c r="B24" t="n">
        <v>103.0</v>
      </c>
      <c r="C24" t="n">
        <v>122.0</v>
      </c>
    </row>
    <row r="25" spans="1:3" x14ac:dyDescent="0.25">
      <c r="A25" t="n">
        <v>78.0</v>
      </c>
      <c r="B25" t="n">
        <v>107.0</v>
      </c>
      <c r="C25" t="n">
        <v>115.0</v>
      </c>
    </row>
    <row r="26" spans="1:3" x14ac:dyDescent="0.25">
      <c r="A26" t="n">
        <v>75.0</v>
      </c>
      <c r="B26" t="n">
        <v>101.0</v>
      </c>
      <c r="C26" t="n">
        <v>103.0</v>
      </c>
    </row>
    <row r="27" spans="1:3" x14ac:dyDescent="0.25">
      <c r="A27" t="n">
        <v>75.0</v>
      </c>
      <c r="B27" t="n">
        <v>110.0</v>
      </c>
      <c r="C27" t="n">
        <v>103.0</v>
      </c>
    </row>
    <row r="28" spans="1:3" x14ac:dyDescent="0.25">
      <c r="A28" t="n">
        <v>77.0</v>
      </c>
      <c r="B28" t="n">
        <v>119.0</v>
      </c>
      <c r="C28" t="n">
        <v>108.0</v>
      </c>
    </row>
    <row r="29" spans="1:3" x14ac:dyDescent="0.25">
      <c r="A29" t="n">
        <v>85.0</v>
      </c>
      <c r="B29" t="n">
        <v>110.0</v>
      </c>
      <c r="C29" t="n">
        <v>104.0</v>
      </c>
    </row>
    <row r="30" spans="1:3" x14ac:dyDescent="0.25">
      <c r="A30" t="n">
        <v>81.0</v>
      </c>
      <c r="B30" t="n">
        <v>106.0</v>
      </c>
      <c r="C30" t="n">
        <v>129.0</v>
      </c>
    </row>
    <row r="31" spans="1:3" x14ac:dyDescent="0.25">
      <c r="A31" t="n">
        <v>79.0</v>
      </c>
      <c r="B31" t="n">
        <v>104.0</v>
      </c>
      <c r="C31" t="n">
        <v>104.0</v>
      </c>
    </row>
    <row r="32" spans="1:3" x14ac:dyDescent="0.25">
      <c r="A32" t="n">
        <v>81.0</v>
      </c>
      <c r="B32" t="n">
        <v>104.0</v>
      </c>
      <c r="C32" t="n">
        <v>104.0</v>
      </c>
    </row>
    <row r="33" spans="1:3" x14ac:dyDescent="0.25">
      <c r="A33" t="n">
        <v>78.0</v>
      </c>
      <c r="B33" t="n">
        <v>104.0</v>
      </c>
      <c r="C33" t="n">
        <v>103.0</v>
      </c>
    </row>
    <row r="34" spans="1:3" x14ac:dyDescent="0.25">
      <c r="A34" t="n">
        <v>78.0</v>
      </c>
      <c r="B34" t="n">
        <v>103.0</v>
      </c>
      <c r="C34" t="n">
        <v>103.0</v>
      </c>
    </row>
    <row r="35" spans="1:3" x14ac:dyDescent="0.25">
      <c r="A35" t="n">
        <v>78.0</v>
      </c>
      <c r="B35" t="n">
        <v>103.0</v>
      </c>
      <c r="C35" t="n">
        <v>103.0</v>
      </c>
    </row>
    <row r="36" spans="1:3" x14ac:dyDescent="0.25">
      <c r="A36" t="n">
        <v>83.0</v>
      </c>
      <c r="B36" t="n">
        <v>104.0</v>
      </c>
      <c r="C36" t="n">
        <v>102.0</v>
      </c>
    </row>
    <row r="37" spans="1:3" x14ac:dyDescent="0.25">
      <c r="A37" t="n">
        <v>77.0</v>
      </c>
      <c r="B37" t="n">
        <v>102.0</v>
      </c>
      <c r="C37" t="n">
        <v>103.0</v>
      </c>
    </row>
    <row r="38" spans="1:3" x14ac:dyDescent="0.25">
      <c r="A38" t="n">
        <v>77.0</v>
      </c>
      <c r="B38" t="n">
        <v>102.0</v>
      </c>
      <c r="C38" t="n">
        <v>102.0</v>
      </c>
    </row>
    <row r="39" spans="1:3" x14ac:dyDescent="0.25">
      <c r="A39" t="n">
        <v>77.0</v>
      </c>
      <c r="B39" t="n">
        <v>102.0</v>
      </c>
      <c r="C39" t="n">
        <v>213.0</v>
      </c>
    </row>
    <row r="40" spans="1:3" x14ac:dyDescent="0.25">
      <c r="A40" t="n">
        <v>77.0</v>
      </c>
      <c r="B40" t="n">
        <v>104.0</v>
      </c>
      <c r="C40" t="n">
        <v>102.0</v>
      </c>
    </row>
    <row r="41" spans="1:3" x14ac:dyDescent="0.25">
      <c r="A41" t="n">
        <v>109.0</v>
      </c>
      <c r="B41" t="n">
        <v>119.0</v>
      </c>
      <c r="C41" t="n">
        <v>127.0</v>
      </c>
    </row>
    <row r="42" spans="1:3" x14ac:dyDescent="0.25">
      <c r="A42" t="n">
        <v>110.0</v>
      </c>
      <c r="B42" t="n">
        <v>127.0</v>
      </c>
      <c r="C42" t="n">
        <v>155.0</v>
      </c>
    </row>
    <row r="43" spans="1:3" x14ac:dyDescent="0.25">
      <c r="A43" t="n">
        <v>104.0</v>
      </c>
      <c r="B43" t="n">
        <v>149.0</v>
      </c>
      <c r="C43" t="n">
        <v>145.0</v>
      </c>
    </row>
    <row r="44" spans="1:3" x14ac:dyDescent="0.25">
      <c r="A44" t="n">
        <v>86.0</v>
      </c>
      <c r="B44" t="n">
        <v>124.0</v>
      </c>
      <c r="C44" t="n">
        <v>115.0</v>
      </c>
    </row>
    <row r="45" spans="1:3" x14ac:dyDescent="0.25">
      <c r="A45" t="n">
        <v>77.0</v>
      </c>
      <c r="B45" t="n">
        <v>404.0</v>
      </c>
      <c r="C45" t="n">
        <v>113.0</v>
      </c>
    </row>
    <row r="46" spans="1:3" x14ac:dyDescent="0.25">
      <c r="A46" t="n">
        <v>87.0</v>
      </c>
      <c r="B46" t="n">
        <v>115.0</v>
      </c>
      <c r="C46" t="n">
        <v>175.0</v>
      </c>
    </row>
    <row r="47" spans="1:3" x14ac:dyDescent="0.25">
      <c r="A47" t="n">
        <v>102.0</v>
      </c>
      <c r="B47" t="n">
        <v>139.0</v>
      </c>
      <c r="C47" t="n">
        <v>148.0</v>
      </c>
    </row>
    <row r="48" spans="1:3" x14ac:dyDescent="0.25">
      <c r="A48" t="n">
        <v>101.0</v>
      </c>
      <c r="B48" t="n">
        <v>212.0</v>
      </c>
      <c r="C48" t="n">
        <v>106.0</v>
      </c>
    </row>
    <row r="49" spans="1:3" x14ac:dyDescent="0.25">
      <c r="A49" t="n">
        <v>83.0</v>
      </c>
      <c r="B49" t="n">
        <v>105.0</v>
      </c>
      <c r="C49" t="n">
        <v>104.0</v>
      </c>
    </row>
    <row r="50" spans="1:3" x14ac:dyDescent="0.25">
      <c r="A50" t="n">
        <v>81.0</v>
      </c>
      <c r="B50" t="n">
        <v>103.0</v>
      </c>
      <c r="C50" t="n">
        <v>103.0</v>
      </c>
    </row>
    <row r="51" spans="1:3" x14ac:dyDescent="0.25">
      <c r="A51" t="n">
        <v>80.0</v>
      </c>
      <c r="B51" t="n">
        <v>110.0</v>
      </c>
      <c r="C51" t="n">
        <v>127.0</v>
      </c>
    </row>
    <row r="52" spans="1:3" x14ac:dyDescent="0.25">
      <c r="A52" t="n">
        <v>96.0</v>
      </c>
      <c r="B52" t="n">
        <v>109.0</v>
      </c>
      <c r="C52" t="n">
        <v>105.0</v>
      </c>
    </row>
    <row r="53" spans="1:3" x14ac:dyDescent="0.25">
      <c r="A53" t="n">
        <v>86.0</v>
      </c>
      <c r="B53" t="n">
        <v>105.0</v>
      </c>
      <c r="C53" t="n">
        <v>107.0</v>
      </c>
    </row>
    <row r="54" spans="1:3" x14ac:dyDescent="0.25">
      <c r="A54" t="n">
        <v>77.0</v>
      </c>
      <c r="B54" t="n">
        <v>103.0</v>
      </c>
      <c r="C54" t="n">
        <v>103.0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38F3-0384-4876-8028-FD21031521A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84.0</v>
      </c>
      <c r="B5" t="n">
        <v>115.0</v>
      </c>
      <c r="C5" t="n">
        <v>117.0</v>
      </c>
    </row>
    <row r="6" spans="1:4" x14ac:dyDescent="0.25">
      <c r="A6" t="n">
        <v>79.0</v>
      </c>
      <c r="B6" t="n">
        <v>108.0</v>
      </c>
      <c r="C6" t="n">
        <v>108.0</v>
      </c>
    </row>
    <row r="7" spans="1:4" x14ac:dyDescent="0.25">
      <c r="A7" t="n">
        <v>78.0</v>
      </c>
      <c r="B7" t="n">
        <v>106.0</v>
      </c>
      <c r="C7" t="n">
        <v>107.0</v>
      </c>
    </row>
    <row r="8" spans="1:4" x14ac:dyDescent="0.25">
      <c r="A8" t="n">
        <v>78.0</v>
      </c>
      <c r="B8" t="n">
        <v>105.0</v>
      </c>
      <c r="C8" t="n">
        <v>214.0</v>
      </c>
    </row>
    <row r="9" spans="1:4" x14ac:dyDescent="0.25">
      <c r="A9" t="n">
        <v>168.0</v>
      </c>
      <c r="B9" t="n">
        <v>108.0</v>
      </c>
      <c r="C9" t="n">
        <v>106.0</v>
      </c>
    </row>
    <row r="10" spans="1:4" x14ac:dyDescent="0.25">
      <c r="A10" t="n">
        <v>131.0</v>
      </c>
      <c r="B10" t="n">
        <v>150.0</v>
      </c>
      <c r="C10" t="n">
        <v>146.0</v>
      </c>
    </row>
    <row r="11" spans="1:4" x14ac:dyDescent="0.25">
      <c r="A11" t="n">
        <v>102.0</v>
      </c>
      <c r="B11" t="n">
        <v>119.0</v>
      </c>
      <c r="C11" t="n">
        <v>107.0</v>
      </c>
    </row>
    <row r="12" spans="1:4" x14ac:dyDescent="0.25">
      <c r="A12" t="n">
        <v>77.0</v>
      </c>
      <c r="B12" t="n">
        <v>144.0</v>
      </c>
      <c r="C12" t="n">
        <v>144.0</v>
      </c>
    </row>
    <row r="13" spans="1:4" x14ac:dyDescent="0.25">
      <c r="A13" t="n">
        <v>98.0</v>
      </c>
      <c r="B13" t="n">
        <v>137.0</v>
      </c>
      <c r="C13" t="n">
        <v>138.0</v>
      </c>
    </row>
    <row r="14" spans="1:4" x14ac:dyDescent="0.25">
      <c r="A14" t="n">
        <v>122.0</v>
      </c>
      <c r="B14" t="n">
        <v>165.0</v>
      </c>
      <c r="C14" t="n">
        <v>112.0</v>
      </c>
    </row>
    <row r="15" spans="1:4" x14ac:dyDescent="0.25">
      <c r="A15" t="n">
        <v>84.0</v>
      </c>
      <c r="B15" t="n">
        <v>114.0</v>
      </c>
      <c r="C15" t="n">
        <v>372.0</v>
      </c>
    </row>
    <row r="16" spans="1:4" x14ac:dyDescent="0.25">
      <c r="A16" t="n">
        <v>86.0</v>
      </c>
      <c r="B16" t="n">
        <v>119.0</v>
      </c>
      <c r="C16" t="n">
        <v>128.0</v>
      </c>
    </row>
    <row r="17" spans="1:3" x14ac:dyDescent="0.25">
      <c r="A17" t="n">
        <v>146.0</v>
      </c>
      <c r="B17" t="n">
        <v>107.0</v>
      </c>
      <c r="C17" t="n">
        <v>106.0</v>
      </c>
    </row>
    <row r="18" spans="1:3" x14ac:dyDescent="0.25">
      <c r="A18" t="n">
        <v>79.0</v>
      </c>
      <c r="B18" t="n">
        <v>105.0</v>
      </c>
      <c r="C18" t="n">
        <v>157.0</v>
      </c>
    </row>
    <row r="19" spans="1:3" x14ac:dyDescent="0.25">
      <c r="A19" t="n">
        <v>82.0</v>
      </c>
      <c r="B19" t="n">
        <v>132.0</v>
      </c>
      <c r="C19" t="n">
        <v>116.0</v>
      </c>
    </row>
    <row r="20" spans="1:3" x14ac:dyDescent="0.25">
      <c r="A20" t="n">
        <v>86.0</v>
      </c>
      <c r="B20" t="n">
        <v>112.0</v>
      </c>
      <c r="C20" t="n">
        <v>110.0</v>
      </c>
    </row>
    <row r="21" spans="1:3" x14ac:dyDescent="0.25">
      <c r="A21" t="n">
        <v>82.0</v>
      </c>
      <c r="B21" t="n">
        <v>108.0</v>
      </c>
      <c r="C21" t="n">
        <v>107.0</v>
      </c>
    </row>
    <row r="22" spans="1:3" x14ac:dyDescent="0.25">
      <c r="A22" t="n">
        <v>81.0</v>
      </c>
      <c r="B22" t="n">
        <v>107.0</v>
      </c>
      <c r="C22" t="n">
        <v>110.0</v>
      </c>
    </row>
    <row r="23" spans="1:3" x14ac:dyDescent="0.25">
      <c r="A23" t="n">
        <v>80.0</v>
      </c>
      <c r="B23" t="n">
        <v>106.0</v>
      </c>
      <c r="C23" t="n">
        <v>106.0</v>
      </c>
    </row>
    <row r="24" spans="1:3" x14ac:dyDescent="0.25">
      <c r="A24" t="n">
        <v>79.0</v>
      </c>
      <c r="B24" t="n">
        <v>137.0</v>
      </c>
      <c r="C24" t="n">
        <v>107.0</v>
      </c>
    </row>
    <row r="25" spans="1:3" x14ac:dyDescent="0.25">
      <c r="A25" t="n">
        <v>79.0</v>
      </c>
      <c r="B25" t="n">
        <v>112.0</v>
      </c>
      <c r="C25" t="n">
        <v>106.0</v>
      </c>
    </row>
    <row r="26" spans="1:3" x14ac:dyDescent="0.25">
      <c r="A26" t="n">
        <v>82.0</v>
      </c>
      <c r="B26" t="n">
        <v>107.0</v>
      </c>
      <c r="C26" t="n">
        <v>105.0</v>
      </c>
    </row>
    <row r="27" spans="1:3" x14ac:dyDescent="0.25">
      <c r="A27" t="n">
        <v>79.0</v>
      </c>
      <c r="B27" t="n">
        <v>106.0</v>
      </c>
      <c r="C27" t="n">
        <v>106.0</v>
      </c>
    </row>
    <row r="28" spans="1:3" x14ac:dyDescent="0.25">
      <c r="A28" t="n">
        <v>79.0</v>
      </c>
      <c r="B28" t="n">
        <v>106.0</v>
      </c>
      <c r="C28" t="n">
        <v>106.0</v>
      </c>
    </row>
    <row r="29" spans="1:3" x14ac:dyDescent="0.25">
      <c r="A29" t="n">
        <v>79.0</v>
      </c>
      <c r="B29" t="n">
        <v>145.0</v>
      </c>
      <c r="C29" t="n">
        <v>146.0</v>
      </c>
    </row>
    <row r="30" spans="1:3" x14ac:dyDescent="0.25">
      <c r="A30" t="n">
        <v>119.0</v>
      </c>
      <c r="B30" t="n">
        <v>127.0</v>
      </c>
      <c r="C30" t="n">
        <v>112.0</v>
      </c>
    </row>
    <row r="31" spans="1:3" x14ac:dyDescent="0.25">
      <c r="A31" t="n">
        <v>82.0</v>
      </c>
      <c r="B31" t="n">
        <v>113.0</v>
      </c>
      <c r="C31" t="n">
        <v>110.0</v>
      </c>
    </row>
    <row r="32" spans="1:3" x14ac:dyDescent="0.25">
      <c r="A32" t="n">
        <v>89.0</v>
      </c>
      <c r="B32" t="n">
        <v>116.0</v>
      </c>
      <c r="C32" t="n">
        <v>107.0</v>
      </c>
    </row>
    <row r="33" spans="1:3" x14ac:dyDescent="0.25">
      <c r="A33" t="n">
        <v>78.0</v>
      </c>
      <c r="B33" t="n">
        <v>109.0</v>
      </c>
      <c r="C33" t="n">
        <v>106.0</v>
      </c>
    </row>
    <row r="34" spans="1:3" x14ac:dyDescent="0.25">
      <c r="A34" t="n">
        <v>77.0</v>
      </c>
      <c r="B34" t="n">
        <v>105.0</v>
      </c>
      <c r="C34" t="n">
        <v>143.0</v>
      </c>
    </row>
    <row r="35" spans="1:3" x14ac:dyDescent="0.25">
      <c r="A35" t="n">
        <v>78.0</v>
      </c>
      <c r="B35" t="n">
        <v>114.0</v>
      </c>
      <c r="C35" t="n">
        <v>123.0</v>
      </c>
    </row>
    <row r="36" spans="1:3" x14ac:dyDescent="0.25">
      <c r="A36" t="n">
        <v>88.0</v>
      </c>
      <c r="B36" t="n">
        <v>112.0</v>
      </c>
      <c r="C36" t="n">
        <v>112.0</v>
      </c>
    </row>
    <row r="37" spans="1:3" x14ac:dyDescent="0.25">
      <c r="A37" t="n">
        <v>77.0</v>
      </c>
      <c r="B37" t="n">
        <v>115.0</v>
      </c>
      <c r="C37" t="n">
        <v>116.0</v>
      </c>
    </row>
    <row r="38" spans="1:3" x14ac:dyDescent="0.25">
      <c r="A38" t="n">
        <v>79.0</v>
      </c>
      <c r="B38" t="n">
        <v>105.0</v>
      </c>
      <c r="C38" t="n">
        <v>107.0</v>
      </c>
    </row>
    <row r="39" spans="1:3" x14ac:dyDescent="0.25">
      <c r="A39" t="n">
        <v>90.0</v>
      </c>
      <c r="B39" t="n">
        <v>135.0</v>
      </c>
      <c r="C39" t="n">
        <v>149.0</v>
      </c>
    </row>
    <row r="40" spans="1:3" x14ac:dyDescent="0.25">
      <c r="A40" t="n">
        <v>107.0</v>
      </c>
      <c r="B40" t="n">
        <v>150.0</v>
      </c>
      <c r="C40" t="n">
        <v>144.0</v>
      </c>
    </row>
    <row r="41" spans="1:3" x14ac:dyDescent="0.25">
      <c r="A41" t="n">
        <v>105.0</v>
      </c>
      <c r="B41" t="n">
        <v>155.0</v>
      </c>
      <c r="C41" t="n">
        <v>110.0</v>
      </c>
    </row>
    <row r="42" spans="1:3" x14ac:dyDescent="0.25">
      <c r="A42" t="n">
        <v>82.0</v>
      </c>
      <c r="B42" t="n">
        <v>110.0</v>
      </c>
      <c r="C42" t="n">
        <v>106.0</v>
      </c>
    </row>
    <row r="43" spans="1:3" x14ac:dyDescent="0.25">
      <c r="A43" t="n">
        <v>80.0</v>
      </c>
      <c r="B43" t="n">
        <v>106.0</v>
      </c>
      <c r="C43" t="n">
        <v>105.0</v>
      </c>
    </row>
    <row r="44" spans="1:3" x14ac:dyDescent="0.25">
      <c r="A44" t="n">
        <v>79.0</v>
      </c>
      <c r="B44" t="n">
        <v>105.0</v>
      </c>
      <c r="C44" t="n">
        <v>134.0</v>
      </c>
    </row>
    <row r="45" spans="1:3" x14ac:dyDescent="0.25">
      <c r="A45" t="n">
        <v>95.0</v>
      </c>
      <c r="B45" t="n">
        <v>138.0</v>
      </c>
      <c r="C45" t="n">
        <v>135.0</v>
      </c>
    </row>
    <row r="46" spans="1:3" x14ac:dyDescent="0.25">
      <c r="A46" t="n">
        <v>80.0</v>
      </c>
      <c r="B46" t="n">
        <v>106.0</v>
      </c>
      <c r="C46" t="n">
        <v>107.0</v>
      </c>
    </row>
    <row r="47" spans="1:3" x14ac:dyDescent="0.25">
      <c r="A47" t="n">
        <v>78.0</v>
      </c>
      <c r="B47" t="n">
        <v>105.0</v>
      </c>
      <c r="C47" t="n">
        <v>106.0</v>
      </c>
    </row>
    <row r="48" spans="1:3" x14ac:dyDescent="0.25">
      <c r="A48" t="n">
        <v>83.0</v>
      </c>
      <c r="B48" t="n">
        <v>104.0</v>
      </c>
      <c r="C48" t="n">
        <v>105.0</v>
      </c>
    </row>
    <row r="49" spans="1:3" x14ac:dyDescent="0.25">
      <c r="A49" t="n">
        <v>78.0</v>
      </c>
      <c r="B49" t="n">
        <v>104.0</v>
      </c>
      <c r="C49" t="n">
        <v>105.0</v>
      </c>
    </row>
    <row r="50" spans="1:3" x14ac:dyDescent="0.25">
      <c r="A50" t="n">
        <v>81.0</v>
      </c>
      <c r="B50" t="n">
        <v>106.0</v>
      </c>
      <c r="C50" t="n">
        <v>106.0</v>
      </c>
    </row>
    <row r="51" spans="1:3" x14ac:dyDescent="0.25">
      <c r="A51" t="n">
        <v>88.0</v>
      </c>
      <c r="B51" t="n">
        <v>136.0</v>
      </c>
      <c r="C51" t="n">
        <v>164.0</v>
      </c>
    </row>
    <row r="52" spans="1:3" x14ac:dyDescent="0.25">
      <c r="A52" t="n">
        <v>118.0</v>
      </c>
      <c r="B52" t="n">
        <v>160.0</v>
      </c>
      <c r="C52" t="n">
        <v>152.0</v>
      </c>
    </row>
    <row r="53" spans="1:3" x14ac:dyDescent="0.25">
      <c r="A53" t="n">
        <v>109.0</v>
      </c>
      <c r="B53" t="n">
        <v>154.0</v>
      </c>
      <c r="C53" t="n">
        <v>153.0</v>
      </c>
    </row>
    <row r="54" spans="1:3" x14ac:dyDescent="0.25">
      <c r="A54" t="n">
        <v>99.0</v>
      </c>
      <c r="B54" t="n">
        <v>112.0</v>
      </c>
      <c r="C54" t="n">
        <v>134.0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FBD4-42D6-4A9E-AE69-6D27F132FDB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116.0</v>
      </c>
      <c r="B5" t="n">
        <v>117.0</v>
      </c>
      <c r="C5" t="n">
        <v>114.0</v>
      </c>
    </row>
    <row r="6" spans="1:4" x14ac:dyDescent="0.25">
      <c r="A6" t="n">
        <v>92.0</v>
      </c>
      <c r="B6" t="n">
        <v>121.0</v>
      </c>
      <c r="C6" t="n">
        <v>131.0</v>
      </c>
    </row>
    <row r="7" spans="1:4" x14ac:dyDescent="0.25">
      <c r="A7" t="n">
        <v>95.0</v>
      </c>
      <c r="B7" t="n">
        <v>118.0</v>
      </c>
      <c r="C7" t="n">
        <v>113.0</v>
      </c>
    </row>
    <row r="8" spans="1:4" x14ac:dyDescent="0.25">
      <c r="A8" t="n">
        <v>90.0</v>
      </c>
      <c r="B8" t="n">
        <v>111.0</v>
      </c>
      <c r="C8" t="n">
        <v>110.0</v>
      </c>
    </row>
    <row r="9" spans="1:4" x14ac:dyDescent="0.25">
      <c r="A9" t="n">
        <v>89.0</v>
      </c>
      <c r="B9" t="n">
        <v>110.0</v>
      </c>
      <c r="C9" t="n">
        <v>116.0</v>
      </c>
    </row>
    <row r="10" spans="1:4" x14ac:dyDescent="0.25">
      <c r="A10" t="n">
        <v>88.0</v>
      </c>
      <c r="B10" t="n">
        <v>109.0</v>
      </c>
      <c r="C10" t="n">
        <v>107.0</v>
      </c>
    </row>
    <row r="11" spans="1:4" x14ac:dyDescent="0.25">
      <c r="A11" t="n">
        <v>88.0</v>
      </c>
      <c r="B11" t="n">
        <v>108.0</v>
      </c>
      <c r="C11" t="n">
        <v>108.0</v>
      </c>
    </row>
    <row r="12" spans="1:4" x14ac:dyDescent="0.25">
      <c r="A12" t="n">
        <v>89.0</v>
      </c>
      <c r="B12" t="n">
        <v>109.0</v>
      </c>
      <c r="C12" t="n">
        <v>112.0</v>
      </c>
    </row>
    <row r="13" spans="1:4" x14ac:dyDescent="0.25">
      <c r="A13" t="n">
        <v>88.0</v>
      </c>
      <c r="B13" t="n">
        <v>108.0</v>
      </c>
      <c r="C13" t="n">
        <v>107.0</v>
      </c>
    </row>
    <row r="14" spans="1:4" x14ac:dyDescent="0.25">
      <c r="A14" t="n">
        <v>88.0</v>
      </c>
      <c r="B14" t="n">
        <v>121.0</v>
      </c>
      <c r="C14" t="n">
        <v>107.0</v>
      </c>
    </row>
    <row r="15" spans="1:4" x14ac:dyDescent="0.25">
      <c r="A15" t="n">
        <v>88.0</v>
      </c>
      <c r="B15" t="n">
        <v>109.0</v>
      </c>
      <c r="C15" t="n">
        <v>110.0</v>
      </c>
    </row>
    <row r="16" spans="1:4" x14ac:dyDescent="0.25">
      <c r="A16" t="n">
        <v>87.0</v>
      </c>
      <c r="B16" t="n">
        <v>109.0</v>
      </c>
      <c r="C16" t="n">
        <v>107.0</v>
      </c>
    </row>
    <row r="17" spans="1:3" x14ac:dyDescent="0.25">
      <c r="A17" t="n">
        <v>88.0</v>
      </c>
      <c r="B17" t="n">
        <v>108.0</v>
      </c>
      <c r="C17" t="n">
        <v>107.0</v>
      </c>
    </row>
    <row r="18" spans="1:3" x14ac:dyDescent="0.25">
      <c r="A18" t="n">
        <v>98.0</v>
      </c>
      <c r="B18" t="n">
        <v>108.0</v>
      </c>
      <c r="C18" t="n">
        <v>126.0</v>
      </c>
    </row>
    <row r="19" spans="1:3" x14ac:dyDescent="0.25">
      <c r="A19" t="n">
        <v>136.0</v>
      </c>
      <c r="B19" t="n">
        <v>146.0</v>
      </c>
      <c r="C19" t="n">
        <v>150.0</v>
      </c>
    </row>
    <row r="20" spans="1:3" x14ac:dyDescent="0.25">
      <c r="A20" t="n">
        <v>110.0</v>
      </c>
      <c r="B20" t="n">
        <v>144.0</v>
      </c>
      <c r="C20" t="n">
        <v>149.0</v>
      </c>
    </row>
    <row r="21" spans="1:3" x14ac:dyDescent="0.25">
      <c r="A21" t="n">
        <v>115.0</v>
      </c>
      <c r="B21" t="n">
        <v>157.0</v>
      </c>
      <c r="C21" t="n">
        <v>152.0</v>
      </c>
    </row>
    <row r="22" spans="1:3" x14ac:dyDescent="0.25">
      <c r="A22" t="n">
        <v>117.0</v>
      </c>
      <c r="B22" t="n">
        <v>153.0</v>
      </c>
      <c r="C22" t="n">
        <v>152.0</v>
      </c>
    </row>
    <row r="23" spans="1:3" x14ac:dyDescent="0.25">
      <c r="A23" t="n">
        <v>109.0</v>
      </c>
      <c r="B23" t="n">
        <v>110.0</v>
      </c>
      <c r="C23" t="n">
        <v>123.0</v>
      </c>
    </row>
    <row r="24" spans="1:3" x14ac:dyDescent="0.25">
      <c r="A24" t="n">
        <v>87.0</v>
      </c>
      <c r="B24" t="n">
        <v>130.0</v>
      </c>
      <c r="C24" t="n">
        <v>124.0</v>
      </c>
    </row>
    <row r="25" spans="1:3" x14ac:dyDescent="0.25">
      <c r="A25" t="n">
        <v>92.0</v>
      </c>
      <c r="B25" t="n">
        <v>109.0</v>
      </c>
      <c r="C25" t="n">
        <v>117.0</v>
      </c>
    </row>
    <row r="26" spans="1:3" x14ac:dyDescent="0.25">
      <c r="A26" t="n">
        <v>96.0</v>
      </c>
      <c r="B26" t="n">
        <v>107.0</v>
      </c>
      <c r="C26" t="n">
        <v>109.0</v>
      </c>
    </row>
    <row r="27" spans="1:3" x14ac:dyDescent="0.25">
      <c r="A27" t="n">
        <v>86.0</v>
      </c>
      <c r="B27" t="n">
        <v>111.0</v>
      </c>
      <c r="C27" t="n">
        <v>114.0</v>
      </c>
    </row>
    <row r="28" spans="1:3" x14ac:dyDescent="0.25">
      <c r="A28" t="n">
        <v>86.0</v>
      </c>
      <c r="B28" t="n">
        <v>108.0</v>
      </c>
      <c r="C28" t="n">
        <v>132.0</v>
      </c>
    </row>
    <row r="29" spans="1:3" x14ac:dyDescent="0.25">
      <c r="A29" t="n">
        <v>86.0</v>
      </c>
      <c r="B29" t="n">
        <v>107.0</v>
      </c>
      <c r="C29" t="n">
        <v>108.0</v>
      </c>
    </row>
    <row r="30" spans="1:3" x14ac:dyDescent="0.25">
      <c r="A30" t="n">
        <v>86.0</v>
      </c>
      <c r="B30" t="n">
        <v>107.0</v>
      </c>
      <c r="C30" t="n">
        <v>108.0</v>
      </c>
    </row>
    <row r="31" spans="1:3" x14ac:dyDescent="0.25">
      <c r="A31" t="n">
        <v>86.0</v>
      </c>
      <c r="B31" t="n">
        <v>106.0</v>
      </c>
      <c r="C31" t="n">
        <v>108.0</v>
      </c>
    </row>
    <row r="32" spans="1:3" x14ac:dyDescent="0.25">
      <c r="A32" t="n">
        <v>90.0</v>
      </c>
      <c r="B32" t="n">
        <v>116.0</v>
      </c>
      <c r="C32" t="n">
        <v>111.0</v>
      </c>
    </row>
    <row r="33" spans="1:3" x14ac:dyDescent="0.25">
      <c r="A33" t="n">
        <v>104.0</v>
      </c>
      <c r="B33" t="n">
        <v>109.0</v>
      </c>
      <c r="C33" t="n">
        <v>109.0</v>
      </c>
    </row>
    <row r="34" spans="1:3" x14ac:dyDescent="0.25">
      <c r="A34" t="n">
        <v>87.0</v>
      </c>
      <c r="B34" t="n">
        <v>109.0</v>
      </c>
      <c r="C34" t="n">
        <v>111.0</v>
      </c>
    </row>
    <row r="35" spans="1:3" x14ac:dyDescent="0.25">
      <c r="A35" t="n">
        <v>87.0</v>
      </c>
      <c r="B35" t="n">
        <v>109.0</v>
      </c>
      <c r="C35" t="n">
        <v>108.0</v>
      </c>
    </row>
    <row r="36" spans="1:3" x14ac:dyDescent="0.25">
      <c r="A36" t="n">
        <v>87.0</v>
      </c>
      <c r="B36" t="n">
        <v>109.0</v>
      </c>
      <c r="C36" t="n">
        <v>120.0</v>
      </c>
    </row>
    <row r="37" spans="1:3" x14ac:dyDescent="0.25">
      <c r="A37" t="n">
        <v>105.0</v>
      </c>
      <c r="B37" t="n">
        <v>216.0</v>
      </c>
      <c r="C37" t="n">
        <v>124.0</v>
      </c>
    </row>
    <row r="38" spans="1:3" x14ac:dyDescent="0.25">
      <c r="A38" t="n">
        <v>95.0</v>
      </c>
      <c r="B38" t="n">
        <v>112.0</v>
      </c>
      <c r="C38" t="n">
        <v>129.0</v>
      </c>
    </row>
    <row r="39" spans="1:3" x14ac:dyDescent="0.25">
      <c r="A39" t="n">
        <v>89.0</v>
      </c>
      <c r="B39" t="n">
        <v>109.0</v>
      </c>
      <c r="C39" t="n">
        <v>111.0</v>
      </c>
    </row>
    <row r="40" spans="1:3" x14ac:dyDescent="0.25">
      <c r="A40" t="n">
        <v>101.0</v>
      </c>
      <c r="B40" t="n">
        <v>112.0</v>
      </c>
      <c r="C40" t="n">
        <v>109.0</v>
      </c>
    </row>
    <row r="41" spans="1:3" x14ac:dyDescent="0.25">
      <c r="A41" t="n">
        <v>87.0</v>
      </c>
      <c r="B41" t="n">
        <v>370.0</v>
      </c>
      <c r="C41" t="n">
        <v>121.0</v>
      </c>
    </row>
    <row r="42" spans="1:3" x14ac:dyDescent="0.25">
      <c r="A42" t="n">
        <v>98.0</v>
      </c>
      <c r="B42" t="n">
        <v>217.0</v>
      </c>
      <c r="C42" t="n">
        <v>155.0</v>
      </c>
    </row>
    <row r="43" spans="1:3" x14ac:dyDescent="0.25">
      <c r="A43" t="n">
        <v>123.0</v>
      </c>
      <c r="B43" t="n">
        <v>166.0</v>
      </c>
      <c r="C43" t="n">
        <v>151.0</v>
      </c>
    </row>
    <row r="44" spans="1:3" x14ac:dyDescent="0.25">
      <c r="A44" t="n">
        <v>99.0</v>
      </c>
      <c r="B44" t="n">
        <v>111.0</v>
      </c>
      <c r="C44" t="n">
        <v>120.0</v>
      </c>
    </row>
    <row r="45" spans="1:3" x14ac:dyDescent="0.25">
      <c r="A45" t="n">
        <v>112.0</v>
      </c>
      <c r="B45" t="n">
        <v>108.0</v>
      </c>
      <c r="C45" t="n">
        <v>108.0</v>
      </c>
    </row>
    <row r="46" spans="1:3" x14ac:dyDescent="0.25">
      <c r="A46" t="n">
        <v>85.0</v>
      </c>
      <c r="B46" t="n">
        <v>107.0</v>
      </c>
      <c r="C46" t="n">
        <v>112.0</v>
      </c>
    </row>
    <row r="47" spans="1:3" x14ac:dyDescent="0.25">
      <c r="A47" t="n">
        <v>93.0</v>
      </c>
      <c r="B47" t="n">
        <v>107.0</v>
      </c>
      <c r="C47" t="n">
        <v>107.0</v>
      </c>
    </row>
    <row r="48" spans="1:3" x14ac:dyDescent="0.25">
      <c r="A48" t="n">
        <v>85.0</v>
      </c>
      <c r="B48" t="n">
        <v>107.0</v>
      </c>
      <c r="C48" t="n">
        <v>107.0</v>
      </c>
    </row>
    <row r="49" spans="1:3" x14ac:dyDescent="0.25">
      <c r="A49" t="n">
        <v>85.0</v>
      </c>
      <c r="B49" t="n">
        <v>108.0</v>
      </c>
      <c r="C49" t="n">
        <v>111.0</v>
      </c>
    </row>
    <row r="50" spans="1:3" x14ac:dyDescent="0.25">
      <c r="A50" t="n">
        <v>84.0</v>
      </c>
      <c r="B50" t="n">
        <v>106.0</v>
      </c>
      <c r="C50" t="n">
        <v>106.0</v>
      </c>
    </row>
    <row r="51" spans="1:3" x14ac:dyDescent="0.25">
      <c r="A51" t="n">
        <v>85.0</v>
      </c>
      <c r="B51" t="n">
        <v>107.0</v>
      </c>
      <c r="C51" t="n">
        <v>121.0</v>
      </c>
    </row>
    <row r="52" spans="1:3" x14ac:dyDescent="0.25">
      <c r="A52" t="n">
        <v>84.0</v>
      </c>
      <c r="B52" t="n">
        <v>106.0</v>
      </c>
      <c r="C52" t="n">
        <v>114.0</v>
      </c>
    </row>
    <row r="53" spans="1:3" x14ac:dyDescent="0.25">
      <c r="A53" t="n">
        <v>85.0</v>
      </c>
      <c r="B53" t="n">
        <v>106.0</v>
      </c>
      <c r="C53" t="n">
        <v>107.0</v>
      </c>
    </row>
    <row r="54" spans="1:3" x14ac:dyDescent="0.25">
      <c r="A54" t="n">
        <v>85.0</v>
      </c>
      <c r="B54" t="n">
        <v>107.0</v>
      </c>
      <c r="C54" t="n">
        <v>111.0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8728-B852-49D0-978C-B86BD535A6E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90.0</v>
      </c>
      <c r="B5" t="n">
        <v>117.0</v>
      </c>
      <c r="C5" t="n">
        <v>114.0</v>
      </c>
    </row>
    <row r="6" spans="1:4" x14ac:dyDescent="0.25">
      <c r="A6" t="n">
        <v>100.0</v>
      </c>
      <c r="B6" t="n">
        <v>119.0</v>
      </c>
      <c r="C6" t="n">
        <v>127.0</v>
      </c>
    </row>
    <row r="7" spans="1:4" x14ac:dyDescent="0.25">
      <c r="A7" t="n">
        <v>102.0</v>
      </c>
      <c r="B7" t="n">
        <v>119.0</v>
      </c>
      <c r="C7" t="n">
        <v>116.0</v>
      </c>
    </row>
    <row r="8" spans="1:4" x14ac:dyDescent="0.25">
      <c r="A8" t="n">
        <v>89.0</v>
      </c>
      <c r="B8" t="n">
        <v>110.0</v>
      </c>
      <c r="C8" t="n">
        <v>155.0</v>
      </c>
    </row>
    <row r="9" spans="1:4" x14ac:dyDescent="0.25">
      <c r="A9" t="n">
        <v>117.0</v>
      </c>
      <c r="B9" t="n">
        <v>159.0</v>
      </c>
      <c r="C9" t="n">
        <v>167.0</v>
      </c>
    </row>
    <row r="10" spans="1:4" x14ac:dyDescent="0.25">
      <c r="A10" t="n">
        <v>110.0</v>
      </c>
      <c r="B10" t="n">
        <v>167.0</v>
      </c>
      <c r="C10" t="n">
        <v>146.0</v>
      </c>
    </row>
    <row r="11" spans="1:4" x14ac:dyDescent="0.25">
      <c r="A11" t="n">
        <v>108.0</v>
      </c>
      <c r="B11" t="n">
        <v>141.0</v>
      </c>
      <c r="C11" t="n">
        <v>141.0</v>
      </c>
    </row>
    <row r="12" spans="1:4" x14ac:dyDescent="0.25">
      <c r="A12" t="n">
        <v>116.0</v>
      </c>
      <c r="B12" t="n">
        <v>153.0</v>
      </c>
      <c r="C12" t="n">
        <v>150.0</v>
      </c>
    </row>
    <row r="13" spans="1:4" x14ac:dyDescent="0.25">
      <c r="A13" t="n">
        <v>111.0</v>
      </c>
      <c r="B13" t="n">
        <v>151.0</v>
      </c>
      <c r="C13" t="n">
        <v>152.0</v>
      </c>
    </row>
    <row r="14" spans="1:4" x14ac:dyDescent="0.25">
      <c r="A14" t="n">
        <v>105.0</v>
      </c>
      <c r="B14" t="n">
        <v>154.0</v>
      </c>
      <c r="C14" t="n">
        <v>148.0</v>
      </c>
    </row>
    <row r="15" spans="1:4" x14ac:dyDescent="0.25">
      <c r="A15" t="n">
        <v>109.0</v>
      </c>
      <c r="B15" t="n">
        <v>146.0</v>
      </c>
      <c r="C15" t="n">
        <v>148.0</v>
      </c>
    </row>
    <row r="16" spans="1:4" x14ac:dyDescent="0.25">
      <c r="A16" t="n">
        <v>103.0</v>
      </c>
      <c r="B16" t="n">
        <v>140.0</v>
      </c>
      <c r="C16" t="n">
        <v>154.0</v>
      </c>
    </row>
    <row r="17" spans="1:3" x14ac:dyDescent="0.25">
      <c r="A17" t="n">
        <v>103.0</v>
      </c>
      <c r="B17" t="n">
        <v>139.0</v>
      </c>
      <c r="C17" t="n">
        <v>132.0</v>
      </c>
    </row>
    <row r="18" spans="1:3" x14ac:dyDescent="0.25">
      <c r="A18" t="n">
        <v>112.0</v>
      </c>
      <c r="B18" t="n">
        <v>156.0</v>
      </c>
      <c r="C18" t="n">
        <v>192.0</v>
      </c>
    </row>
    <row r="19" spans="1:3" x14ac:dyDescent="0.25">
      <c r="A19" t="n">
        <v>123.0</v>
      </c>
      <c r="B19" t="n">
        <v>162.0</v>
      </c>
      <c r="C19" t="n">
        <v>153.0</v>
      </c>
    </row>
    <row r="20" spans="1:3" x14ac:dyDescent="0.25">
      <c r="A20" t="n">
        <v>116.0</v>
      </c>
      <c r="B20" t="n">
        <v>167.0</v>
      </c>
      <c r="C20" t="n">
        <v>151.0</v>
      </c>
    </row>
    <row r="21" spans="1:3" x14ac:dyDescent="0.25">
      <c r="A21" t="n">
        <v>112.0</v>
      </c>
      <c r="B21" t="n">
        <v>146.0</v>
      </c>
      <c r="C21" t="n">
        <v>133.0</v>
      </c>
    </row>
    <row r="22" spans="1:3" x14ac:dyDescent="0.25">
      <c r="A22" t="n">
        <v>107.0</v>
      </c>
      <c r="B22" t="n">
        <v>164.0</v>
      </c>
      <c r="C22" t="n">
        <v>139.0</v>
      </c>
    </row>
    <row r="23" spans="1:3" x14ac:dyDescent="0.25">
      <c r="A23" t="n">
        <v>113.0</v>
      </c>
      <c r="B23" t="n">
        <v>144.0</v>
      </c>
      <c r="C23" t="n">
        <v>140.0</v>
      </c>
    </row>
    <row r="24" spans="1:3" x14ac:dyDescent="0.25">
      <c r="A24" t="n">
        <v>112.0</v>
      </c>
      <c r="B24" t="n">
        <v>155.0</v>
      </c>
      <c r="C24" t="n">
        <v>150.0</v>
      </c>
    </row>
    <row r="25" spans="1:3" x14ac:dyDescent="0.25">
      <c r="A25" t="n">
        <v>112.0</v>
      </c>
      <c r="B25" t="n">
        <v>149.0</v>
      </c>
      <c r="C25" t="n">
        <v>149.0</v>
      </c>
    </row>
    <row r="26" spans="1:3" x14ac:dyDescent="0.25">
      <c r="A26" t="n">
        <v>111.0</v>
      </c>
      <c r="B26" t="n">
        <v>154.0</v>
      </c>
      <c r="C26" t="n">
        <v>144.0</v>
      </c>
    </row>
    <row r="27" spans="1:3" x14ac:dyDescent="0.25">
      <c r="A27" t="n">
        <v>110.0</v>
      </c>
      <c r="B27" t="n">
        <v>150.0</v>
      </c>
      <c r="C27" t="n">
        <v>144.0</v>
      </c>
    </row>
    <row r="28" spans="1:3" x14ac:dyDescent="0.25">
      <c r="A28" t="n">
        <v>107.0</v>
      </c>
      <c r="B28" t="n">
        <v>148.0</v>
      </c>
      <c r="C28" t="n">
        <v>147.0</v>
      </c>
    </row>
    <row r="29" spans="1:3" x14ac:dyDescent="0.25">
      <c r="A29" t="n">
        <v>110.0</v>
      </c>
      <c r="B29" t="n">
        <v>150.0</v>
      </c>
      <c r="C29" t="n">
        <v>149.0</v>
      </c>
    </row>
    <row r="30" spans="1:3" x14ac:dyDescent="0.25">
      <c r="A30" t="n">
        <v>110.0</v>
      </c>
      <c r="B30" t="n">
        <v>151.0</v>
      </c>
      <c r="C30" t="n">
        <v>131.0</v>
      </c>
    </row>
    <row r="31" spans="1:3" x14ac:dyDescent="0.25">
      <c r="A31" t="n">
        <v>85.0</v>
      </c>
      <c r="B31" t="n">
        <v>114.0</v>
      </c>
      <c r="C31" t="n">
        <v>110.0</v>
      </c>
    </row>
    <row r="32" spans="1:3" x14ac:dyDescent="0.25">
      <c r="A32" t="n">
        <v>83.0</v>
      </c>
      <c r="B32" t="n">
        <v>109.0</v>
      </c>
      <c r="C32" t="n">
        <v>139.0</v>
      </c>
    </row>
    <row r="33" spans="1:3" x14ac:dyDescent="0.25">
      <c r="A33" t="n">
        <v>88.0</v>
      </c>
      <c r="B33" t="n">
        <v>131.0</v>
      </c>
      <c r="C33" t="n">
        <v>114.0</v>
      </c>
    </row>
    <row r="34" spans="1:3" x14ac:dyDescent="0.25">
      <c r="A34" t="n">
        <v>85.0</v>
      </c>
      <c r="B34" t="n">
        <v>112.0</v>
      </c>
      <c r="C34" t="n">
        <v>112.0</v>
      </c>
    </row>
    <row r="35" spans="1:3" x14ac:dyDescent="0.25">
      <c r="A35" t="n">
        <v>84.0</v>
      </c>
      <c r="B35" t="n">
        <v>153.0</v>
      </c>
      <c r="C35" t="n">
        <v>378.0</v>
      </c>
    </row>
    <row r="36" spans="1:3" x14ac:dyDescent="0.25">
      <c r="A36" t="n">
        <v>115.0</v>
      </c>
      <c r="B36" t="n">
        <v>120.0</v>
      </c>
      <c r="C36" t="n">
        <v>125.0</v>
      </c>
    </row>
    <row r="37" spans="1:3" x14ac:dyDescent="0.25">
      <c r="A37" t="n">
        <v>93.0</v>
      </c>
      <c r="B37" t="n">
        <v>122.0</v>
      </c>
      <c r="C37" t="n">
        <v>114.0</v>
      </c>
    </row>
    <row r="38" spans="1:3" x14ac:dyDescent="0.25">
      <c r="A38" t="n">
        <v>86.0</v>
      </c>
      <c r="B38" t="n">
        <v>111.0</v>
      </c>
      <c r="C38" t="n">
        <v>110.0</v>
      </c>
    </row>
    <row r="39" spans="1:3" x14ac:dyDescent="0.25">
      <c r="A39" t="n">
        <v>85.0</v>
      </c>
      <c r="B39" t="n">
        <v>126.0</v>
      </c>
      <c r="C39" t="n">
        <v>112.0</v>
      </c>
    </row>
    <row r="40" spans="1:3" x14ac:dyDescent="0.25">
      <c r="A40" t="n">
        <v>83.0</v>
      </c>
      <c r="B40" t="n">
        <v>110.0</v>
      </c>
      <c r="C40" t="n">
        <v>107.0</v>
      </c>
    </row>
    <row r="41" spans="1:3" x14ac:dyDescent="0.25">
      <c r="A41" t="n">
        <v>82.0</v>
      </c>
      <c r="B41" t="n">
        <v>108.0</v>
      </c>
      <c r="C41" t="n">
        <v>107.0</v>
      </c>
    </row>
    <row r="42" spans="1:3" x14ac:dyDescent="0.25">
      <c r="A42" t="n">
        <v>89.0</v>
      </c>
      <c r="B42" t="n">
        <v>107.0</v>
      </c>
      <c r="C42" t="n">
        <v>107.0</v>
      </c>
    </row>
    <row r="43" spans="1:3" x14ac:dyDescent="0.25">
      <c r="A43" t="n">
        <v>82.0</v>
      </c>
      <c r="B43" t="n">
        <v>107.0</v>
      </c>
      <c r="C43" t="n">
        <v>107.0</v>
      </c>
    </row>
    <row r="44" spans="1:3" x14ac:dyDescent="0.25">
      <c r="A44" t="n">
        <v>90.0</v>
      </c>
      <c r="B44" t="n">
        <v>109.0</v>
      </c>
      <c r="C44" t="n">
        <v>108.0</v>
      </c>
    </row>
    <row r="45" spans="1:3" x14ac:dyDescent="0.25">
      <c r="A45" t="n">
        <v>87.0</v>
      </c>
      <c r="B45" t="n">
        <v>107.0</v>
      </c>
      <c r="C45" t="n">
        <v>107.0</v>
      </c>
    </row>
    <row r="46" spans="1:3" x14ac:dyDescent="0.25">
      <c r="A46" t="n">
        <v>83.0</v>
      </c>
      <c r="B46" t="n">
        <v>107.0</v>
      </c>
      <c r="C46" t="n">
        <v>107.0</v>
      </c>
    </row>
    <row r="47" spans="1:3" x14ac:dyDescent="0.25">
      <c r="A47" t="n">
        <v>83.0</v>
      </c>
      <c r="B47" t="n">
        <v>107.0</v>
      </c>
      <c r="C47" t="n">
        <v>116.0</v>
      </c>
    </row>
    <row r="48" spans="1:3" x14ac:dyDescent="0.25">
      <c r="A48" t="n">
        <v>83.0</v>
      </c>
      <c r="B48" t="n">
        <v>109.0</v>
      </c>
      <c r="C48" t="n">
        <v>107.0</v>
      </c>
    </row>
    <row r="49" spans="1:3" x14ac:dyDescent="0.25">
      <c r="A49" t="n">
        <v>82.0</v>
      </c>
      <c r="B49" t="n">
        <v>107.0</v>
      </c>
      <c r="C49" t="n">
        <v>107.0</v>
      </c>
    </row>
    <row r="50" spans="1:3" x14ac:dyDescent="0.25">
      <c r="A50" t="n">
        <v>121.0</v>
      </c>
      <c r="B50" t="n">
        <v>143.0</v>
      </c>
      <c r="C50" t="n">
        <v>112.0</v>
      </c>
    </row>
    <row r="51" spans="1:3" x14ac:dyDescent="0.25">
      <c r="A51" t="n">
        <v>87.0</v>
      </c>
      <c r="B51" t="n">
        <v>112.0</v>
      </c>
      <c r="C51" t="n">
        <v>109.0</v>
      </c>
    </row>
    <row r="52" spans="1:3" x14ac:dyDescent="0.25">
      <c r="A52" t="n">
        <v>85.0</v>
      </c>
      <c r="B52" t="n">
        <v>132.0</v>
      </c>
      <c r="C52" t="n">
        <v>109.0</v>
      </c>
    </row>
    <row r="53" spans="1:3" x14ac:dyDescent="0.25">
      <c r="A53" t="n">
        <v>109.0</v>
      </c>
      <c r="B53" t="n">
        <v>111.0</v>
      </c>
      <c r="C53" t="n">
        <v>112.0</v>
      </c>
    </row>
    <row r="54" spans="1:3" x14ac:dyDescent="0.25">
      <c r="A54" t="n">
        <v>84.0</v>
      </c>
      <c r="B54" t="n">
        <v>109.0</v>
      </c>
      <c r="C54" t="n">
        <v>114.0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CF9D-EF3F-4371-AFF9-39927BA2EFE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100.0</v>
      </c>
      <c r="B5" t="n">
        <v>118.0</v>
      </c>
      <c r="C5" t="n">
        <v>123.0</v>
      </c>
    </row>
    <row r="6" spans="1:4" x14ac:dyDescent="0.25">
      <c r="A6" t="n">
        <v>98.0</v>
      </c>
      <c r="B6" t="n">
        <v>127.0</v>
      </c>
      <c r="C6" t="n">
        <v>114.0</v>
      </c>
    </row>
    <row r="7" spans="1:4" x14ac:dyDescent="0.25">
      <c r="A7" t="n">
        <v>91.0</v>
      </c>
      <c r="B7" t="n">
        <v>114.0</v>
      </c>
      <c r="C7" t="n">
        <v>111.0</v>
      </c>
    </row>
    <row r="8" spans="1:4" x14ac:dyDescent="0.25">
      <c r="A8" t="n">
        <v>111.0</v>
      </c>
      <c r="B8" t="n">
        <v>119.0</v>
      </c>
      <c r="C8" t="n">
        <v>115.0</v>
      </c>
    </row>
    <row r="9" spans="1:4" x14ac:dyDescent="0.25">
      <c r="A9" t="n">
        <v>91.0</v>
      </c>
      <c r="B9" t="n">
        <v>112.0</v>
      </c>
      <c r="C9" t="n">
        <v>111.0</v>
      </c>
    </row>
    <row r="10" spans="1:4" x14ac:dyDescent="0.25">
      <c r="A10" t="n">
        <v>89.0</v>
      </c>
      <c r="B10" t="n">
        <v>139.0</v>
      </c>
      <c r="C10" t="n">
        <v>111.0</v>
      </c>
    </row>
    <row r="11" spans="1:4" x14ac:dyDescent="0.25">
      <c r="A11" t="n">
        <v>89.0</v>
      </c>
      <c r="B11" t="n">
        <v>111.0</v>
      </c>
      <c r="C11" t="n">
        <v>110.0</v>
      </c>
    </row>
    <row r="12" spans="1:4" x14ac:dyDescent="0.25">
      <c r="A12" t="n">
        <v>88.0</v>
      </c>
      <c r="B12" t="n">
        <v>112.0</v>
      </c>
      <c r="C12" t="n">
        <v>115.0</v>
      </c>
    </row>
    <row r="13" spans="1:4" x14ac:dyDescent="0.25">
      <c r="A13" t="n">
        <v>89.0</v>
      </c>
      <c r="B13" t="n">
        <v>112.0</v>
      </c>
      <c r="C13" t="n">
        <v>110.0</v>
      </c>
    </row>
    <row r="14" spans="1:4" x14ac:dyDescent="0.25">
      <c r="A14" t="n">
        <v>90.0</v>
      </c>
      <c r="B14" t="n">
        <v>119.0</v>
      </c>
      <c r="C14" t="n">
        <v>128.0</v>
      </c>
    </row>
    <row r="15" spans="1:4" x14ac:dyDescent="0.25">
      <c r="A15" t="n">
        <v>108.0</v>
      </c>
      <c r="B15" t="n">
        <v>111.0</v>
      </c>
      <c r="C15" t="n">
        <v>110.0</v>
      </c>
    </row>
    <row r="16" spans="1:4" x14ac:dyDescent="0.25">
      <c r="A16" t="n">
        <v>88.0</v>
      </c>
      <c r="B16" t="n">
        <v>112.0</v>
      </c>
      <c r="C16" t="n">
        <v>110.0</v>
      </c>
    </row>
    <row r="17" spans="1:3" x14ac:dyDescent="0.25">
      <c r="A17" t="n">
        <v>88.0</v>
      </c>
      <c r="B17" t="n">
        <v>319.0</v>
      </c>
      <c r="C17" t="n">
        <v>205.0</v>
      </c>
    </row>
    <row r="18" spans="1:3" x14ac:dyDescent="0.25">
      <c r="A18" t="n">
        <v>114.0</v>
      </c>
      <c r="B18" t="n">
        <v>143.0</v>
      </c>
      <c r="C18" t="n">
        <v>153.0</v>
      </c>
    </row>
    <row r="19" spans="1:3" x14ac:dyDescent="0.25">
      <c r="A19" t="n">
        <v>90.0</v>
      </c>
      <c r="B19" t="n">
        <v>117.0</v>
      </c>
      <c r="C19" t="n">
        <v>112.0</v>
      </c>
    </row>
    <row r="20" spans="1:3" x14ac:dyDescent="0.25">
      <c r="A20" t="n">
        <v>89.0</v>
      </c>
      <c r="B20" t="n">
        <v>113.0</v>
      </c>
      <c r="C20" t="n">
        <v>114.0</v>
      </c>
    </row>
    <row r="21" spans="1:3" x14ac:dyDescent="0.25">
      <c r="A21" t="n">
        <v>95.0</v>
      </c>
      <c r="B21" t="n">
        <v>113.0</v>
      </c>
      <c r="C21" t="n">
        <v>113.0</v>
      </c>
    </row>
    <row r="22" spans="1:3" x14ac:dyDescent="0.25">
      <c r="A22" t="n">
        <v>88.0</v>
      </c>
      <c r="B22" t="n">
        <v>111.0</v>
      </c>
      <c r="C22" t="n">
        <v>114.0</v>
      </c>
    </row>
    <row r="23" spans="1:3" x14ac:dyDescent="0.25">
      <c r="A23" t="n">
        <v>87.0</v>
      </c>
      <c r="B23" t="n">
        <v>113.0</v>
      </c>
      <c r="C23" t="n">
        <v>110.0</v>
      </c>
    </row>
    <row r="24" spans="1:3" x14ac:dyDescent="0.25">
      <c r="A24" t="n">
        <v>87.0</v>
      </c>
      <c r="B24" t="n">
        <v>110.0</v>
      </c>
      <c r="C24" t="n">
        <v>110.0</v>
      </c>
    </row>
    <row r="25" spans="1:3" x14ac:dyDescent="0.25">
      <c r="A25" t="n">
        <v>87.0</v>
      </c>
      <c r="B25" t="n">
        <v>117.0</v>
      </c>
      <c r="C25" t="n">
        <v>111.0</v>
      </c>
    </row>
    <row r="26" spans="1:3" x14ac:dyDescent="0.25">
      <c r="A26" t="n">
        <v>87.0</v>
      </c>
      <c r="B26" t="n">
        <v>110.0</v>
      </c>
      <c r="C26" t="n">
        <v>110.0</v>
      </c>
    </row>
    <row r="27" spans="1:3" x14ac:dyDescent="0.25">
      <c r="A27" t="n">
        <v>87.0</v>
      </c>
      <c r="B27" t="n">
        <v>110.0</v>
      </c>
      <c r="C27" t="n">
        <v>110.0</v>
      </c>
    </row>
    <row r="28" spans="1:3" x14ac:dyDescent="0.25">
      <c r="A28" t="n">
        <v>87.0</v>
      </c>
      <c r="B28" t="n">
        <v>114.0</v>
      </c>
      <c r="C28" t="n">
        <v>109.0</v>
      </c>
    </row>
    <row r="29" spans="1:3" x14ac:dyDescent="0.25">
      <c r="A29" t="n">
        <v>95.0</v>
      </c>
      <c r="B29" t="n">
        <v>141.0</v>
      </c>
      <c r="C29" t="n">
        <v>147.0</v>
      </c>
    </row>
    <row r="30" spans="1:3" x14ac:dyDescent="0.25">
      <c r="A30" t="n">
        <v>101.0</v>
      </c>
      <c r="B30" t="n">
        <v>145.0</v>
      </c>
      <c r="C30" t="n">
        <v>129.0</v>
      </c>
    </row>
    <row r="31" spans="1:3" x14ac:dyDescent="0.25">
      <c r="A31" t="n">
        <v>105.0</v>
      </c>
      <c r="B31" t="n">
        <v>118.0</v>
      </c>
      <c r="C31" t="n">
        <v>111.0</v>
      </c>
    </row>
    <row r="32" spans="1:3" x14ac:dyDescent="0.25">
      <c r="A32" t="n">
        <v>90.0</v>
      </c>
      <c r="B32" t="n">
        <v>126.0</v>
      </c>
      <c r="C32" t="n">
        <v>116.0</v>
      </c>
    </row>
    <row r="33" spans="1:3" x14ac:dyDescent="0.25">
      <c r="A33" t="n">
        <v>112.0</v>
      </c>
      <c r="B33" t="n">
        <v>116.0</v>
      </c>
      <c r="C33" t="n">
        <v>112.0</v>
      </c>
    </row>
    <row r="34" spans="1:3" x14ac:dyDescent="0.25">
      <c r="A34" t="n">
        <v>267.0</v>
      </c>
      <c r="B34" t="n">
        <v>195.0</v>
      </c>
      <c r="C34" t="n">
        <v>114.0</v>
      </c>
    </row>
    <row r="35" spans="1:3" x14ac:dyDescent="0.25">
      <c r="A35" t="n">
        <v>110.0</v>
      </c>
      <c r="B35" t="n">
        <v>160.0</v>
      </c>
      <c r="C35" t="n">
        <v>130.0</v>
      </c>
    </row>
    <row r="36" spans="1:3" x14ac:dyDescent="0.25">
      <c r="A36" t="n">
        <v>89.0</v>
      </c>
      <c r="B36" t="n">
        <v>114.0</v>
      </c>
      <c r="C36" t="n">
        <v>114.0</v>
      </c>
    </row>
    <row r="37" spans="1:3" x14ac:dyDescent="0.25">
      <c r="A37" t="n">
        <v>88.0</v>
      </c>
      <c r="B37" t="n">
        <v>113.0</v>
      </c>
      <c r="C37" t="n">
        <v>110.0</v>
      </c>
    </row>
    <row r="38" spans="1:3" x14ac:dyDescent="0.25">
      <c r="A38" t="n">
        <v>89.0</v>
      </c>
      <c r="B38" t="n">
        <v>113.0</v>
      </c>
      <c r="C38" t="n">
        <v>109.0</v>
      </c>
    </row>
    <row r="39" spans="1:3" x14ac:dyDescent="0.25">
      <c r="A39" t="n">
        <v>88.0</v>
      </c>
      <c r="B39" t="n">
        <v>111.0</v>
      </c>
      <c r="C39" t="n">
        <v>109.0</v>
      </c>
    </row>
    <row r="40" spans="1:3" x14ac:dyDescent="0.25">
      <c r="A40" t="n">
        <v>88.0</v>
      </c>
      <c r="B40" t="n">
        <v>113.0</v>
      </c>
      <c r="C40" t="n">
        <v>127.0</v>
      </c>
    </row>
    <row r="41" spans="1:3" x14ac:dyDescent="0.25">
      <c r="A41" t="n">
        <v>88.0</v>
      </c>
      <c r="B41" t="n">
        <v>111.0</v>
      </c>
      <c r="C41" t="n">
        <v>110.0</v>
      </c>
    </row>
    <row r="42" spans="1:3" x14ac:dyDescent="0.25">
      <c r="A42" t="n">
        <v>88.0</v>
      </c>
      <c r="B42" t="n">
        <v>112.0</v>
      </c>
      <c r="C42" t="n">
        <v>110.0</v>
      </c>
    </row>
    <row r="43" spans="1:3" x14ac:dyDescent="0.25">
      <c r="A43" t="n">
        <v>107.0</v>
      </c>
      <c r="B43" t="n">
        <v>124.0</v>
      </c>
      <c r="C43" t="n">
        <v>131.0</v>
      </c>
    </row>
    <row r="44" spans="1:3" x14ac:dyDescent="0.25">
      <c r="A44" t="n">
        <v>113.0</v>
      </c>
      <c r="B44" t="n">
        <v>151.0</v>
      </c>
      <c r="C44" t="n">
        <v>114.0</v>
      </c>
    </row>
    <row r="45" spans="1:3" x14ac:dyDescent="0.25">
      <c r="A45" t="n">
        <v>93.0</v>
      </c>
      <c r="B45" t="n">
        <v>132.0</v>
      </c>
      <c r="C45" t="n">
        <v>115.0</v>
      </c>
    </row>
    <row r="46" spans="1:3" x14ac:dyDescent="0.25">
      <c r="A46" t="n">
        <v>88.0</v>
      </c>
      <c r="B46" t="n">
        <v>119.0</v>
      </c>
      <c r="C46" t="n">
        <v>129.0</v>
      </c>
    </row>
    <row r="47" spans="1:3" x14ac:dyDescent="0.25">
      <c r="A47" t="n">
        <v>134.0</v>
      </c>
      <c r="B47" t="n">
        <v>371.0</v>
      </c>
      <c r="C47" t="n">
        <v>158.0</v>
      </c>
    </row>
    <row r="48" spans="1:3" x14ac:dyDescent="0.25">
      <c r="A48" t="n">
        <v>127.0</v>
      </c>
      <c r="B48" t="n">
        <v>118.0</v>
      </c>
      <c r="C48" t="n">
        <v>113.0</v>
      </c>
    </row>
    <row r="49" spans="1:3" x14ac:dyDescent="0.25">
      <c r="A49" t="n">
        <v>107.0</v>
      </c>
      <c r="B49" t="n">
        <v>113.0</v>
      </c>
      <c r="C49" t="n">
        <v>111.0</v>
      </c>
    </row>
    <row r="50" spans="1:3" x14ac:dyDescent="0.25">
      <c r="A50" t="n">
        <v>89.0</v>
      </c>
      <c r="B50" t="n">
        <v>117.0</v>
      </c>
      <c r="C50" t="n">
        <v>109.0</v>
      </c>
    </row>
    <row r="51" spans="1:3" x14ac:dyDescent="0.25">
      <c r="A51" t="n">
        <v>88.0</v>
      </c>
      <c r="B51" t="n">
        <v>110.0</v>
      </c>
      <c r="C51" t="n">
        <v>109.0</v>
      </c>
    </row>
    <row r="52" spans="1:3" x14ac:dyDescent="0.25">
      <c r="A52" t="n">
        <v>89.0</v>
      </c>
      <c r="B52" t="n">
        <v>110.0</v>
      </c>
      <c r="C52" t="n">
        <v>114.0</v>
      </c>
    </row>
    <row r="53" spans="1:3" x14ac:dyDescent="0.25">
      <c r="A53" t="n">
        <v>87.0</v>
      </c>
      <c r="B53" t="n">
        <v>110.0</v>
      </c>
      <c r="C53" t="n">
        <v>109.0</v>
      </c>
    </row>
    <row r="54" spans="1:3" x14ac:dyDescent="0.25">
      <c r="A54" t="n">
        <v>87.0</v>
      </c>
      <c r="B54" t="n">
        <v>110.0</v>
      </c>
      <c r="C54" t="n">
        <v>108.0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362A-AFE7-4636-ACCB-8BDAD50F626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92.0</v>
      </c>
      <c r="B5" t="n">
        <v>117.0</v>
      </c>
      <c r="C5" t="n">
        <v>130.0</v>
      </c>
    </row>
    <row r="6" spans="1:4" x14ac:dyDescent="0.25">
      <c r="A6" t="n">
        <v>91.0</v>
      </c>
      <c r="B6" t="n">
        <v>114.0</v>
      </c>
      <c r="C6" t="n">
        <v>117.0</v>
      </c>
    </row>
    <row r="7" spans="1:4" x14ac:dyDescent="0.25">
      <c r="A7" t="n">
        <v>88.0</v>
      </c>
      <c r="B7" t="n">
        <v>122.0</v>
      </c>
      <c r="C7" t="n">
        <v>114.0</v>
      </c>
    </row>
    <row r="8" spans="1:4" x14ac:dyDescent="0.25">
      <c r="A8" t="n">
        <v>97.0</v>
      </c>
      <c r="B8" t="n">
        <v>144.0</v>
      </c>
      <c r="C8" t="n">
        <v>142.0</v>
      </c>
    </row>
    <row r="9" spans="1:4" x14ac:dyDescent="0.25">
      <c r="A9" t="n">
        <v>92.0</v>
      </c>
      <c r="B9" t="n">
        <v>117.0</v>
      </c>
      <c r="C9" t="n">
        <v>117.0</v>
      </c>
    </row>
    <row r="10" spans="1:4" x14ac:dyDescent="0.25">
      <c r="A10" t="n">
        <v>112.0</v>
      </c>
      <c r="B10" t="n">
        <v>116.0</v>
      </c>
      <c r="C10" t="n">
        <v>119.0</v>
      </c>
    </row>
    <row r="11" spans="1:4" x14ac:dyDescent="0.25">
      <c r="A11" t="n">
        <v>90.0</v>
      </c>
      <c r="B11" t="n">
        <v>113.0</v>
      </c>
      <c r="C11" t="n">
        <v>118.0</v>
      </c>
    </row>
    <row r="12" spans="1:4" x14ac:dyDescent="0.25">
      <c r="A12" t="n">
        <v>101.0</v>
      </c>
      <c r="B12" t="n">
        <v>185.0</v>
      </c>
      <c r="C12" t="n">
        <v>120.0</v>
      </c>
    </row>
    <row r="13" spans="1:4" x14ac:dyDescent="0.25">
      <c r="A13" t="n">
        <v>92.0</v>
      </c>
      <c r="B13" t="n">
        <v>119.0</v>
      </c>
      <c r="C13" t="n">
        <v>114.0</v>
      </c>
    </row>
    <row r="14" spans="1:4" x14ac:dyDescent="0.25">
      <c r="A14" t="n">
        <v>89.0</v>
      </c>
      <c r="B14" t="n">
        <v>123.0</v>
      </c>
      <c r="C14" t="n">
        <v>121.0</v>
      </c>
    </row>
    <row r="15" spans="1:4" x14ac:dyDescent="0.25">
      <c r="A15" t="n">
        <v>88.0</v>
      </c>
      <c r="B15" t="n">
        <v>112.0</v>
      </c>
      <c r="C15" t="n">
        <v>113.0</v>
      </c>
    </row>
    <row r="16" spans="1:4" x14ac:dyDescent="0.25">
      <c r="A16" t="n">
        <v>92.0</v>
      </c>
      <c r="B16" t="n">
        <v>112.0</v>
      </c>
      <c r="C16" t="n">
        <v>113.0</v>
      </c>
    </row>
    <row r="17" spans="1:3" x14ac:dyDescent="0.25">
      <c r="A17" t="n">
        <v>92.0</v>
      </c>
      <c r="B17" t="n">
        <v>131.0</v>
      </c>
      <c r="C17" t="n">
        <v>113.0</v>
      </c>
    </row>
    <row r="18" spans="1:3" x14ac:dyDescent="0.25">
      <c r="A18" t="n">
        <v>106.0</v>
      </c>
      <c r="B18" t="n">
        <v>121.0</v>
      </c>
      <c r="C18" t="n">
        <v>120.0</v>
      </c>
    </row>
    <row r="19" spans="1:3" x14ac:dyDescent="0.25">
      <c r="A19" t="n">
        <v>90.0</v>
      </c>
      <c r="B19" t="n">
        <v>149.0</v>
      </c>
      <c r="C19" t="n">
        <v>126.0</v>
      </c>
    </row>
    <row r="20" spans="1:3" x14ac:dyDescent="0.25">
      <c r="A20" t="n">
        <v>88.0</v>
      </c>
      <c r="B20" t="n">
        <v>140.0</v>
      </c>
      <c r="C20" t="n">
        <v>162.0</v>
      </c>
    </row>
    <row r="21" spans="1:3" x14ac:dyDescent="0.25">
      <c r="A21" t="n">
        <v>110.0</v>
      </c>
      <c r="B21" t="n">
        <v>149.0</v>
      </c>
      <c r="C21" t="n">
        <v>132.0</v>
      </c>
    </row>
    <row r="22" spans="1:3" x14ac:dyDescent="0.25">
      <c r="A22" t="n">
        <v>91.0</v>
      </c>
      <c r="B22" t="n">
        <v>119.0</v>
      </c>
      <c r="C22" t="n">
        <v>121.0</v>
      </c>
    </row>
    <row r="23" spans="1:3" x14ac:dyDescent="0.25">
      <c r="A23" t="n">
        <v>247.0</v>
      </c>
      <c r="B23" t="n">
        <v>159.0</v>
      </c>
      <c r="C23" t="n">
        <v>163.0</v>
      </c>
    </row>
    <row r="24" spans="1:3" x14ac:dyDescent="0.25">
      <c r="A24" t="n">
        <v>109.0</v>
      </c>
      <c r="B24" t="n">
        <v>148.0</v>
      </c>
      <c r="C24" t="n">
        <v>157.0</v>
      </c>
    </row>
    <row r="25" spans="1:3" x14ac:dyDescent="0.25">
      <c r="A25" t="n">
        <v>116.0</v>
      </c>
      <c r="B25" t="n">
        <v>156.0</v>
      </c>
      <c r="C25" t="n">
        <v>153.0</v>
      </c>
    </row>
    <row r="26" spans="1:3" x14ac:dyDescent="0.25">
      <c r="A26" t="n">
        <v>125.0</v>
      </c>
      <c r="B26" t="n">
        <v>116.0</v>
      </c>
      <c r="C26" t="n">
        <v>116.0</v>
      </c>
    </row>
    <row r="27" spans="1:3" x14ac:dyDescent="0.25">
      <c r="A27" t="n">
        <v>87.0</v>
      </c>
      <c r="B27" t="n">
        <v>114.0</v>
      </c>
      <c r="C27" t="n">
        <v>115.0</v>
      </c>
    </row>
    <row r="28" spans="1:3" x14ac:dyDescent="0.25">
      <c r="A28" t="n">
        <v>86.0</v>
      </c>
      <c r="B28" t="n">
        <v>114.0</v>
      </c>
      <c r="C28" t="n">
        <v>114.0</v>
      </c>
    </row>
    <row r="29" spans="1:3" x14ac:dyDescent="0.25">
      <c r="A29" t="n">
        <v>86.0</v>
      </c>
      <c r="B29" t="n">
        <v>114.0</v>
      </c>
      <c r="C29" t="n">
        <v>115.0</v>
      </c>
    </row>
    <row r="30" spans="1:3" x14ac:dyDescent="0.25">
      <c r="A30" t="n">
        <v>86.0</v>
      </c>
      <c r="B30" t="n">
        <v>121.0</v>
      </c>
      <c r="C30" t="n">
        <v>116.0</v>
      </c>
    </row>
    <row r="31" spans="1:3" x14ac:dyDescent="0.25">
      <c r="A31" t="n">
        <v>87.0</v>
      </c>
      <c r="B31" t="n">
        <v>115.0</v>
      </c>
      <c r="C31" t="n">
        <v>115.0</v>
      </c>
    </row>
    <row r="32" spans="1:3" x14ac:dyDescent="0.25">
      <c r="A32" t="n">
        <v>87.0</v>
      </c>
      <c r="B32" t="n">
        <v>116.0</v>
      </c>
      <c r="C32" t="n">
        <v>132.0</v>
      </c>
    </row>
    <row r="33" spans="1:3" x14ac:dyDescent="0.25">
      <c r="A33" t="n">
        <v>115.0</v>
      </c>
      <c r="B33" t="n">
        <v>139.0</v>
      </c>
      <c r="C33" t="n">
        <v>118.0</v>
      </c>
    </row>
    <row r="34" spans="1:3" x14ac:dyDescent="0.25">
      <c r="A34" t="n">
        <v>93.0</v>
      </c>
      <c r="B34" t="n">
        <v>118.0</v>
      </c>
      <c r="C34" t="n">
        <v>115.0</v>
      </c>
    </row>
    <row r="35" spans="1:3" x14ac:dyDescent="0.25">
      <c r="A35" t="n">
        <v>90.0</v>
      </c>
      <c r="B35" t="n">
        <v>125.0</v>
      </c>
      <c r="C35" t="n">
        <v>126.0</v>
      </c>
    </row>
    <row r="36" spans="1:3" x14ac:dyDescent="0.25">
      <c r="A36" t="n">
        <v>92.0</v>
      </c>
      <c r="B36" t="n">
        <v>168.0</v>
      </c>
      <c r="C36" t="n">
        <v>114.0</v>
      </c>
    </row>
    <row r="37" spans="1:3" x14ac:dyDescent="0.25">
      <c r="A37" t="n">
        <v>136.0</v>
      </c>
      <c r="B37" t="n">
        <v>115.0</v>
      </c>
      <c r="C37" t="n">
        <v>114.0</v>
      </c>
    </row>
    <row r="38" spans="1:3" x14ac:dyDescent="0.25">
      <c r="A38" t="n">
        <v>106.0</v>
      </c>
      <c r="B38" t="n">
        <v>121.0</v>
      </c>
      <c r="C38" t="n">
        <v>121.0</v>
      </c>
    </row>
    <row r="39" spans="1:3" x14ac:dyDescent="0.25">
      <c r="A39" t="n">
        <v>93.0</v>
      </c>
      <c r="B39" t="n">
        <v>116.0</v>
      </c>
      <c r="C39" t="n">
        <v>120.0</v>
      </c>
    </row>
    <row r="40" spans="1:3" x14ac:dyDescent="0.25">
      <c r="A40" t="n">
        <v>105.0</v>
      </c>
      <c r="B40" t="n">
        <v>115.0</v>
      </c>
      <c r="C40" t="n">
        <v>115.0</v>
      </c>
    </row>
    <row r="41" spans="1:3" x14ac:dyDescent="0.25">
      <c r="A41" t="n">
        <v>91.0</v>
      </c>
      <c r="B41" t="n">
        <v>115.0</v>
      </c>
      <c r="C41" t="n">
        <v>118.0</v>
      </c>
    </row>
    <row r="42" spans="1:3" x14ac:dyDescent="0.25">
      <c r="A42" t="n">
        <v>93.0</v>
      </c>
      <c r="B42" t="n">
        <v>145.0</v>
      </c>
      <c r="C42" t="n">
        <v>116.0</v>
      </c>
    </row>
    <row r="43" spans="1:3" x14ac:dyDescent="0.25">
      <c r="A43" t="n">
        <v>90.0</v>
      </c>
      <c r="B43" t="n">
        <v>116.0</v>
      </c>
      <c r="C43" t="n">
        <v>116.0</v>
      </c>
    </row>
    <row r="44" spans="1:3" x14ac:dyDescent="0.25">
      <c r="A44" t="n">
        <v>93.0</v>
      </c>
      <c r="B44" t="n">
        <v>115.0</v>
      </c>
      <c r="C44" t="n">
        <v>115.0</v>
      </c>
    </row>
    <row r="45" spans="1:3" x14ac:dyDescent="0.25">
      <c r="A45" t="n">
        <v>90.0</v>
      </c>
      <c r="B45" t="n">
        <v>116.0</v>
      </c>
      <c r="C45" t="n">
        <v>115.0</v>
      </c>
    </row>
    <row r="46" spans="1:3" x14ac:dyDescent="0.25">
      <c r="A46" t="n">
        <v>151.0</v>
      </c>
      <c r="B46" t="n">
        <v>153.0</v>
      </c>
      <c r="C46" t="n">
        <v>152.0</v>
      </c>
    </row>
    <row r="47" spans="1:3" x14ac:dyDescent="0.25">
      <c r="A47" t="n">
        <v>90.0</v>
      </c>
      <c r="B47" t="n">
        <v>155.0</v>
      </c>
      <c r="C47" t="n">
        <v>144.0</v>
      </c>
    </row>
    <row r="48" spans="1:3" x14ac:dyDescent="0.25">
      <c r="A48" t="n">
        <v>92.0</v>
      </c>
      <c r="B48" t="n">
        <v>116.0</v>
      </c>
      <c r="C48" t="n">
        <v>114.0</v>
      </c>
    </row>
    <row r="49" spans="1:3" x14ac:dyDescent="0.25">
      <c r="A49" t="n">
        <v>91.0</v>
      </c>
      <c r="B49" t="n">
        <v>113.0</v>
      </c>
      <c r="C49" t="n">
        <v>267.0</v>
      </c>
    </row>
    <row r="50" spans="1:3" x14ac:dyDescent="0.25">
      <c r="A50" t="n">
        <v>92.0</v>
      </c>
      <c r="B50" t="n">
        <v>182.0</v>
      </c>
      <c r="C50" t="n">
        <v>153.0</v>
      </c>
    </row>
    <row r="51" spans="1:3" x14ac:dyDescent="0.25">
      <c r="A51" t="n">
        <v>99.0</v>
      </c>
      <c r="B51" t="n">
        <v>115.0</v>
      </c>
      <c r="C51" t="n">
        <v>115.0</v>
      </c>
    </row>
    <row r="52" spans="1:3" x14ac:dyDescent="0.25">
      <c r="A52" t="n">
        <v>88.0</v>
      </c>
      <c r="B52" t="n">
        <v>114.0</v>
      </c>
      <c r="C52" t="n">
        <v>114.0</v>
      </c>
    </row>
    <row r="53" spans="1:3" x14ac:dyDescent="0.25">
      <c r="A53" t="n">
        <v>92.0</v>
      </c>
      <c r="B53" t="n">
        <v>115.0</v>
      </c>
      <c r="C53" t="n">
        <v>135.0</v>
      </c>
    </row>
    <row r="54" spans="1:3" x14ac:dyDescent="0.25">
      <c r="A54" t="n">
        <v>86.0</v>
      </c>
      <c r="B54" t="n">
        <v>113.0</v>
      </c>
      <c r="C54" t="n">
        <v>114.0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444-9101-4B89-B3BA-7FDF8894D6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96.0</v>
      </c>
      <c r="B5" t="n">
        <v>121.0</v>
      </c>
      <c r="C5" t="n">
        <v>121.0</v>
      </c>
    </row>
    <row r="6" spans="1:4" x14ac:dyDescent="0.25">
      <c r="A6" t="n">
        <v>92.0</v>
      </c>
      <c r="B6" t="n">
        <v>117.0</v>
      </c>
      <c r="C6" t="n">
        <v>118.0</v>
      </c>
    </row>
    <row r="7" spans="1:4" x14ac:dyDescent="0.25">
      <c r="A7" t="n">
        <v>91.0</v>
      </c>
      <c r="B7" t="n">
        <v>117.0</v>
      </c>
      <c r="C7" t="n">
        <v>117.0</v>
      </c>
    </row>
    <row r="8" spans="1:4" x14ac:dyDescent="0.25">
      <c r="A8" t="n">
        <v>91.0</v>
      </c>
      <c r="B8" t="n">
        <v>151.0</v>
      </c>
      <c r="C8" t="n">
        <v>251.0</v>
      </c>
    </row>
    <row r="9" spans="1:4" x14ac:dyDescent="0.25">
      <c r="A9" t="n">
        <v>115.0</v>
      </c>
      <c r="B9" t="n">
        <v>119.0</v>
      </c>
      <c r="C9" t="n">
        <v>124.0</v>
      </c>
    </row>
    <row r="10" spans="1:4" x14ac:dyDescent="0.25">
      <c r="A10" t="n">
        <v>215.0</v>
      </c>
      <c r="B10" t="n">
        <v>126.0</v>
      </c>
      <c r="C10" t="n">
        <v>148.0</v>
      </c>
    </row>
    <row r="11" spans="1:4" x14ac:dyDescent="0.25">
      <c r="A11" t="n">
        <v>98.0</v>
      </c>
      <c r="B11" t="n">
        <v>125.0</v>
      </c>
      <c r="C11" t="n">
        <v>117.0</v>
      </c>
    </row>
    <row r="12" spans="1:4" x14ac:dyDescent="0.25">
      <c r="A12" t="n">
        <v>104.0</v>
      </c>
      <c r="B12" t="n">
        <v>118.0</v>
      </c>
      <c r="C12" t="n">
        <v>117.0</v>
      </c>
    </row>
    <row r="13" spans="1:4" x14ac:dyDescent="0.25">
      <c r="A13" t="n">
        <v>95.0</v>
      </c>
      <c r="B13" t="n">
        <v>116.0</v>
      </c>
      <c r="C13" t="n">
        <v>120.0</v>
      </c>
    </row>
    <row r="14" spans="1:4" x14ac:dyDescent="0.25">
      <c r="A14" t="n">
        <v>95.0</v>
      </c>
      <c r="B14" t="n">
        <v>115.0</v>
      </c>
      <c r="C14" t="n">
        <v>115.0</v>
      </c>
    </row>
    <row r="15" spans="1:4" x14ac:dyDescent="0.25">
      <c r="A15" t="n">
        <v>92.0</v>
      </c>
      <c r="B15" t="n">
        <v>114.0</v>
      </c>
      <c r="C15" t="n">
        <v>141.0</v>
      </c>
    </row>
    <row r="16" spans="1:4" x14ac:dyDescent="0.25">
      <c r="A16" t="n">
        <v>98.0</v>
      </c>
      <c r="B16" t="n">
        <v>114.0</v>
      </c>
      <c r="C16" t="n">
        <v>115.0</v>
      </c>
    </row>
    <row r="17" spans="1:3" x14ac:dyDescent="0.25">
      <c r="A17" t="n">
        <v>92.0</v>
      </c>
      <c r="B17" t="n">
        <v>114.0</v>
      </c>
      <c r="C17" t="n">
        <v>116.0</v>
      </c>
    </row>
    <row r="18" spans="1:3" x14ac:dyDescent="0.25">
      <c r="A18" t="n">
        <v>92.0</v>
      </c>
      <c r="B18" t="n">
        <v>114.0</v>
      </c>
      <c r="C18" t="n">
        <v>115.0</v>
      </c>
    </row>
    <row r="19" spans="1:3" x14ac:dyDescent="0.25">
      <c r="A19" t="n">
        <v>94.0</v>
      </c>
      <c r="B19" t="n">
        <v>195.0</v>
      </c>
      <c r="C19" t="n">
        <v>164.0</v>
      </c>
    </row>
    <row r="20" spans="1:3" x14ac:dyDescent="0.25">
      <c r="A20" t="n">
        <v>140.0</v>
      </c>
      <c r="B20" t="n">
        <v>158.0</v>
      </c>
      <c r="C20" t="n">
        <v>149.0</v>
      </c>
    </row>
    <row r="21" spans="1:3" x14ac:dyDescent="0.25">
      <c r="A21" t="n">
        <v>92.0</v>
      </c>
      <c r="B21" t="n">
        <v>124.0</v>
      </c>
      <c r="C21" t="n">
        <v>119.0</v>
      </c>
    </row>
    <row r="22" spans="1:3" x14ac:dyDescent="0.25">
      <c r="A22" t="n">
        <v>98.0</v>
      </c>
      <c r="B22" t="n">
        <v>132.0</v>
      </c>
      <c r="C22" t="n">
        <v>132.0</v>
      </c>
    </row>
    <row r="23" spans="1:3" x14ac:dyDescent="0.25">
      <c r="A23" t="n">
        <v>97.0</v>
      </c>
      <c r="B23" t="n">
        <v>119.0</v>
      </c>
      <c r="C23" t="n">
        <v>120.0</v>
      </c>
    </row>
    <row r="24" spans="1:3" x14ac:dyDescent="0.25">
      <c r="A24" t="n">
        <v>95.0</v>
      </c>
      <c r="B24" t="n">
        <v>123.0</v>
      </c>
      <c r="C24" t="n">
        <v>116.0</v>
      </c>
    </row>
    <row r="25" spans="1:3" x14ac:dyDescent="0.25">
      <c r="A25" t="n">
        <v>93.0</v>
      </c>
      <c r="B25" t="n">
        <v>118.0</v>
      </c>
      <c r="C25" t="n">
        <v>116.0</v>
      </c>
    </row>
    <row r="26" spans="1:3" x14ac:dyDescent="0.25">
      <c r="A26" t="n">
        <v>96.0</v>
      </c>
      <c r="B26" t="n">
        <v>114.0</v>
      </c>
      <c r="C26" t="n">
        <v>115.0</v>
      </c>
    </row>
    <row r="27" spans="1:3" x14ac:dyDescent="0.25">
      <c r="A27" t="n">
        <v>92.0</v>
      </c>
      <c r="B27" t="n">
        <v>138.0</v>
      </c>
      <c r="C27" t="n">
        <v>117.0</v>
      </c>
    </row>
    <row r="28" spans="1:3" x14ac:dyDescent="0.25">
      <c r="A28" t="n">
        <v>92.0</v>
      </c>
      <c r="B28" t="n">
        <v>126.0</v>
      </c>
      <c r="C28" t="n">
        <v>114.0</v>
      </c>
    </row>
    <row r="29" spans="1:3" x14ac:dyDescent="0.25">
      <c r="A29" t="n">
        <v>92.0</v>
      </c>
      <c r="B29" t="n">
        <v>115.0</v>
      </c>
      <c r="C29" t="n">
        <v>118.0</v>
      </c>
    </row>
    <row r="30" spans="1:3" x14ac:dyDescent="0.25">
      <c r="A30" t="n">
        <v>93.0</v>
      </c>
      <c r="B30" t="n">
        <v>113.0</v>
      </c>
      <c r="C30" t="n">
        <v>113.0</v>
      </c>
    </row>
    <row r="31" spans="1:3" x14ac:dyDescent="0.25">
      <c r="A31" t="n">
        <v>90.0</v>
      </c>
      <c r="B31" t="n">
        <v>206.0</v>
      </c>
      <c r="C31" t="n">
        <v>162.0</v>
      </c>
    </row>
    <row r="32" spans="1:3" x14ac:dyDescent="0.25">
      <c r="A32" t="n">
        <v>114.0</v>
      </c>
      <c r="B32" t="n">
        <v>262.0</v>
      </c>
      <c r="C32" t="n">
        <v>117.0</v>
      </c>
    </row>
    <row r="33" spans="1:3" x14ac:dyDescent="0.25">
      <c r="A33" t="n">
        <v>212.0</v>
      </c>
      <c r="B33" t="n">
        <v>136.0</v>
      </c>
      <c r="C33" t="n">
        <v>118.0</v>
      </c>
    </row>
    <row r="34" spans="1:3" x14ac:dyDescent="0.25">
      <c r="A34" t="n">
        <v>94.0</v>
      </c>
      <c r="B34" t="n">
        <v>126.0</v>
      </c>
      <c r="C34" t="n">
        <v>131.0</v>
      </c>
    </row>
    <row r="35" spans="1:3" x14ac:dyDescent="0.25">
      <c r="A35" t="n">
        <v>95.0</v>
      </c>
      <c r="B35" t="n">
        <v>116.0</v>
      </c>
      <c r="C35" t="n">
        <v>117.0</v>
      </c>
    </row>
    <row r="36" spans="1:3" x14ac:dyDescent="0.25">
      <c r="A36" t="n">
        <v>96.0</v>
      </c>
      <c r="B36" t="n">
        <v>113.0</v>
      </c>
      <c r="C36" t="n">
        <v>115.0</v>
      </c>
    </row>
    <row r="37" spans="1:3" x14ac:dyDescent="0.25">
      <c r="A37" t="n">
        <v>90.0</v>
      </c>
      <c r="B37" t="n">
        <v>113.0</v>
      </c>
      <c r="C37" t="n">
        <v>122.0</v>
      </c>
    </row>
    <row r="38" spans="1:3" x14ac:dyDescent="0.25">
      <c r="A38" t="n">
        <v>90.0</v>
      </c>
      <c r="B38" t="n">
        <v>113.0</v>
      </c>
      <c r="C38" t="n">
        <v>113.0</v>
      </c>
    </row>
    <row r="39" spans="1:3" x14ac:dyDescent="0.25">
      <c r="A39" t="n">
        <v>90.0</v>
      </c>
      <c r="B39" t="n">
        <v>137.0</v>
      </c>
      <c r="C39" t="n">
        <v>117.0</v>
      </c>
    </row>
    <row r="40" spans="1:3" x14ac:dyDescent="0.25">
      <c r="A40" t="n">
        <v>90.0</v>
      </c>
      <c r="B40" t="n">
        <v>113.0</v>
      </c>
      <c r="C40" t="n">
        <v>126.0</v>
      </c>
    </row>
    <row r="41" spans="1:3" x14ac:dyDescent="0.25">
      <c r="A41" t="n">
        <v>90.0</v>
      </c>
      <c r="B41" t="n">
        <v>113.0</v>
      </c>
      <c r="C41" t="n">
        <v>114.0</v>
      </c>
    </row>
    <row r="42" spans="1:3" x14ac:dyDescent="0.25">
      <c r="A42" t="n">
        <v>90.0</v>
      </c>
      <c r="B42" t="n">
        <v>113.0</v>
      </c>
      <c r="C42" t="n">
        <v>113.0</v>
      </c>
    </row>
    <row r="43" spans="1:3" x14ac:dyDescent="0.25">
      <c r="A43" t="n">
        <v>137.0</v>
      </c>
      <c r="B43" t="n">
        <v>145.0</v>
      </c>
      <c r="C43" t="n">
        <v>129.0</v>
      </c>
    </row>
    <row r="44" spans="1:3" x14ac:dyDescent="0.25">
      <c r="A44" t="n">
        <v>101.0</v>
      </c>
      <c r="B44" t="n">
        <v>127.0</v>
      </c>
      <c r="C44" t="n">
        <v>127.0</v>
      </c>
    </row>
    <row r="45" spans="1:3" x14ac:dyDescent="0.25">
      <c r="A45" t="n">
        <v>99.0</v>
      </c>
      <c r="B45" t="n">
        <v>135.0</v>
      </c>
      <c r="C45" t="n">
        <v>115.0</v>
      </c>
    </row>
    <row r="46" spans="1:3" x14ac:dyDescent="0.25">
      <c r="A46" t="n">
        <v>94.0</v>
      </c>
      <c r="B46" t="n">
        <v>114.0</v>
      </c>
      <c r="C46" t="n">
        <v>127.0</v>
      </c>
    </row>
    <row r="47" spans="1:3" x14ac:dyDescent="0.25">
      <c r="A47" t="n">
        <v>100.0</v>
      </c>
      <c r="B47" t="n">
        <v>116.0</v>
      </c>
      <c r="C47" t="n">
        <v>115.0</v>
      </c>
    </row>
    <row r="48" spans="1:3" x14ac:dyDescent="0.25">
      <c r="A48" t="n">
        <v>90.0</v>
      </c>
      <c r="B48" t="n">
        <v>113.0</v>
      </c>
      <c r="C48" t="n">
        <v>119.0</v>
      </c>
    </row>
    <row r="49" spans="1:3" x14ac:dyDescent="0.25">
      <c r="A49" t="n">
        <v>90.0</v>
      </c>
      <c r="B49" t="n">
        <v>113.0</v>
      </c>
      <c r="C49" t="n">
        <v>114.0</v>
      </c>
    </row>
    <row r="50" spans="1:3" x14ac:dyDescent="0.25">
      <c r="A50" t="n">
        <v>93.0</v>
      </c>
      <c r="B50" t="n">
        <v>115.0</v>
      </c>
      <c r="C50" t="n">
        <v>116.0</v>
      </c>
    </row>
    <row r="51" spans="1:3" x14ac:dyDescent="0.25">
      <c r="A51" t="n">
        <v>89.0</v>
      </c>
      <c r="B51" t="n">
        <v>112.0</v>
      </c>
      <c r="C51" t="n">
        <v>113.0</v>
      </c>
    </row>
    <row r="52" spans="1:3" x14ac:dyDescent="0.25">
      <c r="A52" t="n">
        <v>89.0</v>
      </c>
      <c r="B52" t="n">
        <v>139.0</v>
      </c>
      <c r="C52" t="n">
        <v>114.0</v>
      </c>
    </row>
    <row r="53" spans="1:3" x14ac:dyDescent="0.25">
      <c r="A53" t="n">
        <v>97.0</v>
      </c>
      <c r="B53" t="n">
        <v>112.0</v>
      </c>
      <c r="C53" t="n">
        <v>113.0</v>
      </c>
    </row>
    <row r="54" spans="1:3" x14ac:dyDescent="0.25">
      <c r="A54" t="n">
        <v>89.0</v>
      </c>
      <c r="B54" t="n">
        <v>113.0</v>
      </c>
      <c r="C54" t="n">
        <v>115.0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9CA6-FBF3-45EE-BC6B-853C5103BDF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129.0</v>
      </c>
      <c r="B5" t="n">
        <v>123.0</v>
      </c>
      <c r="C5" t="n">
        <v>121.0</v>
      </c>
    </row>
    <row r="6" spans="1:4" x14ac:dyDescent="0.25">
      <c r="A6" t="n">
        <v>131.0</v>
      </c>
      <c r="B6" t="n">
        <v>207.0</v>
      </c>
      <c r="C6" t="n">
        <v>134.0</v>
      </c>
    </row>
    <row r="7" spans="1:4" x14ac:dyDescent="0.25">
      <c r="A7" t="n">
        <v>100.0</v>
      </c>
      <c r="B7" t="n">
        <v>121.0</v>
      </c>
      <c r="C7" t="n">
        <v>237.0</v>
      </c>
    </row>
    <row r="8" spans="1:4" x14ac:dyDescent="0.25">
      <c r="A8" t="n">
        <v>139.0</v>
      </c>
      <c r="B8" t="n">
        <v>124.0</v>
      </c>
      <c r="C8" t="n">
        <v>154.0</v>
      </c>
    </row>
    <row r="9" spans="1:4" x14ac:dyDescent="0.25">
      <c r="A9" t="n">
        <v>94.0</v>
      </c>
      <c r="B9" t="n">
        <v>121.0</v>
      </c>
      <c r="C9" t="n">
        <v>119.0</v>
      </c>
    </row>
    <row r="10" spans="1:4" x14ac:dyDescent="0.25">
      <c r="A10" t="n">
        <v>97.0</v>
      </c>
      <c r="B10" t="n">
        <v>122.0</v>
      </c>
      <c r="C10" t="n">
        <v>118.0</v>
      </c>
    </row>
    <row r="11" spans="1:4" x14ac:dyDescent="0.25">
      <c r="A11" t="n">
        <v>92.0</v>
      </c>
      <c r="B11" t="n">
        <v>144.0</v>
      </c>
      <c r="C11" t="n">
        <v>119.0</v>
      </c>
    </row>
    <row r="12" spans="1:4" x14ac:dyDescent="0.25">
      <c r="A12" t="n">
        <v>92.0</v>
      </c>
      <c r="B12" t="n">
        <v>116.0</v>
      </c>
      <c r="C12" t="n">
        <v>117.0</v>
      </c>
    </row>
    <row r="13" spans="1:4" x14ac:dyDescent="0.25">
      <c r="A13" t="n">
        <v>91.0</v>
      </c>
      <c r="B13" t="n">
        <v>116.0</v>
      </c>
      <c r="C13" t="n">
        <v>118.0</v>
      </c>
    </row>
    <row r="14" spans="1:4" x14ac:dyDescent="0.25">
      <c r="A14" t="n">
        <v>91.0</v>
      </c>
      <c r="B14" t="n">
        <v>134.0</v>
      </c>
      <c r="C14" t="n">
        <v>159.0</v>
      </c>
    </row>
    <row r="15" spans="1:4" x14ac:dyDescent="0.25">
      <c r="A15" t="n">
        <v>152.0</v>
      </c>
      <c r="B15" t="n">
        <v>158.0</v>
      </c>
      <c r="C15" t="n">
        <v>153.0</v>
      </c>
    </row>
    <row r="16" spans="1:4" x14ac:dyDescent="0.25">
      <c r="A16" t="n">
        <v>117.0</v>
      </c>
      <c r="B16" t="n">
        <v>124.0</v>
      </c>
      <c r="C16" t="n">
        <v>131.0</v>
      </c>
    </row>
    <row r="17" spans="1:3" x14ac:dyDescent="0.25">
      <c r="A17" t="n">
        <v>102.0</v>
      </c>
      <c r="B17" t="n">
        <v>139.0</v>
      </c>
      <c r="C17" t="n">
        <v>120.0</v>
      </c>
    </row>
    <row r="18" spans="1:3" x14ac:dyDescent="0.25">
      <c r="A18" t="n">
        <v>107.0</v>
      </c>
      <c r="B18" t="n">
        <v>120.0</v>
      </c>
      <c r="C18" t="n">
        <v>120.0</v>
      </c>
    </row>
    <row r="19" spans="1:3" x14ac:dyDescent="0.25">
      <c r="A19" t="n">
        <v>92.0</v>
      </c>
      <c r="B19" t="n">
        <v>120.0</v>
      </c>
      <c r="C19" t="n">
        <v>129.0</v>
      </c>
    </row>
    <row r="20" spans="1:3" x14ac:dyDescent="0.25">
      <c r="A20" t="n">
        <v>91.0</v>
      </c>
      <c r="B20" t="n">
        <v>118.0</v>
      </c>
      <c r="C20" t="n">
        <v>119.0</v>
      </c>
    </row>
    <row r="21" spans="1:3" x14ac:dyDescent="0.25">
      <c r="A21" t="n">
        <v>94.0</v>
      </c>
      <c r="B21" t="n">
        <v>117.0</v>
      </c>
      <c r="C21" t="n">
        <v>116.0</v>
      </c>
    </row>
    <row r="22" spans="1:3" x14ac:dyDescent="0.25">
      <c r="A22" t="n">
        <v>113.0</v>
      </c>
      <c r="B22" t="n">
        <v>116.0</v>
      </c>
      <c r="C22" t="n">
        <v>120.0</v>
      </c>
    </row>
    <row r="23" spans="1:3" x14ac:dyDescent="0.25">
      <c r="A23" t="n">
        <v>90.0</v>
      </c>
      <c r="B23" t="n">
        <v>116.0</v>
      </c>
      <c r="C23" t="n">
        <v>115.0</v>
      </c>
    </row>
    <row r="24" spans="1:3" x14ac:dyDescent="0.25">
      <c r="A24" t="n">
        <v>90.0</v>
      </c>
      <c r="B24" t="n">
        <v>118.0</v>
      </c>
      <c r="C24" t="n">
        <v>115.0</v>
      </c>
    </row>
    <row r="25" spans="1:3" x14ac:dyDescent="0.25">
      <c r="A25" t="n">
        <v>89.0</v>
      </c>
      <c r="B25" t="n">
        <v>192.0</v>
      </c>
      <c r="C25" t="n">
        <v>146.0</v>
      </c>
    </row>
    <row r="26" spans="1:3" x14ac:dyDescent="0.25">
      <c r="A26" t="n">
        <v>93.0</v>
      </c>
      <c r="B26" t="n">
        <v>122.0</v>
      </c>
      <c r="C26" t="n">
        <v>225.0</v>
      </c>
    </row>
    <row r="27" spans="1:3" x14ac:dyDescent="0.25">
      <c r="A27" t="n">
        <v>102.0</v>
      </c>
      <c r="B27" t="n">
        <v>121.0</v>
      </c>
      <c r="C27" t="n">
        <v>117.0</v>
      </c>
    </row>
    <row r="28" spans="1:3" x14ac:dyDescent="0.25">
      <c r="A28" t="n">
        <v>104.0</v>
      </c>
      <c r="B28" t="n">
        <v>118.0</v>
      </c>
      <c r="C28" t="n">
        <v>151.0</v>
      </c>
    </row>
    <row r="29" spans="1:3" x14ac:dyDescent="0.25">
      <c r="A29" t="n">
        <v>115.0</v>
      </c>
      <c r="B29" t="n">
        <v>121.0</v>
      </c>
      <c r="C29" t="n">
        <v>117.0</v>
      </c>
    </row>
    <row r="30" spans="1:3" x14ac:dyDescent="0.25">
      <c r="A30" t="n">
        <v>91.0</v>
      </c>
      <c r="B30" t="n">
        <v>135.0</v>
      </c>
      <c r="C30" t="n">
        <v>136.0</v>
      </c>
    </row>
    <row r="31" spans="1:3" x14ac:dyDescent="0.25">
      <c r="A31" t="n">
        <v>116.0</v>
      </c>
      <c r="B31" t="n">
        <v>146.0</v>
      </c>
      <c r="C31" t="n">
        <v>137.0</v>
      </c>
    </row>
    <row r="32" spans="1:3" x14ac:dyDescent="0.25">
      <c r="A32" t="n">
        <v>105.0</v>
      </c>
      <c r="B32" t="n">
        <v>143.0</v>
      </c>
      <c r="C32" t="n">
        <v>138.0</v>
      </c>
    </row>
    <row r="33" spans="1:3" x14ac:dyDescent="0.25">
      <c r="A33" t="n">
        <v>107.0</v>
      </c>
      <c r="B33" t="n">
        <v>141.0</v>
      </c>
      <c r="C33" t="n">
        <v>138.0</v>
      </c>
    </row>
    <row r="34" spans="1:3" x14ac:dyDescent="0.25">
      <c r="A34" t="n">
        <v>106.0</v>
      </c>
      <c r="B34" t="n">
        <v>142.0</v>
      </c>
      <c r="C34" t="n">
        <v>134.0</v>
      </c>
    </row>
    <row r="35" spans="1:3" x14ac:dyDescent="0.25">
      <c r="A35" t="n">
        <v>104.0</v>
      </c>
      <c r="B35" t="n">
        <v>137.0</v>
      </c>
      <c r="C35" t="n">
        <v>155.0</v>
      </c>
    </row>
    <row r="36" spans="1:3" x14ac:dyDescent="0.25">
      <c r="A36" t="n">
        <v>118.0</v>
      </c>
      <c r="B36" t="n">
        <v>146.0</v>
      </c>
      <c r="C36" t="n">
        <v>135.0</v>
      </c>
    </row>
    <row r="37" spans="1:3" x14ac:dyDescent="0.25">
      <c r="A37" t="n">
        <v>104.0</v>
      </c>
      <c r="B37" t="n">
        <v>242.0</v>
      </c>
      <c r="C37" t="n">
        <v>125.0</v>
      </c>
    </row>
    <row r="38" spans="1:3" x14ac:dyDescent="0.25">
      <c r="A38" t="n">
        <v>95.0</v>
      </c>
      <c r="B38" t="n">
        <v>140.0</v>
      </c>
      <c r="C38" t="n">
        <v>117.0</v>
      </c>
    </row>
    <row r="39" spans="1:3" x14ac:dyDescent="0.25">
      <c r="A39" t="n">
        <v>91.0</v>
      </c>
      <c r="B39" t="n">
        <v>118.0</v>
      </c>
      <c r="C39" t="n">
        <v>118.0</v>
      </c>
    </row>
    <row r="40" spans="1:3" x14ac:dyDescent="0.25">
      <c r="A40" t="n">
        <v>91.0</v>
      </c>
      <c r="B40" t="n">
        <v>115.0</v>
      </c>
      <c r="C40" t="n">
        <v>114.0</v>
      </c>
    </row>
    <row r="41" spans="1:3" x14ac:dyDescent="0.25">
      <c r="A41" t="n">
        <v>89.0</v>
      </c>
      <c r="B41" t="n">
        <v>118.0</v>
      </c>
      <c r="C41" t="n">
        <v>114.0</v>
      </c>
    </row>
    <row r="42" spans="1:3" x14ac:dyDescent="0.25">
      <c r="A42" t="n">
        <v>97.0</v>
      </c>
      <c r="B42" t="n">
        <v>115.0</v>
      </c>
      <c r="C42" t="n">
        <v>148.0</v>
      </c>
    </row>
    <row r="43" spans="1:3" x14ac:dyDescent="0.25">
      <c r="A43" t="n">
        <v>93.0</v>
      </c>
      <c r="B43" t="n">
        <v>116.0</v>
      </c>
      <c r="C43" t="n">
        <v>115.0</v>
      </c>
    </row>
    <row r="44" spans="1:3" x14ac:dyDescent="0.25">
      <c r="A44" t="n">
        <v>90.0</v>
      </c>
      <c r="B44" t="n">
        <v>114.0</v>
      </c>
      <c r="C44" t="n">
        <v>116.0</v>
      </c>
    </row>
    <row r="45" spans="1:3" x14ac:dyDescent="0.25">
      <c r="A45" t="n">
        <v>90.0</v>
      </c>
      <c r="B45" t="n">
        <v>115.0</v>
      </c>
      <c r="C45" t="n">
        <v>149.0</v>
      </c>
    </row>
    <row r="46" spans="1:3" x14ac:dyDescent="0.25">
      <c r="A46" t="n">
        <v>122.0</v>
      </c>
      <c r="B46" t="n">
        <v>118.0</v>
      </c>
      <c r="C46" t="n">
        <v>118.0</v>
      </c>
    </row>
    <row r="47" spans="1:3" x14ac:dyDescent="0.25">
      <c r="A47" t="n">
        <v>93.0</v>
      </c>
      <c r="B47" t="n">
        <v>118.0</v>
      </c>
      <c r="C47" t="n">
        <v>147.0</v>
      </c>
    </row>
    <row r="48" spans="1:3" x14ac:dyDescent="0.25">
      <c r="A48" t="n">
        <v>92.0</v>
      </c>
      <c r="B48" t="n">
        <v>129.0</v>
      </c>
      <c r="C48" t="n">
        <v>209.0</v>
      </c>
    </row>
    <row r="49" spans="1:3" x14ac:dyDescent="0.25">
      <c r="A49" t="n">
        <v>93.0</v>
      </c>
      <c r="B49" t="n">
        <v>150.0</v>
      </c>
      <c r="C49" t="n">
        <v>119.0</v>
      </c>
    </row>
    <row r="50" spans="1:3" x14ac:dyDescent="0.25">
      <c r="A50" t="n">
        <v>103.0</v>
      </c>
      <c r="B50" t="n">
        <v>125.0</v>
      </c>
      <c r="C50" t="n">
        <v>117.0</v>
      </c>
    </row>
    <row r="51" spans="1:3" x14ac:dyDescent="0.25">
      <c r="A51" t="n">
        <v>89.0</v>
      </c>
      <c r="B51" t="n">
        <v>116.0</v>
      </c>
      <c r="C51" t="n">
        <v>115.0</v>
      </c>
    </row>
    <row r="52" spans="1:3" x14ac:dyDescent="0.25">
      <c r="A52" t="n">
        <v>92.0</v>
      </c>
      <c r="B52" t="n">
        <v>120.0</v>
      </c>
      <c r="C52" t="n">
        <v>114.0</v>
      </c>
    </row>
    <row r="53" spans="1:3" x14ac:dyDescent="0.25">
      <c r="A53" t="n">
        <v>95.0</v>
      </c>
      <c r="B53" t="n">
        <v>115.0</v>
      </c>
      <c r="C53" t="n">
        <v>117.0</v>
      </c>
    </row>
    <row r="54" spans="1:3" x14ac:dyDescent="0.25">
      <c r="A54" t="n">
        <v>91.0</v>
      </c>
      <c r="B54" t="n">
        <v>115.0</v>
      </c>
      <c r="C54" t="n">
        <v>114.0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0E99-C33D-4275-A35C-940B296D65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96.0</v>
      </c>
      <c r="B5" t="n">
        <v>122.0</v>
      </c>
      <c r="C5" t="n">
        <v>158.0</v>
      </c>
    </row>
    <row r="6" spans="1:4" x14ac:dyDescent="0.25">
      <c r="A6" t="n">
        <v>108.0</v>
      </c>
      <c r="B6" t="n">
        <v>124.0</v>
      </c>
      <c r="C6" t="n">
        <v>123.0</v>
      </c>
    </row>
    <row r="7" spans="1:4" x14ac:dyDescent="0.25">
      <c r="A7" t="n">
        <v>107.0</v>
      </c>
      <c r="B7" t="n">
        <v>129.0</v>
      </c>
      <c r="C7" t="n">
        <v>144.0</v>
      </c>
    </row>
    <row r="8" spans="1:4" x14ac:dyDescent="0.25">
      <c r="A8" t="n">
        <v>98.0</v>
      </c>
      <c r="B8" t="n">
        <v>141.0</v>
      </c>
      <c r="C8" t="n">
        <v>122.0</v>
      </c>
    </row>
    <row r="9" spans="1:4" x14ac:dyDescent="0.25">
      <c r="A9" t="n">
        <v>93.0</v>
      </c>
      <c r="B9" t="n">
        <v>120.0</v>
      </c>
      <c r="C9" t="n">
        <v>119.0</v>
      </c>
    </row>
    <row r="10" spans="1:4" x14ac:dyDescent="0.25">
      <c r="A10" t="n">
        <v>95.0</v>
      </c>
      <c r="B10" t="n">
        <v>121.0</v>
      </c>
      <c r="C10" t="n">
        <v>120.0</v>
      </c>
    </row>
    <row r="11" spans="1:4" x14ac:dyDescent="0.25">
      <c r="A11" t="n">
        <v>92.0</v>
      </c>
      <c r="B11" t="n">
        <v>120.0</v>
      </c>
      <c r="C11" t="n">
        <v>122.0</v>
      </c>
    </row>
    <row r="12" spans="1:4" x14ac:dyDescent="0.25">
      <c r="A12" t="n">
        <v>92.0</v>
      </c>
      <c r="B12" t="n">
        <v>119.0</v>
      </c>
      <c r="C12" t="n">
        <v>118.0</v>
      </c>
    </row>
    <row r="13" spans="1:4" x14ac:dyDescent="0.25">
      <c r="A13" t="n">
        <v>92.0</v>
      </c>
      <c r="B13" t="n">
        <v>133.0</v>
      </c>
      <c r="C13" t="n">
        <v>119.0</v>
      </c>
    </row>
    <row r="14" spans="1:4" x14ac:dyDescent="0.25">
      <c r="A14" t="n">
        <v>92.0</v>
      </c>
      <c r="B14" t="n">
        <v>119.0</v>
      </c>
      <c r="C14" t="n">
        <v>119.0</v>
      </c>
    </row>
    <row r="15" spans="1:4" x14ac:dyDescent="0.25">
      <c r="A15" t="n">
        <v>92.0</v>
      </c>
      <c r="B15" t="n">
        <v>123.0</v>
      </c>
      <c r="C15" t="n">
        <v>146.0</v>
      </c>
    </row>
    <row r="16" spans="1:4" x14ac:dyDescent="0.25">
      <c r="A16" t="n">
        <v>111.0</v>
      </c>
      <c r="B16" t="n">
        <v>125.0</v>
      </c>
      <c r="C16" t="n">
        <v>205.0</v>
      </c>
    </row>
    <row r="17" spans="1:3" x14ac:dyDescent="0.25">
      <c r="A17" t="n">
        <v>127.0</v>
      </c>
      <c r="B17" t="n">
        <v>152.0</v>
      </c>
      <c r="C17" t="n">
        <v>130.0</v>
      </c>
    </row>
    <row r="18" spans="1:3" x14ac:dyDescent="0.25">
      <c r="A18" t="n">
        <v>96.0</v>
      </c>
      <c r="B18" t="n">
        <v>153.0</v>
      </c>
      <c r="C18" t="n">
        <v>122.0</v>
      </c>
    </row>
    <row r="19" spans="1:3" x14ac:dyDescent="0.25">
      <c r="A19" t="n">
        <v>96.0</v>
      </c>
      <c r="B19" t="n">
        <v>122.0</v>
      </c>
      <c r="C19" t="n">
        <v>123.0</v>
      </c>
    </row>
    <row r="20" spans="1:3" x14ac:dyDescent="0.25">
      <c r="A20" t="n">
        <v>94.0</v>
      </c>
      <c r="B20" t="n">
        <v>120.0</v>
      </c>
      <c r="C20" t="n">
        <v>121.0</v>
      </c>
    </row>
    <row r="21" spans="1:3" x14ac:dyDescent="0.25">
      <c r="A21" t="n">
        <v>95.0</v>
      </c>
      <c r="B21" t="n">
        <v>141.0</v>
      </c>
      <c r="C21" t="n">
        <v>119.0</v>
      </c>
    </row>
    <row r="22" spans="1:3" x14ac:dyDescent="0.25">
      <c r="A22" t="n">
        <v>93.0</v>
      </c>
      <c r="B22" t="n">
        <v>123.0</v>
      </c>
      <c r="C22" t="n">
        <v>119.0</v>
      </c>
    </row>
    <row r="23" spans="1:3" x14ac:dyDescent="0.25">
      <c r="A23" t="n">
        <v>92.0</v>
      </c>
      <c r="B23" t="n">
        <v>136.0</v>
      </c>
      <c r="C23" t="n">
        <v>119.0</v>
      </c>
    </row>
    <row r="24" spans="1:3" x14ac:dyDescent="0.25">
      <c r="A24" t="n">
        <v>94.0</v>
      </c>
      <c r="B24" t="n">
        <v>185.0</v>
      </c>
      <c r="C24" t="n">
        <v>129.0</v>
      </c>
    </row>
    <row r="25" spans="1:3" x14ac:dyDescent="0.25">
      <c r="A25" t="n">
        <v>96.0</v>
      </c>
      <c r="B25" t="n">
        <v>127.0</v>
      </c>
      <c r="C25" t="n">
        <v>124.0</v>
      </c>
    </row>
    <row r="26" spans="1:3" x14ac:dyDescent="0.25">
      <c r="A26" t="n">
        <v>94.0</v>
      </c>
      <c r="B26" t="n">
        <v>127.0</v>
      </c>
      <c r="C26" t="n">
        <v>135.0</v>
      </c>
    </row>
    <row r="27" spans="1:3" x14ac:dyDescent="0.25">
      <c r="A27" t="n">
        <v>96.0</v>
      </c>
      <c r="B27" t="n">
        <v>130.0</v>
      </c>
      <c r="C27" t="n">
        <v>122.0</v>
      </c>
    </row>
    <row r="28" spans="1:3" x14ac:dyDescent="0.25">
      <c r="A28" t="n">
        <v>117.0</v>
      </c>
      <c r="B28" t="n">
        <v>138.0</v>
      </c>
      <c r="C28" t="n">
        <v>120.0</v>
      </c>
    </row>
    <row r="29" spans="1:3" x14ac:dyDescent="0.25">
      <c r="A29" t="n">
        <v>93.0</v>
      </c>
      <c r="B29" t="n">
        <v>120.0</v>
      </c>
      <c r="C29" t="n">
        <v>118.0</v>
      </c>
    </row>
    <row r="30" spans="1:3" x14ac:dyDescent="0.25">
      <c r="A30" t="n">
        <v>91.0</v>
      </c>
      <c r="B30" t="n">
        <v>119.0</v>
      </c>
      <c r="C30" t="n">
        <v>122.0</v>
      </c>
    </row>
    <row r="31" spans="1:3" x14ac:dyDescent="0.25">
      <c r="A31" t="n">
        <v>91.0</v>
      </c>
      <c r="B31" t="n">
        <v>118.0</v>
      </c>
      <c r="C31" t="n">
        <v>117.0</v>
      </c>
    </row>
    <row r="32" spans="1:3" x14ac:dyDescent="0.25">
      <c r="A32" t="n">
        <v>91.0</v>
      </c>
      <c r="B32" t="n">
        <v>119.0</v>
      </c>
      <c r="C32" t="n">
        <v>116.0</v>
      </c>
    </row>
    <row r="33" spans="1:3" x14ac:dyDescent="0.25">
      <c r="A33" t="n">
        <v>90.0</v>
      </c>
      <c r="B33" t="n">
        <v>133.0</v>
      </c>
      <c r="C33" t="n">
        <v>119.0</v>
      </c>
    </row>
    <row r="34" spans="1:3" x14ac:dyDescent="0.25">
      <c r="A34" t="n">
        <v>91.0</v>
      </c>
      <c r="B34" t="n">
        <v>137.0</v>
      </c>
      <c r="C34" t="n">
        <v>119.0</v>
      </c>
    </row>
    <row r="35" spans="1:3" x14ac:dyDescent="0.25">
      <c r="A35" t="n">
        <v>103.0</v>
      </c>
      <c r="B35" t="n">
        <v>142.0</v>
      </c>
      <c r="C35" t="n">
        <v>193.0</v>
      </c>
    </row>
    <row r="36" spans="1:3" x14ac:dyDescent="0.25">
      <c r="A36" t="n">
        <v>99.0</v>
      </c>
      <c r="B36" t="n">
        <v>131.0</v>
      </c>
      <c r="C36" t="n">
        <v>142.0</v>
      </c>
    </row>
    <row r="37" spans="1:3" x14ac:dyDescent="0.25">
      <c r="A37" t="n">
        <v>96.0</v>
      </c>
      <c r="B37" t="n">
        <v>123.0</v>
      </c>
      <c r="C37" t="n">
        <v>126.0</v>
      </c>
    </row>
    <row r="38" spans="1:3" x14ac:dyDescent="0.25">
      <c r="A38" t="n">
        <v>94.0</v>
      </c>
      <c r="B38" t="n">
        <v>140.0</v>
      </c>
      <c r="C38" t="n">
        <v>123.0</v>
      </c>
    </row>
    <row r="39" spans="1:3" x14ac:dyDescent="0.25">
      <c r="A39" t="n">
        <v>93.0</v>
      </c>
      <c r="B39" t="n">
        <v>120.0</v>
      </c>
      <c r="C39" t="n">
        <v>118.0</v>
      </c>
    </row>
    <row r="40" spans="1:3" x14ac:dyDescent="0.25">
      <c r="A40" t="n">
        <v>92.0</v>
      </c>
      <c r="B40" t="n">
        <v>142.0</v>
      </c>
      <c r="C40" t="n">
        <v>119.0</v>
      </c>
    </row>
    <row r="41" spans="1:3" x14ac:dyDescent="0.25">
      <c r="A41" t="n">
        <v>92.0</v>
      </c>
      <c r="B41" t="n">
        <v>119.0</v>
      </c>
      <c r="C41" t="n">
        <v>118.0</v>
      </c>
    </row>
    <row r="42" spans="1:3" x14ac:dyDescent="0.25">
      <c r="A42" t="n">
        <v>91.0</v>
      </c>
      <c r="B42" t="n">
        <v>117.0</v>
      </c>
      <c r="C42" t="n">
        <v>116.0</v>
      </c>
    </row>
    <row r="43" spans="1:3" x14ac:dyDescent="0.25">
      <c r="A43" t="n">
        <v>91.0</v>
      </c>
      <c r="B43" t="n">
        <v>174.0</v>
      </c>
      <c r="C43" t="n">
        <v>171.0</v>
      </c>
    </row>
    <row r="44" spans="1:3" x14ac:dyDescent="0.25">
      <c r="A44" t="n">
        <v>114.0</v>
      </c>
      <c r="B44" t="n">
        <v>142.0</v>
      </c>
      <c r="C44" t="n">
        <v>150.0</v>
      </c>
    </row>
    <row r="45" spans="1:3" x14ac:dyDescent="0.25">
      <c r="A45" t="n">
        <v>113.0</v>
      </c>
      <c r="B45" t="n">
        <v>140.0</v>
      </c>
      <c r="C45" t="n">
        <v>200.0</v>
      </c>
    </row>
    <row r="46" spans="1:3" x14ac:dyDescent="0.25">
      <c r="A46" t="n">
        <v>94.0</v>
      </c>
      <c r="B46" t="n">
        <v>123.0</v>
      </c>
      <c r="C46" t="n">
        <v>122.0</v>
      </c>
    </row>
    <row r="47" spans="1:3" x14ac:dyDescent="0.25">
      <c r="A47" t="n">
        <v>100.0</v>
      </c>
      <c r="B47" t="n">
        <v>120.0</v>
      </c>
      <c r="C47" t="n">
        <v>119.0</v>
      </c>
    </row>
    <row r="48" spans="1:3" x14ac:dyDescent="0.25">
      <c r="A48" t="n">
        <v>91.0</v>
      </c>
      <c r="B48" t="n">
        <v>141.0</v>
      </c>
      <c r="C48" t="n">
        <v>118.0</v>
      </c>
    </row>
    <row r="49" spans="1:3" x14ac:dyDescent="0.25">
      <c r="A49" t="n">
        <v>91.0</v>
      </c>
      <c r="B49" t="n">
        <v>119.0</v>
      </c>
      <c r="C49" t="n">
        <v>120.0</v>
      </c>
    </row>
    <row r="50" spans="1:3" x14ac:dyDescent="0.25">
      <c r="A50" t="n">
        <v>113.0</v>
      </c>
      <c r="B50" t="n">
        <v>118.0</v>
      </c>
      <c r="C50" t="n">
        <v>117.0</v>
      </c>
    </row>
    <row r="51" spans="1:3" x14ac:dyDescent="0.25">
      <c r="A51" t="n">
        <v>93.0</v>
      </c>
      <c r="B51" t="n">
        <v>120.0</v>
      </c>
      <c r="C51" t="n">
        <v>117.0</v>
      </c>
    </row>
    <row r="52" spans="1:3" x14ac:dyDescent="0.25">
      <c r="A52" t="n">
        <v>91.0</v>
      </c>
      <c r="B52" t="n">
        <v>118.0</v>
      </c>
      <c r="C52" t="n">
        <v>118.0</v>
      </c>
    </row>
    <row r="53" spans="1:3" x14ac:dyDescent="0.25">
      <c r="A53" t="n">
        <v>153.0</v>
      </c>
      <c r="B53" t="n">
        <v>209.0</v>
      </c>
      <c r="C53" t="n">
        <v>172.0</v>
      </c>
    </row>
    <row r="54" spans="1:3" x14ac:dyDescent="0.25">
      <c r="A54" t="n">
        <v>93.0</v>
      </c>
      <c r="B54" t="n">
        <v>194.0</v>
      </c>
      <c r="C54" t="n">
        <v>126.0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0C31-BC6A-47B6-B58D-7734749FDE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105.0</v>
      </c>
      <c r="B5" t="n">
        <v>132.0</v>
      </c>
      <c r="C5" t="n">
        <v>124.0</v>
      </c>
    </row>
    <row r="6" spans="1:4" x14ac:dyDescent="0.25">
      <c r="A6" t="n">
        <v>105.0</v>
      </c>
      <c r="B6" t="n">
        <v>126.0</v>
      </c>
      <c r="C6" t="n">
        <v>121.0</v>
      </c>
    </row>
    <row r="7" spans="1:4" x14ac:dyDescent="0.25">
      <c r="A7" t="n">
        <v>103.0</v>
      </c>
      <c r="B7" t="n">
        <v>120.0</v>
      </c>
      <c r="C7" t="n">
        <v>143.0</v>
      </c>
    </row>
    <row r="8" spans="1:4" x14ac:dyDescent="0.25">
      <c r="A8" t="n">
        <v>102.0</v>
      </c>
      <c r="B8" t="n">
        <v>120.0</v>
      </c>
      <c r="C8" t="n">
        <v>119.0</v>
      </c>
    </row>
    <row r="9" spans="1:4" x14ac:dyDescent="0.25">
      <c r="A9" t="n">
        <v>102.0</v>
      </c>
      <c r="B9" t="n">
        <v>118.0</v>
      </c>
      <c r="C9" t="n">
        <v>118.0</v>
      </c>
    </row>
    <row r="10" spans="1:4" x14ac:dyDescent="0.25">
      <c r="A10" t="n">
        <v>102.0</v>
      </c>
      <c r="B10" t="n">
        <v>160.0</v>
      </c>
      <c r="C10" t="n">
        <v>168.0</v>
      </c>
    </row>
    <row r="11" spans="1:4" x14ac:dyDescent="0.25">
      <c r="A11" t="n">
        <v>131.0</v>
      </c>
      <c r="B11" t="n">
        <v>126.0</v>
      </c>
      <c r="C11" t="n">
        <v>196.0</v>
      </c>
    </row>
    <row r="12" spans="1:4" x14ac:dyDescent="0.25">
      <c r="A12" t="n">
        <v>107.0</v>
      </c>
      <c r="B12" t="n">
        <v>130.0</v>
      </c>
      <c r="C12" t="n">
        <v>125.0</v>
      </c>
    </row>
    <row r="13" spans="1:4" x14ac:dyDescent="0.25">
      <c r="A13" t="n">
        <v>102.0</v>
      </c>
      <c r="B13" t="n">
        <v>121.0</v>
      </c>
      <c r="C13" t="n">
        <v>120.0</v>
      </c>
    </row>
    <row r="14" spans="1:4" x14ac:dyDescent="0.25">
      <c r="A14" t="n">
        <v>102.0</v>
      </c>
      <c r="B14" t="n">
        <v>120.0</v>
      </c>
      <c r="C14" t="n">
        <v>121.0</v>
      </c>
    </row>
    <row r="15" spans="1:4" x14ac:dyDescent="0.25">
      <c r="A15" t="n">
        <v>104.0</v>
      </c>
      <c r="B15" t="n">
        <v>118.0</v>
      </c>
      <c r="C15" t="n">
        <v>117.0</v>
      </c>
    </row>
    <row r="16" spans="1:4" x14ac:dyDescent="0.25">
      <c r="A16" t="n">
        <v>104.0</v>
      </c>
      <c r="B16" t="n">
        <v>130.0</v>
      </c>
      <c r="C16" t="n">
        <v>121.0</v>
      </c>
    </row>
    <row r="17" spans="1:3" x14ac:dyDescent="0.25">
      <c r="A17" t="n">
        <v>102.0</v>
      </c>
      <c r="B17" t="n">
        <v>119.0</v>
      </c>
      <c r="C17" t="n">
        <v>120.0</v>
      </c>
    </row>
    <row r="18" spans="1:3" x14ac:dyDescent="0.25">
      <c r="A18" t="n">
        <v>102.0</v>
      </c>
      <c r="B18" t="n">
        <v>119.0</v>
      </c>
      <c r="C18" t="n">
        <v>119.0</v>
      </c>
    </row>
    <row r="19" spans="1:3" x14ac:dyDescent="0.25">
      <c r="A19" t="n">
        <v>103.0</v>
      </c>
      <c r="B19" t="n">
        <v>134.0</v>
      </c>
      <c r="C19" t="n">
        <v>124.0</v>
      </c>
    </row>
    <row r="20" spans="1:3" x14ac:dyDescent="0.25">
      <c r="A20" t="n">
        <v>113.0</v>
      </c>
      <c r="B20" t="n">
        <v>130.0</v>
      </c>
      <c r="C20" t="n">
        <v>134.0</v>
      </c>
    </row>
    <row r="21" spans="1:3" x14ac:dyDescent="0.25">
      <c r="A21" t="n">
        <v>101.0</v>
      </c>
      <c r="B21" t="n">
        <v>144.0</v>
      </c>
      <c r="C21" t="n">
        <v>143.0</v>
      </c>
    </row>
    <row r="22" spans="1:3" x14ac:dyDescent="0.25">
      <c r="A22" t="n">
        <v>124.0</v>
      </c>
      <c r="B22" t="n">
        <v>129.0</v>
      </c>
      <c r="C22" t="n">
        <v>120.0</v>
      </c>
    </row>
    <row r="23" spans="1:3" x14ac:dyDescent="0.25">
      <c r="A23" t="n">
        <v>101.0</v>
      </c>
      <c r="B23" t="n">
        <v>124.0</v>
      </c>
      <c r="C23" t="n">
        <v>121.0</v>
      </c>
    </row>
    <row r="24" spans="1:3" x14ac:dyDescent="0.25">
      <c r="A24" t="n">
        <v>100.0</v>
      </c>
      <c r="B24" t="n">
        <v>121.0</v>
      </c>
      <c r="C24" t="n">
        <v>138.0</v>
      </c>
    </row>
    <row r="25" spans="1:3" x14ac:dyDescent="0.25">
      <c r="A25" t="n">
        <v>98.0</v>
      </c>
      <c r="B25" t="n">
        <v>118.0</v>
      </c>
      <c r="C25" t="n">
        <v>119.0</v>
      </c>
    </row>
    <row r="26" spans="1:3" x14ac:dyDescent="0.25">
      <c r="A26" t="n">
        <v>101.0</v>
      </c>
      <c r="B26" t="n">
        <v>119.0</v>
      </c>
      <c r="C26" t="n">
        <v>118.0</v>
      </c>
    </row>
    <row r="27" spans="1:3" x14ac:dyDescent="0.25">
      <c r="A27" t="n">
        <v>99.0</v>
      </c>
      <c r="B27" t="n">
        <v>175.0</v>
      </c>
      <c r="C27" t="n">
        <v>131.0</v>
      </c>
    </row>
    <row r="28" spans="1:3" x14ac:dyDescent="0.25">
      <c r="A28" t="n">
        <v>102.0</v>
      </c>
      <c r="B28" t="n">
        <v>121.0</v>
      </c>
      <c r="C28" t="n">
        <v>121.0</v>
      </c>
    </row>
    <row r="29" spans="1:3" x14ac:dyDescent="0.25">
      <c r="A29" t="n">
        <v>110.0</v>
      </c>
      <c r="B29" t="n">
        <v>122.0</v>
      </c>
      <c r="C29" t="n">
        <v>122.0</v>
      </c>
    </row>
    <row r="30" spans="1:3" x14ac:dyDescent="0.25">
      <c r="A30" t="n">
        <v>115.0</v>
      </c>
      <c r="B30" t="n">
        <v>130.0</v>
      </c>
      <c r="C30" t="n">
        <v>119.0</v>
      </c>
    </row>
    <row r="31" spans="1:3" x14ac:dyDescent="0.25">
      <c r="A31" t="n">
        <v>101.0</v>
      </c>
      <c r="B31" t="n">
        <v>120.0</v>
      </c>
      <c r="C31" t="n">
        <v>119.0</v>
      </c>
    </row>
    <row r="32" spans="1:3" x14ac:dyDescent="0.25">
      <c r="A32" t="n">
        <v>102.0</v>
      </c>
      <c r="B32" t="n">
        <v>120.0</v>
      </c>
      <c r="C32" t="n">
        <v>119.0</v>
      </c>
    </row>
    <row r="33" spans="1:3" x14ac:dyDescent="0.25">
      <c r="A33" t="n">
        <v>99.0</v>
      </c>
      <c r="B33" t="n">
        <v>138.0</v>
      </c>
      <c r="C33" t="n">
        <v>118.0</v>
      </c>
    </row>
    <row r="34" spans="1:3" x14ac:dyDescent="0.25">
      <c r="A34" t="n">
        <v>99.0</v>
      </c>
      <c r="B34" t="n">
        <v>120.0</v>
      </c>
      <c r="C34" t="n">
        <v>121.0</v>
      </c>
    </row>
    <row r="35" spans="1:3" x14ac:dyDescent="0.25">
      <c r="A35" t="n">
        <v>104.0</v>
      </c>
      <c r="B35" t="n">
        <v>118.0</v>
      </c>
      <c r="C35" t="n">
        <v>117.0</v>
      </c>
    </row>
    <row r="36" spans="1:3" x14ac:dyDescent="0.25">
      <c r="A36" t="n">
        <v>188.0</v>
      </c>
      <c r="B36" t="n">
        <v>235.0</v>
      </c>
      <c r="C36" t="n">
        <v>171.0</v>
      </c>
    </row>
    <row r="37" spans="1:3" x14ac:dyDescent="0.25">
      <c r="A37" t="n">
        <v>107.0</v>
      </c>
      <c r="B37" t="n">
        <v>125.0</v>
      </c>
      <c r="C37" t="n">
        <v>133.0</v>
      </c>
    </row>
    <row r="38" spans="1:3" x14ac:dyDescent="0.25">
      <c r="A38" t="n">
        <v>103.0</v>
      </c>
      <c r="B38" t="n">
        <v>126.0</v>
      </c>
      <c r="C38" t="n">
        <v>124.0</v>
      </c>
    </row>
    <row r="39" spans="1:3" x14ac:dyDescent="0.25">
      <c r="A39" t="n">
        <v>102.0</v>
      </c>
      <c r="B39" t="n">
        <v>130.0</v>
      </c>
      <c r="C39" t="n">
        <v>119.0</v>
      </c>
    </row>
    <row r="40" spans="1:3" x14ac:dyDescent="0.25">
      <c r="A40" t="n">
        <v>102.0</v>
      </c>
      <c r="B40" t="n">
        <v>120.0</v>
      </c>
      <c r="C40" t="n">
        <v>119.0</v>
      </c>
    </row>
    <row r="41" spans="1:3" x14ac:dyDescent="0.25">
      <c r="A41" t="n">
        <v>100.0</v>
      </c>
      <c r="B41" t="n">
        <v>120.0</v>
      </c>
      <c r="C41" t="n">
        <v>118.0</v>
      </c>
    </row>
    <row r="42" spans="1:3" x14ac:dyDescent="0.25">
      <c r="A42" t="n">
        <v>98.0</v>
      </c>
      <c r="B42" t="n">
        <v>117.0</v>
      </c>
      <c r="C42" t="n">
        <v>120.0</v>
      </c>
    </row>
    <row r="43" spans="1:3" x14ac:dyDescent="0.25">
      <c r="A43" t="n">
        <v>100.0</v>
      </c>
      <c r="B43" t="n">
        <v>119.0</v>
      </c>
      <c r="C43" t="n">
        <v>120.0</v>
      </c>
    </row>
    <row r="44" spans="1:3" x14ac:dyDescent="0.25">
      <c r="A44" t="n">
        <v>100.0</v>
      </c>
      <c r="B44" t="n">
        <v>132.0</v>
      </c>
      <c r="C44" t="n">
        <v>121.0</v>
      </c>
    </row>
    <row r="45" spans="1:3" x14ac:dyDescent="0.25">
      <c r="A45" t="n">
        <v>103.0</v>
      </c>
      <c r="B45" t="n">
        <v>192.0</v>
      </c>
      <c r="C45" t="n">
        <v>124.0</v>
      </c>
    </row>
    <row r="46" spans="1:3" x14ac:dyDescent="0.25">
      <c r="A46" t="n">
        <v>104.0</v>
      </c>
      <c r="B46" t="n">
        <v>127.0</v>
      </c>
      <c r="C46" t="n">
        <v>123.0</v>
      </c>
    </row>
    <row r="47" spans="1:3" x14ac:dyDescent="0.25">
      <c r="A47" t="n">
        <v>100.0</v>
      </c>
      <c r="B47" t="n">
        <v>120.0</v>
      </c>
      <c r="C47" t="n">
        <v>122.0</v>
      </c>
    </row>
    <row r="48" spans="1:3" x14ac:dyDescent="0.25">
      <c r="A48" t="n">
        <v>100.0</v>
      </c>
      <c r="B48" t="n">
        <v>130.0</v>
      </c>
      <c r="C48" t="n">
        <v>120.0</v>
      </c>
    </row>
    <row r="49" spans="1:3" x14ac:dyDescent="0.25">
      <c r="A49" t="n">
        <v>100.0</v>
      </c>
      <c r="B49" t="n">
        <v>120.0</v>
      </c>
      <c r="C49" t="n">
        <v>118.0</v>
      </c>
    </row>
    <row r="50" spans="1:3" x14ac:dyDescent="0.25">
      <c r="A50" t="n">
        <v>117.0</v>
      </c>
      <c r="B50" t="n">
        <v>118.0</v>
      </c>
      <c r="C50" t="n">
        <v>117.0</v>
      </c>
    </row>
    <row r="51" spans="1:3" x14ac:dyDescent="0.25">
      <c r="A51" t="n">
        <v>98.0</v>
      </c>
      <c r="B51" t="n">
        <v>122.0</v>
      </c>
      <c r="C51" t="n">
        <v>118.0</v>
      </c>
    </row>
    <row r="52" spans="1:3" x14ac:dyDescent="0.25">
      <c r="A52" t="n">
        <v>99.0</v>
      </c>
      <c r="B52" t="n">
        <v>118.0</v>
      </c>
      <c r="C52" t="n">
        <v>174.0</v>
      </c>
    </row>
    <row r="53" spans="1:3" x14ac:dyDescent="0.25">
      <c r="A53" t="n">
        <v>128.0</v>
      </c>
      <c r="B53" t="n">
        <v>155.0</v>
      </c>
      <c r="C53" t="n">
        <v>142.0</v>
      </c>
    </row>
    <row r="54" spans="1:3" x14ac:dyDescent="0.25">
      <c r="A54" t="n">
        <v>109.0</v>
      </c>
      <c r="B54" t="n">
        <v>120.0</v>
      </c>
      <c r="C54" t="n">
        <v>129.0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A108-6ECC-466A-9F62-8DEC0E5A899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49.0</v>
      </c>
      <c r="B5" t="n">
        <v>96.0</v>
      </c>
      <c r="C5" t="n">
        <v>88.0</v>
      </c>
    </row>
    <row r="6" spans="1:4" x14ac:dyDescent="0.25">
      <c r="A6" t="n">
        <v>30.0</v>
      </c>
      <c r="B6" t="n">
        <v>52.0</v>
      </c>
      <c r="C6" t="n">
        <v>51.0</v>
      </c>
    </row>
    <row r="7" spans="1:4" x14ac:dyDescent="0.25">
      <c r="A7" t="n">
        <v>27.0</v>
      </c>
      <c r="B7" t="n">
        <v>42.0</v>
      </c>
      <c r="C7" t="n">
        <v>41.0</v>
      </c>
    </row>
    <row r="8" spans="1:4" x14ac:dyDescent="0.25">
      <c r="A8" t="n">
        <v>26.0</v>
      </c>
      <c r="B8" t="n">
        <v>39.0</v>
      </c>
      <c r="C8" t="n">
        <v>38.0</v>
      </c>
    </row>
    <row r="9" spans="1:4" x14ac:dyDescent="0.25">
      <c r="A9" t="n">
        <v>26.0</v>
      </c>
      <c r="B9" t="n">
        <v>42.0</v>
      </c>
      <c r="C9" t="n">
        <v>65.0</v>
      </c>
    </row>
    <row r="10" spans="1:4" x14ac:dyDescent="0.25">
      <c r="A10" t="n">
        <v>26.0</v>
      </c>
      <c r="B10" t="n">
        <v>42.0</v>
      </c>
      <c r="C10" t="n">
        <v>42.0</v>
      </c>
    </row>
    <row r="11" spans="1:4" x14ac:dyDescent="0.25">
      <c r="A11" t="n">
        <v>26.0</v>
      </c>
      <c r="B11" t="n">
        <v>39.0</v>
      </c>
      <c r="C11" t="n">
        <v>39.0</v>
      </c>
    </row>
    <row r="12" spans="1:4" x14ac:dyDescent="0.25">
      <c r="A12" t="n">
        <v>30.0</v>
      </c>
      <c r="B12" t="n">
        <v>51.0</v>
      </c>
      <c r="C12" t="n">
        <v>41.0</v>
      </c>
    </row>
    <row r="13" spans="1:4" x14ac:dyDescent="0.25">
      <c r="A13" t="n">
        <v>26.0</v>
      </c>
      <c r="B13" t="n">
        <v>41.0</v>
      </c>
      <c r="C13" t="n">
        <v>39.0</v>
      </c>
    </row>
    <row r="14" spans="1:4" x14ac:dyDescent="0.25">
      <c r="A14" t="n">
        <v>26.0</v>
      </c>
      <c r="B14" t="n">
        <v>41.0</v>
      </c>
      <c r="C14" t="n">
        <v>39.0</v>
      </c>
    </row>
    <row r="15" spans="1:4" x14ac:dyDescent="0.25">
      <c r="A15" t="n">
        <v>26.0</v>
      </c>
      <c r="B15" t="n">
        <v>41.0</v>
      </c>
      <c r="C15" t="n">
        <v>39.0</v>
      </c>
    </row>
    <row r="16" spans="1:4" x14ac:dyDescent="0.25">
      <c r="A16" t="n">
        <v>26.0</v>
      </c>
      <c r="B16" t="n">
        <v>40.0</v>
      </c>
      <c r="C16" t="n">
        <v>225.0</v>
      </c>
    </row>
    <row r="17" spans="1:3" x14ac:dyDescent="0.25">
      <c r="A17" t="n">
        <v>26.0</v>
      </c>
      <c r="B17" t="n">
        <v>43.0</v>
      </c>
      <c r="C17" t="n">
        <v>39.0</v>
      </c>
    </row>
    <row r="18" spans="1:3" x14ac:dyDescent="0.25">
      <c r="A18" t="n">
        <v>26.0</v>
      </c>
      <c r="B18" t="n">
        <v>41.0</v>
      </c>
      <c r="C18" t="n">
        <v>39.0</v>
      </c>
    </row>
    <row r="19" spans="1:3" x14ac:dyDescent="0.25">
      <c r="A19" t="n">
        <v>26.0</v>
      </c>
      <c r="B19" t="n">
        <v>39.0</v>
      </c>
      <c r="C19" t="n">
        <v>39.0</v>
      </c>
    </row>
    <row r="20" spans="1:3" x14ac:dyDescent="0.25">
      <c r="A20" t="n">
        <v>26.0</v>
      </c>
      <c r="B20" t="n">
        <v>41.0</v>
      </c>
      <c r="C20" t="n">
        <v>39.0</v>
      </c>
    </row>
    <row r="21" spans="1:3" x14ac:dyDescent="0.25">
      <c r="A21" t="n">
        <v>28.0</v>
      </c>
      <c r="B21" t="n">
        <v>44.0</v>
      </c>
      <c r="C21" t="n">
        <v>38.0</v>
      </c>
    </row>
    <row r="22" spans="1:3" x14ac:dyDescent="0.25">
      <c r="A22" t="n">
        <v>26.0</v>
      </c>
      <c r="B22" t="n">
        <v>39.0</v>
      </c>
      <c r="C22" t="n">
        <v>39.0</v>
      </c>
    </row>
    <row r="23" spans="1:3" x14ac:dyDescent="0.25">
      <c r="A23" t="n">
        <v>26.0</v>
      </c>
      <c r="B23" t="n">
        <v>40.0</v>
      </c>
      <c r="C23" t="n">
        <v>39.0</v>
      </c>
    </row>
    <row r="24" spans="1:3" x14ac:dyDescent="0.25">
      <c r="A24" t="n">
        <v>26.0</v>
      </c>
      <c r="B24" t="n">
        <v>39.0</v>
      </c>
      <c r="C24" t="n">
        <v>39.0</v>
      </c>
    </row>
    <row r="25" spans="1:3" x14ac:dyDescent="0.25">
      <c r="A25" t="n">
        <v>26.0</v>
      </c>
      <c r="B25" t="n">
        <v>41.0</v>
      </c>
      <c r="C25" t="n">
        <v>39.0</v>
      </c>
    </row>
    <row r="26" spans="1:3" x14ac:dyDescent="0.25">
      <c r="A26" t="n">
        <v>26.0</v>
      </c>
      <c r="B26" t="n">
        <v>39.0</v>
      </c>
      <c r="C26" t="n">
        <v>39.0</v>
      </c>
    </row>
    <row r="27" spans="1:3" x14ac:dyDescent="0.25">
      <c r="A27" t="n">
        <v>26.0</v>
      </c>
      <c r="B27" t="n">
        <v>40.0</v>
      </c>
      <c r="C27" t="n">
        <v>39.0</v>
      </c>
    </row>
    <row r="28" spans="1:3" x14ac:dyDescent="0.25">
      <c r="A28" t="n">
        <v>26.0</v>
      </c>
      <c r="B28" t="n">
        <v>39.0</v>
      </c>
      <c r="C28" t="n">
        <v>39.0</v>
      </c>
    </row>
    <row r="29" spans="1:3" x14ac:dyDescent="0.25">
      <c r="A29" t="n">
        <v>26.0</v>
      </c>
      <c r="B29" t="n">
        <v>39.0</v>
      </c>
      <c r="C29" t="n">
        <v>38.0</v>
      </c>
    </row>
    <row r="30" spans="1:3" x14ac:dyDescent="0.25">
      <c r="A30" t="n">
        <v>26.0</v>
      </c>
      <c r="B30" t="n">
        <v>41.0</v>
      </c>
      <c r="C30" t="n">
        <v>38.0</v>
      </c>
    </row>
    <row r="31" spans="1:3" x14ac:dyDescent="0.25">
      <c r="A31" t="n">
        <v>26.0</v>
      </c>
      <c r="B31" t="n">
        <v>39.0</v>
      </c>
      <c r="C31" t="n">
        <v>70.0</v>
      </c>
    </row>
    <row r="32" spans="1:3" x14ac:dyDescent="0.25">
      <c r="A32" t="n">
        <v>30.0</v>
      </c>
      <c r="B32" t="n">
        <v>61.0</v>
      </c>
      <c r="C32" t="n">
        <v>65.0</v>
      </c>
    </row>
    <row r="33" spans="1:3" x14ac:dyDescent="0.25">
      <c r="A33" t="n">
        <v>33.0</v>
      </c>
      <c r="B33" t="n">
        <v>46.0</v>
      </c>
      <c r="C33" t="n">
        <v>49.0</v>
      </c>
    </row>
    <row r="34" spans="1:3" x14ac:dyDescent="0.25">
      <c r="A34" t="n">
        <v>26.0</v>
      </c>
      <c r="B34" t="n">
        <v>42.0</v>
      </c>
      <c r="C34" t="n">
        <v>43.0</v>
      </c>
    </row>
    <row r="35" spans="1:3" x14ac:dyDescent="0.25">
      <c r="A35" t="n">
        <v>31.0</v>
      </c>
      <c r="B35" t="n">
        <v>45.0</v>
      </c>
      <c r="C35" t="n">
        <v>48.0</v>
      </c>
    </row>
    <row r="36" spans="1:3" x14ac:dyDescent="0.25">
      <c r="A36" t="n">
        <v>275.0</v>
      </c>
      <c r="B36" t="n">
        <v>43.0</v>
      </c>
      <c r="C36" t="n">
        <v>54.0</v>
      </c>
    </row>
    <row r="37" spans="1:3" x14ac:dyDescent="0.25">
      <c r="A37" t="n">
        <v>34.0</v>
      </c>
      <c r="B37" t="n">
        <v>65.0</v>
      </c>
      <c r="C37" t="n">
        <v>54.0</v>
      </c>
    </row>
    <row r="38" spans="1:3" x14ac:dyDescent="0.25">
      <c r="A38" t="n">
        <v>39.0</v>
      </c>
      <c r="B38" t="n">
        <v>68.0</v>
      </c>
      <c r="C38" t="n">
        <v>58.0</v>
      </c>
    </row>
    <row r="39" spans="1:3" x14ac:dyDescent="0.25">
      <c r="A39" t="n">
        <v>38.0</v>
      </c>
      <c r="B39" t="n">
        <v>68.0</v>
      </c>
      <c r="C39" t="n">
        <v>62.0</v>
      </c>
    </row>
    <row r="40" spans="1:3" x14ac:dyDescent="0.25">
      <c r="A40" t="n">
        <v>38.0</v>
      </c>
      <c r="B40" t="n">
        <v>61.0</v>
      </c>
      <c r="C40" t="n">
        <v>49.0</v>
      </c>
    </row>
    <row r="41" spans="1:3" x14ac:dyDescent="0.25">
      <c r="A41" t="n">
        <v>30.0</v>
      </c>
      <c r="B41" t="n">
        <v>50.0</v>
      </c>
      <c r="C41" t="n">
        <v>46.0</v>
      </c>
    </row>
    <row r="42" spans="1:3" x14ac:dyDescent="0.25">
      <c r="A42" t="n">
        <v>30.0</v>
      </c>
      <c r="B42" t="n">
        <v>45.0</v>
      </c>
      <c r="C42" t="n">
        <v>53.0</v>
      </c>
    </row>
    <row r="43" spans="1:3" x14ac:dyDescent="0.25">
      <c r="A43" t="n">
        <v>31.0</v>
      </c>
      <c r="B43" t="n">
        <v>61.0</v>
      </c>
      <c r="C43" t="n">
        <v>41.0</v>
      </c>
    </row>
    <row r="44" spans="1:3" x14ac:dyDescent="0.25">
      <c r="A44" t="n">
        <v>34.0</v>
      </c>
      <c r="B44" t="n">
        <v>51.0</v>
      </c>
      <c r="C44" t="n">
        <v>39.0</v>
      </c>
    </row>
    <row r="45" spans="1:3" x14ac:dyDescent="0.25">
      <c r="A45" t="n">
        <v>33.0</v>
      </c>
      <c r="B45" t="n">
        <v>75.0</v>
      </c>
      <c r="C45" t="n">
        <v>39.0</v>
      </c>
    </row>
    <row r="46" spans="1:3" x14ac:dyDescent="0.25">
      <c r="A46" t="n">
        <v>31.0</v>
      </c>
      <c r="B46" t="n">
        <v>41.0</v>
      </c>
      <c r="C46" t="n">
        <v>39.0</v>
      </c>
    </row>
    <row r="47" spans="1:3" x14ac:dyDescent="0.25">
      <c r="A47" t="n">
        <v>26.0</v>
      </c>
      <c r="B47" t="n">
        <v>41.0</v>
      </c>
      <c r="C47" t="n">
        <v>38.0</v>
      </c>
    </row>
    <row r="48" spans="1:3" x14ac:dyDescent="0.25">
      <c r="A48" t="n">
        <v>26.0</v>
      </c>
      <c r="B48" t="n">
        <v>39.0</v>
      </c>
      <c r="C48" t="n">
        <v>38.0</v>
      </c>
    </row>
    <row r="49" spans="1:3" x14ac:dyDescent="0.25">
      <c r="A49" t="n">
        <v>26.0</v>
      </c>
      <c r="B49" t="n">
        <v>41.0</v>
      </c>
      <c r="C49" t="n">
        <v>38.0</v>
      </c>
    </row>
    <row r="50" spans="1:3" x14ac:dyDescent="0.25">
      <c r="A50" t="n">
        <v>31.0</v>
      </c>
      <c r="B50" t="n">
        <v>50.0</v>
      </c>
      <c r="C50" t="n">
        <v>49.0</v>
      </c>
    </row>
    <row r="51" spans="1:3" x14ac:dyDescent="0.25">
      <c r="A51" t="n">
        <v>29.0</v>
      </c>
      <c r="B51" t="n">
        <v>54.0</v>
      </c>
      <c r="C51" t="n">
        <v>46.0</v>
      </c>
    </row>
    <row r="52" spans="1:3" x14ac:dyDescent="0.25">
      <c r="A52" t="n">
        <v>29.0</v>
      </c>
      <c r="B52" t="n">
        <v>49.0</v>
      </c>
      <c r="C52" t="n">
        <v>47.0</v>
      </c>
    </row>
    <row r="53" spans="1:3" x14ac:dyDescent="0.25">
      <c r="A53" t="n">
        <v>34.0</v>
      </c>
      <c r="B53" t="n">
        <v>58.0</v>
      </c>
      <c r="C53" t="n">
        <v>51.0</v>
      </c>
    </row>
    <row r="54" spans="1:3" x14ac:dyDescent="0.25">
      <c r="A54" t="n">
        <v>26.0</v>
      </c>
      <c r="B54" t="n">
        <v>60.0</v>
      </c>
      <c r="C54" t="n">
        <v>43.0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C458-9B0B-4FE5-BA14-FBB89094298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118.0</v>
      </c>
      <c r="B5" t="n">
        <v>131.0</v>
      </c>
      <c r="C5" t="n">
        <v>123.0</v>
      </c>
    </row>
    <row r="6" spans="1:4" x14ac:dyDescent="0.25">
      <c r="A6" t="n">
        <v>104.0</v>
      </c>
      <c r="B6" t="n">
        <v>124.0</v>
      </c>
      <c r="C6" t="n">
        <v>121.0</v>
      </c>
    </row>
    <row r="7" spans="1:4" x14ac:dyDescent="0.25">
      <c r="A7" t="n">
        <v>122.0</v>
      </c>
      <c r="B7" t="n">
        <v>126.0</v>
      </c>
      <c r="C7" t="n">
        <v>121.0</v>
      </c>
    </row>
    <row r="8" spans="1:4" x14ac:dyDescent="0.25">
      <c r="A8" t="n">
        <v>116.0</v>
      </c>
      <c r="B8" t="n">
        <v>123.0</v>
      </c>
      <c r="C8" t="n">
        <v>121.0</v>
      </c>
    </row>
    <row r="9" spans="1:4" x14ac:dyDescent="0.25">
      <c r="A9" t="n">
        <v>100.0</v>
      </c>
      <c r="B9" t="n">
        <v>180.0</v>
      </c>
      <c r="C9" t="n">
        <v>183.0</v>
      </c>
    </row>
    <row r="10" spans="1:4" x14ac:dyDescent="0.25">
      <c r="A10" t="n">
        <v>99.0</v>
      </c>
      <c r="B10" t="n">
        <v>192.0</v>
      </c>
      <c r="C10" t="n">
        <v>140.0</v>
      </c>
    </row>
    <row r="11" spans="1:4" x14ac:dyDescent="0.25">
      <c r="A11" t="n">
        <v>107.0</v>
      </c>
      <c r="B11" t="n">
        <v>129.0</v>
      </c>
      <c r="C11" t="n">
        <v>124.0</v>
      </c>
    </row>
    <row r="12" spans="1:4" x14ac:dyDescent="0.25">
      <c r="A12" t="n">
        <v>100.0</v>
      </c>
      <c r="B12" t="n">
        <v>123.0</v>
      </c>
      <c r="C12" t="n">
        <v>123.0</v>
      </c>
    </row>
    <row r="13" spans="1:4" x14ac:dyDescent="0.25">
      <c r="A13" t="n">
        <v>100.0</v>
      </c>
      <c r="B13" t="n">
        <v>124.0</v>
      </c>
      <c r="C13" t="n">
        <v>122.0</v>
      </c>
    </row>
    <row r="14" spans="1:4" x14ac:dyDescent="0.25">
      <c r="A14" t="n">
        <v>98.0</v>
      </c>
      <c r="B14" t="n">
        <v>122.0</v>
      </c>
      <c r="C14" t="n">
        <v>121.0</v>
      </c>
    </row>
    <row r="15" spans="1:4" x14ac:dyDescent="0.25">
      <c r="A15" t="n">
        <v>100.0</v>
      </c>
      <c r="B15" t="n">
        <v>122.0</v>
      </c>
      <c r="C15" t="n">
        <v>123.0</v>
      </c>
    </row>
    <row r="16" spans="1:4" x14ac:dyDescent="0.25">
      <c r="A16" t="n">
        <v>99.0</v>
      </c>
      <c r="B16" t="n">
        <v>122.0</v>
      </c>
      <c r="C16" t="n">
        <v>121.0</v>
      </c>
    </row>
    <row r="17" spans="1:3" x14ac:dyDescent="0.25">
      <c r="A17" t="n">
        <v>121.0</v>
      </c>
      <c r="B17" t="n">
        <v>142.0</v>
      </c>
      <c r="C17" t="n">
        <v>147.0</v>
      </c>
    </row>
    <row r="18" spans="1:3" x14ac:dyDescent="0.25">
      <c r="A18" t="n">
        <v>114.0</v>
      </c>
      <c r="B18" t="n">
        <v>131.0</v>
      </c>
      <c r="C18" t="n">
        <v>128.0</v>
      </c>
    </row>
    <row r="19" spans="1:3" x14ac:dyDescent="0.25">
      <c r="A19" t="n">
        <v>105.0</v>
      </c>
      <c r="B19" t="n">
        <v>122.0</v>
      </c>
      <c r="C19" t="n">
        <v>121.0</v>
      </c>
    </row>
    <row r="20" spans="1:3" x14ac:dyDescent="0.25">
      <c r="A20" t="n">
        <v>109.0</v>
      </c>
      <c r="B20" t="n">
        <v>124.0</v>
      </c>
      <c r="C20" t="n">
        <v>121.0</v>
      </c>
    </row>
    <row r="21" spans="1:3" x14ac:dyDescent="0.25">
      <c r="A21" t="n">
        <v>98.0</v>
      </c>
      <c r="B21" t="n">
        <v>123.0</v>
      </c>
      <c r="C21" t="n">
        <v>120.0</v>
      </c>
    </row>
    <row r="22" spans="1:3" x14ac:dyDescent="0.25">
      <c r="A22" t="n">
        <v>115.0</v>
      </c>
      <c r="B22" t="n">
        <v>124.0</v>
      </c>
      <c r="C22" t="n">
        <v>121.0</v>
      </c>
    </row>
    <row r="23" spans="1:3" x14ac:dyDescent="0.25">
      <c r="A23" t="n">
        <v>98.0</v>
      </c>
      <c r="B23" t="n">
        <v>137.0</v>
      </c>
      <c r="C23" t="n">
        <v>121.0</v>
      </c>
    </row>
    <row r="24" spans="1:3" x14ac:dyDescent="0.25">
      <c r="A24" t="n">
        <v>98.0</v>
      </c>
      <c r="B24" t="n">
        <v>165.0</v>
      </c>
      <c r="C24" t="n">
        <v>146.0</v>
      </c>
    </row>
    <row r="25" spans="1:3" x14ac:dyDescent="0.25">
      <c r="A25" t="n">
        <v>121.0</v>
      </c>
      <c r="B25" t="n">
        <v>156.0</v>
      </c>
      <c r="C25" t="n">
        <v>125.0</v>
      </c>
    </row>
    <row r="26" spans="1:3" x14ac:dyDescent="0.25">
      <c r="A26" t="n">
        <v>102.0</v>
      </c>
      <c r="B26" t="n">
        <v>124.0</v>
      </c>
      <c r="C26" t="n">
        <v>133.0</v>
      </c>
    </row>
    <row r="27" spans="1:3" x14ac:dyDescent="0.25">
      <c r="A27" t="n">
        <v>104.0</v>
      </c>
      <c r="B27" t="n">
        <v>141.0</v>
      </c>
      <c r="C27" t="n">
        <v>136.0</v>
      </c>
    </row>
    <row r="28" spans="1:3" x14ac:dyDescent="0.25">
      <c r="A28" t="n">
        <v>101.0</v>
      </c>
      <c r="B28" t="n">
        <v>126.0</v>
      </c>
      <c r="C28" t="n">
        <v>126.0</v>
      </c>
    </row>
    <row r="29" spans="1:3" x14ac:dyDescent="0.25">
      <c r="A29" t="n">
        <v>99.0</v>
      </c>
      <c r="B29" t="n">
        <v>126.0</v>
      </c>
      <c r="C29" t="n">
        <v>124.0</v>
      </c>
    </row>
    <row r="30" spans="1:3" x14ac:dyDescent="0.25">
      <c r="A30" t="n">
        <v>97.0</v>
      </c>
      <c r="B30" t="n">
        <v>126.0</v>
      </c>
      <c r="C30" t="n">
        <v>121.0</v>
      </c>
    </row>
    <row r="31" spans="1:3" x14ac:dyDescent="0.25">
      <c r="A31" t="n">
        <v>101.0</v>
      </c>
      <c r="B31" t="n">
        <v>136.0</v>
      </c>
      <c r="C31" t="n">
        <v>121.0</v>
      </c>
    </row>
    <row r="32" spans="1:3" x14ac:dyDescent="0.25">
      <c r="A32" t="n">
        <v>97.0</v>
      </c>
      <c r="B32" t="n">
        <v>137.0</v>
      </c>
      <c r="C32" t="n">
        <v>121.0</v>
      </c>
    </row>
    <row r="33" spans="1:3" x14ac:dyDescent="0.25">
      <c r="A33" t="n">
        <v>99.0</v>
      </c>
      <c r="B33" t="n">
        <v>191.0</v>
      </c>
      <c r="C33" t="n">
        <v>145.0</v>
      </c>
    </row>
    <row r="34" spans="1:3" x14ac:dyDescent="0.25">
      <c r="A34" t="n">
        <v>100.0</v>
      </c>
      <c r="B34" t="n">
        <v>148.0</v>
      </c>
      <c r="C34" t="n">
        <v>120.0</v>
      </c>
    </row>
    <row r="35" spans="1:3" x14ac:dyDescent="0.25">
      <c r="A35" t="n">
        <v>99.0</v>
      </c>
      <c r="B35" t="n">
        <v>135.0</v>
      </c>
      <c r="C35" t="n">
        <v>120.0</v>
      </c>
    </row>
    <row r="36" spans="1:3" x14ac:dyDescent="0.25">
      <c r="A36" t="n">
        <v>98.0</v>
      </c>
      <c r="B36" t="n">
        <v>123.0</v>
      </c>
      <c r="C36" t="n">
        <v>120.0</v>
      </c>
    </row>
    <row r="37" spans="1:3" x14ac:dyDescent="0.25">
      <c r="A37" t="n">
        <v>98.0</v>
      </c>
      <c r="B37" t="n">
        <v>121.0</v>
      </c>
      <c r="C37" t="n">
        <v>133.0</v>
      </c>
    </row>
    <row r="38" spans="1:3" x14ac:dyDescent="0.25">
      <c r="A38" t="n">
        <v>98.0</v>
      </c>
      <c r="B38" t="n">
        <v>123.0</v>
      </c>
      <c r="C38" t="n">
        <v>123.0</v>
      </c>
    </row>
    <row r="39" spans="1:3" x14ac:dyDescent="0.25">
      <c r="A39" t="n">
        <v>99.0</v>
      </c>
      <c r="B39" t="n">
        <v>127.0</v>
      </c>
      <c r="C39" t="n">
        <v>127.0</v>
      </c>
    </row>
    <row r="40" spans="1:3" x14ac:dyDescent="0.25">
      <c r="A40" t="n">
        <v>117.0</v>
      </c>
      <c r="B40" t="n">
        <v>131.0</v>
      </c>
      <c r="C40" t="n">
        <v>122.0</v>
      </c>
    </row>
    <row r="41" spans="1:3" x14ac:dyDescent="0.25">
      <c r="A41" t="n">
        <v>116.0</v>
      </c>
      <c r="B41" t="n">
        <v>128.0</v>
      </c>
      <c r="C41" t="n">
        <v>140.0</v>
      </c>
    </row>
    <row r="42" spans="1:3" x14ac:dyDescent="0.25">
      <c r="A42" t="n">
        <v>109.0</v>
      </c>
      <c r="B42" t="n">
        <v>129.0</v>
      </c>
      <c r="C42" t="n">
        <v>126.0</v>
      </c>
    </row>
    <row r="43" spans="1:3" x14ac:dyDescent="0.25">
      <c r="A43" t="n">
        <v>107.0</v>
      </c>
      <c r="B43" t="n">
        <v>134.0</v>
      </c>
      <c r="C43" t="n">
        <v>122.0</v>
      </c>
    </row>
    <row r="44" spans="1:3" x14ac:dyDescent="0.25">
      <c r="A44" t="n">
        <v>100.0</v>
      </c>
      <c r="B44" t="n">
        <v>124.0</v>
      </c>
      <c r="C44" t="n">
        <v>120.0</v>
      </c>
    </row>
    <row r="45" spans="1:3" x14ac:dyDescent="0.25">
      <c r="A45" t="n">
        <v>98.0</v>
      </c>
      <c r="B45" t="n">
        <v>141.0</v>
      </c>
      <c r="C45" t="n">
        <v>119.0</v>
      </c>
    </row>
    <row r="46" spans="1:3" x14ac:dyDescent="0.25">
      <c r="A46" t="n">
        <v>127.0</v>
      </c>
      <c r="B46" t="n">
        <v>125.0</v>
      </c>
      <c r="C46" t="n">
        <v>119.0</v>
      </c>
    </row>
    <row r="47" spans="1:3" x14ac:dyDescent="0.25">
      <c r="A47" t="n">
        <v>145.0</v>
      </c>
      <c r="B47" t="n">
        <v>144.0</v>
      </c>
      <c r="C47" t="n">
        <v>139.0</v>
      </c>
    </row>
    <row r="48" spans="1:3" x14ac:dyDescent="0.25">
      <c r="A48" t="n">
        <v>174.0</v>
      </c>
      <c r="B48" t="n">
        <v>141.0</v>
      </c>
      <c r="C48" t="n">
        <v>126.0</v>
      </c>
    </row>
    <row r="49" spans="1:3" x14ac:dyDescent="0.25">
      <c r="A49" t="n">
        <v>98.0</v>
      </c>
      <c r="B49" t="n">
        <v>124.0</v>
      </c>
      <c r="C49" t="n">
        <v>124.0</v>
      </c>
    </row>
    <row r="50" spans="1:3" x14ac:dyDescent="0.25">
      <c r="A50" t="n">
        <v>98.0</v>
      </c>
      <c r="B50" t="n">
        <v>123.0</v>
      </c>
      <c r="C50" t="n">
        <v>121.0</v>
      </c>
    </row>
    <row r="51" spans="1:3" x14ac:dyDescent="0.25">
      <c r="A51" t="n">
        <v>98.0</v>
      </c>
      <c r="B51" t="n">
        <v>121.0</v>
      </c>
      <c r="C51" t="n">
        <v>140.0</v>
      </c>
    </row>
    <row r="52" spans="1:3" x14ac:dyDescent="0.25">
      <c r="A52" t="n">
        <v>97.0</v>
      </c>
      <c r="B52" t="n">
        <v>137.0</v>
      </c>
      <c r="C52" t="n">
        <v>122.0</v>
      </c>
    </row>
    <row r="53" spans="1:3" x14ac:dyDescent="0.25">
      <c r="A53" t="n">
        <v>97.0</v>
      </c>
      <c r="B53" t="n">
        <v>121.0</v>
      </c>
      <c r="C53" t="n">
        <v>121.0</v>
      </c>
    </row>
    <row r="54" spans="1:3" x14ac:dyDescent="0.25">
      <c r="A54" t="n">
        <v>99.0</v>
      </c>
      <c r="B54" t="n">
        <v>153.0</v>
      </c>
      <c r="C54" t="n">
        <v>262.0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5755-0C8F-450F-A659-79040198DC3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127.0</v>
      </c>
      <c r="B5" t="n">
        <v>138.0</v>
      </c>
      <c r="C5" t="n">
        <v>136.0</v>
      </c>
    </row>
    <row r="6" spans="1:4" x14ac:dyDescent="0.25">
      <c r="A6" t="n">
        <v>107.0</v>
      </c>
      <c r="B6" t="n">
        <v>128.0</v>
      </c>
      <c r="C6" t="n">
        <v>128.0</v>
      </c>
    </row>
    <row r="7" spans="1:4" x14ac:dyDescent="0.25">
      <c r="A7" t="n">
        <v>105.0</v>
      </c>
      <c r="B7" t="n">
        <v>127.0</v>
      </c>
      <c r="C7" t="n">
        <v>125.0</v>
      </c>
    </row>
    <row r="8" spans="1:4" x14ac:dyDescent="0.25">
      <c r="A8" t="n">
        <v>118.0</v>
      </c>
      <c r="B8" t="n">
        <v>124.0</v>
      </c>
      <c r="C8" t="n">
        <v>125.0</v>
      </c>
    </row>
    <row r="9" spans="1:4" x14ac:dyDescent="0.25">
      <c r="A9" t="n">
        <v>110.0</v>
      </c>
      <c r="B9" t="n">
        <v>124.0</v>
      </c>
      <c r="C9" t="n">
        <v>123.0</v>
      </c>
    </row>
    <row r="10" spans="1:4" x14ac:dyDescent="0.25">
      <c r="A10" t="n">
        <v>131.0</v>
      </c>
      <c r="B10" t="n">
        <v>170.0</v>
      </c>
      <c r="C10" t="n">
        <v>132.0</v>
      </c>
    </row>
    <row r="11" spans="1:4" x14ac:dyDescent="0.25">
      <c r="A11" t="n">
        <v>138.0</v>
      </c>
      <c r="B11" t="n">
        <v>143.0</v>
      </c>
      <c r="C11" t="n">
        <v>134.0</v>
      </c>
    </row>
    <row r="12" spans="1:4" x14ac:dyDescent="0.25">
      <c r="A12" t="n">
        <v>116.0</v>
      </c>
      <c r="B12" t="n">
        <v>138.0</v>
      </c>
      <c r="C12" t="n">
        <v>131.0</v>
      </c>
    </row>
    <row r="13" spans="1:4" x14ac:dyDescent="0.25">
      <c r="A13" t="n">
        <v>105.0</v>
      </c>
      <c r="B13" t="n">
        <v>126.0</v>
      </c>
      <c r="C13" t="n">
        <v>123.0</v>
      </c>
    </row>
    <row r="14" spans="1:4" x14ac:dyDescent="0.25">
      <c r="A14" t="n">
        <v>104.0</v>
      </c>
      <c r="B14" t="n">
        <v>132.0</v>
      </c>
      <c r="C14" t="n">
        <v>137.0</v>
      </c>
    </row>
    <row r="15" spans="1:4" x14ac:dyDescent="0.25">
      <c r="A15" t="n">
        <v>103.0</v>
      </c>
      <c r="B15" t="n">
        <v>124.0</v>
      </c>
      <c r="C15" t="n">
        <v>124.0</v>
      </c>
    </row>
    <row r="16" spans="1:4" x14ac:dyDescent="0.25">
      <c r="A16" t="n">
        <v>103.0</v>
      </c>
      <c r="B16" t="n">
        <v>159.0</v>
      </c>
      <c r="C16" t="n">
        <v>166.0</v>
      </c>
    </row>
    <row r="17" spans="1:3" x14ac:dyDescent="0.25">
      <c r="A17" t="n">
        <v>115.0</v>
      </c>
      <c r="B17" t="n">
        <v>129.0</v>
      </c>
      <c r="C17" t="n">
        <v>189.0</v>
      </c>
    </row>
    <row r="18" spans="1:3" x14ac:dyDescent="0.25">
      <c r="A18" t="n">
        <v>113.0</v>
      </c>
      <c r="B18" t="n">
        <v>147.0</v>
      </c>
      <c r="C18" t="n">
        <v>125.0</v>
      </c>
    </row>
    <row r="19" spans="1:3" x14ac:dyDescent="0.25">
      <c r="A19" t="n">
        <v>106.0</v>
      </c>
      <c r="B19" t="n">
        <v>124.0</v>
      </c>
      <c r="C19" t="n">
        <v>125.0</v>
      </c>
    </row>
    <row r="20" spans="1:3" x14ac:dyDescent="0.25">
      <c r="A20" t="n">
        <v>109.0</v>
      </c>
      <c r="B20" t="n">
        <v>123.0</v>
      </c>
      <c r="C20" t="n">
        <v>125.0</v>
      </c>
    </row>
    <row r="21" spans="1:3" x14ac:dyDescent="0.25">
      <c r="A21" t="n">
        <v>120.0</v>
      </c>
      <c r="B21" t="n">
        <v>123.0</v>
      </c>
      <c r="C21" t="n">
        <v>123.0</v>
      </c>
    </row>
    <row r="22" spans="1:3" x14ac:dyDescent="0.25">
      <c r="A22" t="n">
        <v>106.0</v>
      </c>
      <c r="B22" t="n">
        <v>123.0</v>
      </c>
      <c r="C22" t="n">
        <v>122.0</v>
      </c>
    </row>
    <row r="23" spans="1:3" x14ac:dyDescent="0.25">
      <c r="A23" t="n">
        <v>151.0</v>
      </c>
      <c r="B23" t="n">
        <v>147.0</v>
      </c>
      <c r="C23" t="n">
        <v>144.0</v>
      </c>
    </row>
    <row r="24" spans="1:3" x14ac:dyDescent="0.25">
      <c r="A24" t="n">
        <v>108.0</v>
      </c>
      <c r="B24" t="n">
        <v>127.0</v>
      </c>
      <c r="C24" t="n">
        <v>143.0</v>
      </c>
    </row>
    <row r="25" spans="1:3" x14ac:dyDescent="0.25">
      <c r="A25" t="n">
        <v>164.0</v>
      </c>
      <c r="B25" t="n">
        <v>141.0</v>
      </c>
      <c r="C25" t="n">
        <v>139.0</v>
      </c>
    </row>
    <row r="26" spans="1:3" x14ac:dyDescent="0.25">
      <c r="A26" t="n">
        <v>105.0</v>
      </c>
      <c r="B26" t="n">
        <v>127.0</v>
      </c>
      <c r="C26" t="n">
        <v>123.0</v>
      </c>
    </row>
    <row r="27" spans="1:3" x14ac:dyDescent="0.25">
      <c r="A27" t="n">
        <v>104.0</v>
      </c>
      <c r="B27" t="n">
        <v>138.0</v>
      </c>
      <c r="C27" t="n">
        <v>126.0</v>
      </c>
    </row>
    <row r="28" spans="1:3" x14ac:dyDescent="0.25">
      <c r="A28" t="n">
        <v>102.0</v>
      </c>
      <c r="B28" t="n">
        <v>127.0</v>
      </c>
      <c r="C28" t="n">
        <v>122.0</v>
      </c>
    </row>
    <row r="29" spans="1:3" x14ac:dyDescent="0.25">
      <c r="A29" t="n">
        <v>112.0</v>
      </c>
      <c r="B29" t="n">
        <v>132.0</v>
      </c>
      <c r="C29" t="n">
        <v>140.0</v>
      </c>
    </row>
    <row r="30" spans="1:3" x14ac:dyDescent="0.25">
      <c r="A30" t="n">
        <v>107.0</v>
      </c>
      <c r="B30" t="n">
        <v>134.0</v>
      </c>
      <c r="C30" t="n">
        <v>206.0</v>
      </c>
    </row>
    <row r="31" spans="1:3" x14ac:dyDescent="0.25">
      <c r="A31" t="n">
        <v>138.0</v>
      </c>
      <c r="B31" t="n">
        <v>128.0</v>
      </c>
      <c r="C31" t="n">
        <v>124.0</v>
      </c>
    </row>
    <row r="32" spans="1:3" x14ac:dyDescent="0.25">
      <c r="A32" t="n">
        <v>105.0</v>
      </c>
      <c r="B32" t="n">
        <v>125.0</v>
      </c>
      <c r="C32" t="n">
        <v>126.0</v>
      </c>
    </row>
    <row r="33" spans="1:3" x14ac:dyDescent="0.25">
      <c r="A33" t="n">
        <v>103.0</v>
      </c>
      <c r="B33" t="n">
        <v>124.0</v>
      </c>
      <c r="C33" t="n">
        <v>122.0</v>
      </c>
    </row>
    <row r="34" spans="1:3" x14ac:dyDescent="0.25">
      <c r="A34" t="n">
        <v>106.0</v>
      </c>
      <c r="B34" t="n">
        <v>127.0</v>
      </c>
      <c r="C34" t="n">
        <v>938.0</v>
      </c>
    </row>
    <row r="35" spans="1:3" x14ac:dyDescent="0.25">
      <c r="A35" t="n">
        <v>131.0</v>
      </c>
      <c r="B35" t="n">
        <v>155.0</v>
      </c>
      <c r="C35" t="n">
        <v>160.0</v>
      </c>
    </row>
    <row r="36" spans="1:3" x14ac:dyDescent="0.25">
      <c r="A36" t="n">
        <v>125.0</v>
      </c>
      <c r="B36" t="n">
        <v>194.0</v>
      </c>
      <c r="C36" t="n">
        <v>126.0</v>
      </c>
    </row>
    <row r="37" spans="1:3" x14ac:dyDescent="0.25">
      <c r="A37" t="n">
        <v>108.0</v>
      </c>
      <c r="B37" t="n">
        <v>125.0</v>
      </c>
      <c r="C37" t="n">
        <v>123.0</v>
      </c>
    </row>
    <row r="38" spans="1:3" x14ac:dyDescent="0.25">
      <c r="A38" t="n">
        <v>105.0</v>
      </c>
      <c r="B38" t="n">
        <v>133.0</v>
      </c>
      <c r="C38" t="n">
        <v>127.0</v>
      </c>
    </row>
    <row r="39" spans="1:3" x14ac:dyDescent="0.25">
      <c r="A39" t="n">
        <v>103.0</v>
      </c>
      <c r="B39" t="n">
        <v>123.0</v>
      </c>
      <c r="C39" t="n">
        <v>122.0</v>
      </c>
    </row>
    <row r="40" spans="1:3" x14ac:dyDescent="0.25">
      <c r="A40" t="n">
        <v>102.0</v>
      </c>
      <c r="B40" t="n">
        <v>132.0</v>
      </c>
      <c r="C40" t="n">
        <v>131.0</v>
      </c>
    </row>
    <row r="41" spans="1:3" x14ac:dyDescent="0.25">
      <c r="A41" t="n">
        <v>125.0</v>
      </c>
      <c r="B41" t="n">
        <v>149.0</v>
      </c>
      <c r="C41" t="n">
        <v>139.0</v>
      </c>
    </row>
    <row r="42" spans="1:3" x14ac:dyDescent="0.25">
      <c r="A42" t="n">
        <v>105.0</v>
      </c>
      <c r="B42" t="n">
        <v>127.0</v>
      </c>
      <c r="C42" t="n">
        <v>122.0</v>
      </c>
    </row>
    <row r="43" spans="1:3" x14ac:dyDescent="0.25">
      <c r="A43" t="n">
        <v>105.0</v>
      </c>
      <c r="B43" t="n">
        <v>128.0</v>
      </c>
      <c r="C43" t="n">
        <v>123.0</v>
      </c>
    </row>
    <row r="44" spans="1:3" x14ac:dyDescent="0.25">
      <c r="A44" t="n">
        <v>103.0</v>
      </c>
      <c r="B44" t="n">
        <v>124.0</v>
      </c>
      <c r="C44" t="n">
        <v>122.0</v>
      </c>
    </row>
    <row r="45" spans="1:3" x14ac:dyDescent="0.25">
      <c r="A45" t="n">
        <v>102.0</v>
      </c>
      <c r="B45" t="n">
        <v>129.0</v>
      </c>
      <c r="C45" t="n">
        <v>122.0</v>
      </c>
    </row>
    <row r="46" spans="1:3" x14ac:dyDescent="0.25">
      <c r="A46" t="n">
        <v>107.0</v>
      </c>
      <c r="B46" t="n">
        <v>124.0</v>
      </c>
      <c r="C46" t="n">
        <v>122.0</v>
      </c>
    </row>
    <row r="47" spans="1:3" x14ac:dyDescent="0.25">
      <c r="A47" t="n">
        <v>115.0</v>
      </c>
      <c r="B47" t="n">
        <v>168.0</v>
      </c>
      <c r="C47" t="n">
        <v>128.0</v>
      </c>
    </row>
    <row r="48" spans="1:3" x14ac:dyDescent="0.25">
      <c r="A48" t="n">
        <v>104.0</v>
      </c>
      <c r="B48" t="n">
        <v>210.0</v>
      </c>
      <c r="C48" t="n">
        <v>130.0</v>
      </c>
    </row>
    <row r="49" spans="1:3" x14ac:dyDescent="0.25">
      <c r="A49" t="n">
        <v>119.0</v>
      </c>
      <c r="B49" t="n">
        <v>125.0</v>
      </c>
      <c r="C49" t="n">
        <v>125.0</v>
      </c>
    </row>
    <row r="50" spans="1:3" x14ac:dyDescent="0.25">
      <c r="A50" t="n">
        <v>104.0</v>
      </c>
      <c r="B50" t="n">
        <v>124.0</v>
      </c>
      <c r="C50" t="n">
        <v>126.0</v>
      </c>
    </row>
    <row r="51" spans="1:3" x14ac:dyDescent="0.25">
      <c r="A51" t="n">
        <v>102.0</v>
      </c>
      <c r="B51" t="n">
        <v>122.0</v>
      </c>
      <c r="C51" t="n">
        <v>121.0</v>
      </c>
    </row>
    <row r="52" spans="1:3" x14ac:dyDescent="0.25">
      <c r="A52" t="n">
        <v>102.0</v>
      </c>
      <c r="B52" t="n">
        <v>122.0</v>
      </c>
      <c r="C52" t="n">
        <v>127.0</v>
      </c>
    </row>
    <row r="53" spans="1:3" x14ac:dyDescent="0.25">
      <c r="A53" t="n">
        <v>103.0</v>
      </c>
      <c r="B53" t="n">
        <v>123.0</v>
      </c>
      <c r="C53" t="n">
        <v>129.0</v>
      </c>
    </row>
    <row r="54" spans="1:3" x14ac:dyDescent="0.25">
      <c r="A54" t="n">
        <v>103.0</v>
      </c>
      <c r="B54" t="n">
        <v>153.0</v>
      </c>
      <c r="C54" t="n">
        <v>140.0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D07B-7F31-4C0C-8DBB-074CEE280D5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156.0</v>
      </c>
      <c r="B5" t="n">
        <v>141.0</v>
      </c>
      <c r="C5" t="n">
        <v>128.0</v>
      </c>
    </row>
    <row r="6" spans="1:4" x14ac:dyDescent="0.25">
      <c r="A6" t="n">
        <v>112.0</v>
      </c>
      <c r="B6" t="n">
        <v>127.0</v>
      </c>
      <c r="C6" t="n">
        <v>127.0</v>
      </c>
    </row>
    <row r="7" spans="1:4" x14ac:dyDescent="0.25">
      <c r="A7" t="n">
        <v>106.0</v>
      </c>
      <c r="B7" t="n">
        <v>127.0</v>
      </c>
      <c r="C7" t="n">
        <v>131.0</v>
      </c>
    </row>
    <row r="8" spans="1:4" x14ac:dyDescent="0.25">
      <c r="A8" t="n">
        <v>105.0</v>
      </c>
      <c r="B8" t="n">
        <v>126.0</v>
      </c>
      <c r="C8" t="n">
        <v>126.0</v>
      </c>
    </row>
    <row r="9" spans="1:4" x14ac:dyDescent="0.25">
      <c r="A9" t="n">
        <v>105.0</v>
      </c>
      <c r="B9" t="n">
        <v>147.0</v>
      </c>
      <c r="C9" t="n">
        <v>143.0</v>
      </c>
    </row>
    <row r="10" spans="1:4" x14ac:dyDescent="0.25">
      <c r="A10" t="n">
        <v>112.0</v>
      </c>
      <c r="B10" t="n">
        <v>142.0</v>
      </c>
      <c r="C10" t="n">
        <v>132.0</v>
      </c>
    </row>
    <row r="11" spans="1:4" x14ac:dyDescent="0.25">
      <c r="A11" t="n">
        <v>116.0</v>
      </c>
      <c r="B11" t="n">
        <v>130.0</v>
      </c>
      <c r="C11" t="n">
        <v>128.0</v>
      </c>
    </row>
    <row r="12" spans="1:4" x14ac:dyDescent="0.25">
      <c r="A12" t="n">
        <v>103.0</v>
      </c>
      <c r="B12" t="n">
        <v>128.0</v>
      </c>
      <c r="C12" t="n">
        <v>135.0</v>
      </c>
    </row>
    <row r="13" spans="1:4" x14ac:dyDescent="0.25">
      <c r="A13" t="n">
        <v>102.0</v>
      </c>
      <c r="B13" t="n">
        <v>145.0</v>
      </c>
      <c r="C13" t="n">
        <v>127.0</v>
      </c>
    </row>
    <row r="14" spans="1:4" x14ac:dyDescent="0.25">
      <c r="A14" t="n">
        <v>105.0</v>
      </c>
      <c r="B14" t="n">
        <v>129.0</v>
      </c>
      <c r="C14" t="n">
        <v>127.0</v>
      </c>
    </row>
    <row r="15" spans="1:4" x14ac:dyDescent="0.25">
      <c r="A15" t="n">
        <v>129.0</v>
      </c>
      <c r="B15" t="n">
        <v>158.0</v>
      </c>
      <c r="C15" t="n">
        <v>148.0</v>
      </c>
    </row>
    <row r="16" spans="1:4" x14ac:dyDescent="0.25">
      <c r="A16" t="n">
        <v>130.0</v>
      </c>
      <c r="B16" t="n">
        <v>133.0</v>
      </c>
      <c r="C16" t="n">
        <v>136.0</v>
      </c>
    </row>
    <row r="17" spans="1:3" x14ac:dyDescent="0.25">
      <c r="A17" t="n">
        <v>118.0</v>
      </c>
      <c r="B17" t="n">
        <v>133.0</v>
      </c>
      <c r="C17" t="n">
        <v>127.0</v>
      </c>
    </row>
    <row r="18" spans="1:3" x14ac:dyDescent="0.25">
      <c r="A18" t="n">
        <v>102.0</v>
      </c>
      <c r="B18" t="n">
        <v>128.0</v>
      </c>
      <c r="C18" t="n">
        <v>126.0</v>
      </c>
    </row>
    <row r="19" spans="1:3" x14ac:dyDescent="0.25">
      <c r="A19" t="n">
        <v>102.0</v>
      </c>
      <c r="B19" t="n">
        <v>141.0</v>
      </c>
      <c r="C19" t="n">
        <v>124.0</v>
      </c>
    </row>
    <row r="20" spans="1:3" x14ac:dyDescent="0.25">
      <c r="A20" t="n">
        <v>100.0</v>
      </c>
      <c r="B20" t="n">
        <v>126.0</v>
      </c>
      <c r="C20" t="n">
        <v>124.0</v>
      </c>
    </row>
    <row r="21" spans="1:3" x14ac:dyDescent="0.25">
      <c r="A21" t="n">
        <v>101.0</v>
      </c>
      <c r="B21" t="n">
        <v>148.0</v>
      </c>
      <c r="C21" t="n">
        <v>162.0</v>
      </c>
    </row>
    <row r="22" spans="1:3" x14ac:dyDescent="0.25">
      <c r="A22" t="n">
        <v>105.0</v>
      </c>
      <c r="B22" t="n">
        <v>186.0</v>
      </c>
      <c r="C22" t="n">
        <v>156.0</v>
      </c>
    </row>
    <row r="23" spans="1:3" x14ac:dyDescent="0.25">
      <c r="A23" t="n">
        <v>102.0</v>
      </c>
      <c r="B23" t="n">
        <v>130.0</v>
      </c>
      <c r="C23" t="n">
        <v>127.0</v>
      </c>
    </row>
    <row r="24" spans="1:3" x14ac:dyDescent="0.25">
      <c r="A24" t="n">
        <v>102.0</v>
      </c>
      <c r="B24" t="n">
        <v>127.0</v>
      </c>
      <c r="C24" t="n">
        <v>128.0</v>
      </c>
    </row>
    <row r="25" spans="1:3" x14ac:dyDescent="0.25">
      <c r="A25" t="n">
        <v>100.0</v>
      </c>
      <c r="B25" t="n">
        <v>128.0</v>
      </c>
      <c r="C25" t="n">
        <v>130.0</v>
      </c>
    </row>
    <row r="26" spans="1:3" x14ac:dyDescent="0.25">
      <c r="A26" t="n">
        <v>100.0</v>
      </c>
      <c r="B26" t="n">
        <v>128.0</v>
      </c>
      <c r="C26" t="n">
        <v>127.0</v>
      </c>
    </row>
    <row r="27" spans="1:3" x14ac:dyDescent="0.25">
      <c r="A27" t="n">
        <v>101.0</v>
      </c>
      <c r="B27" t="n">
        <v>146.0</v>
      </c>
      <c r="C27" t="n">
        <v>127.0</v>
      </c>
    </row>
    <row r="28" spans="1:3" x14ac:dyDescent="0.25">
      <c r="A28" t="n">
        <v>106.0</v>
      </c>
      <c r="B28" t="n">
        <v>161.0</v>
      </c>
      <c r="C28" t="n">
        <v>134.0</v>
      </c>
    </row>
    <row r="29" spans="1:3" x14ac:dyDescent="0.25">
      <c r="A29" t="n">
        <v>112.0</v>
      </c>
      <c r="B29" t="n">
        <v>127.0</v>
      </c>
      <c r="C29" t="n">
        <v>126.0</v>
      </c>
    </row>
    <row r="30" spans="1:3" x14ac:dyDescent="0.25">
      <c r="A30" t="n">
        <v>103.0</v>
      </c>
      <c r="B30" t="n">
        <v>132.0</v>
      </c>
      <c r="C30" t="n">
        <v>126.0</v>
      </c>
    </row>
    <row r="31" spans="1:3" x14ac:dyDescent="0.25">
      <c r="A31" t="n">
        <v>101.0</v>
      </c>
      <c r="B31" t="n">
        <v>140.0</v>
      </c>
      <c r="C31" t="n">
        <v>126.0</v>
      </c>
    </row>
    <row r="32" spans="1:3" x14ac:dyDescent="0.25">
      <c r="A32" t="n">
        <v>101.0</v>
      </c>
      <c r="B32" t="n">
        <v>136.0</v>
      </c>
      <c r="C32" t="n">
        <v>123.0</v>
      </c>
    </row>
    <row r="33" spans="1:3" x14ac:dyDescent="0.25">
      <c r="A33" t="n">
        <v>151.0</v>
      </c>
      <c r="B33" t="n">
        <v>198.0</v>
      </c>
      <c r="C33" t="n">
        <v>143.0</v>
      </c>
    </row>
    <row r="34" spans="1:3" x14ac:dyDescent="0.25">
      <c r="A34" t="n">
        <v>110.0</v>
      </c>
      <c r="B34" t="n">
        <v>136.0</v>
      </c>
      <c r="C34" t="n">
        <v>152.0</v>
      </c>
    </row>
    <row r="35" spans="1:3" x14ac:dyDescent="0.25">
      <c r="A35" t="n">
        <v>103.0</v>
      </c>
      <c r="B35" t="n">
        <v>127.0</v>
      </c>
      <c r="C35" t="n">
        <v>141.0</v>
      </c>
    </row>
    <row r="36" spans="1:3" x14ac:dyDescent="0.25">
      <c r="A36" t="n">
        <v>101.0</v>
      </c>
      <c r="B36" t="n">
        <v>129.0</v>
      </c>
      <c r="C36" t="n">
        <v>125.0</v>
      </c>
    </row>
    <row r="37" spans="1:3" x14ac:dyDescent="0.25">
      <c r="A37" t="n">
        <v>120.0</v>
      </c>
      <c r="B37" t="n">
        <v>124.0</v>
      </c>
      <c r="C37" t="n">
        <v>123.0</v>
      </c>
    </row>
    <row r="38" spans="1:3" x14ac:dyDescent="0.25">
      <c r="A38" t="n">
        <v>99.0</v>
      </c>
      <c r="B38" t="n">
        <v>128.0</v>
      </c>
      <c r="C38" t="n">
        <v>126.0</v>
      </c>
    </row>
    <row r="39" spans="1:3" x14ac:dyDescent="0.25">
      <c r="A39" t="n">
        <v>128.0</v>
      </c>
      <c r="B39" t="n">
        <v>132.0</v>
      </c>
      <c r="C39" t="n">
        <v>187.0</v>
      </c>
    </row>
    <row r="40" spans="1:3" x14ac:dyDescent="0.25">
      <c r="A40" t="n">
        <v>126.0</v>
      </c>
      <c r="B40" t="n">
        <v>148.0</v>
      </c>
      <c r="C40" t="n">
        <v>132.0</v>
      </c>
    </row>
    <row r="41" spans="1:3" x14ac:dyDescent="0.25">
      <c r="A41" t="n">
        <v>101.0</v>
      </c>
      <c r="B41" t="n">
        <v>127.0</v>
      </c>
      <c r="C41" t="n">
        <v>125.0</v>
      </c>
    </row>
    <row r="42" spans="1:3" x14ac:dyDescent="0.25">
      <c r="A42" t="n">
        <v>104.0</v>
      </c>
      <c r="B42" t="n">
        <v>126.0</v>
      </c>
      <c r="C42" t="n">
        <v>128.0</v>
      </c>
    </row>
    <row r="43" spans="1:3" x14ac:dyDescent="0.25">
      <c r="A43" t="n">
        <v>110.0</v>
      </c>
      <c r="B43" t="n">
        <v>126.0</v>
      </c>
      <c r="C43" t="n">
        <v>124.0</v>
      </c>
    </row>
    <row r="44" spans="1:3" x14ac:dyDescent="0.25">
      <c r="A44" t="n">
        <v>99.0</v>
      </c>
      <c r="B44" t="n">
        <v>124.0</v>
      </c>
      <c r="C44" t="n">
        <v>185.0</v>
      </c>
    </row>
    <row r="45" spans="1:3" x14ac:dyDescent="0.25">
      <c r="A45" t="n">
        <v>102.0</v>
      </c>
      <c r="B45" t="n">
        <v>139.0</v>
      </c>
      <c r="C45" t="n">
        <v>129.0</v>
      </c>
    </row>
    <row r="46" spans="1:3" x14ac:dyDescent="0.25">
      <c r="A46" t="n">
        <v>151.0</v>
      </c>
      <c r="B46" t="n">
        <v>145.0</v>
      </c>
      <c r="C46" t="n">
        <v>143.0</v>
      </c>
    </row>
    <row r="47" spans="1:3" x14ac:dyDescent="0.25">
      <c r="A47" t="n">
        <v>101.0</v>
      </c>
      <c r="B47" t="n">
        <v>134.0</v>
      </c>
      <c r="C47" t="n">
        <v>124.0</v>
      </c>
    </row>
    <row r="48" spans="1:3" x14ac:dyDescent="0.25">
      <c r="A48" t="n">
        <v>100.0</v>
      </c>
      <c r="B48" t="n">
        <v>124.0</v>
      </c>
      <c r="C48" t="n">
        <v>136.0</v>
      </c>
    </row>
    <row r="49" spans="1:3" x14ac:dyDescent="0.25">
      <c r="A49" t="n">
        <v>99.0</v>
      </c>
      <c r="B49" t="n">
        <v>124.0</v>
      </c>
      <c r="C49" t="n">
        <v>124.0</v>
      </c>
    </row>
    <row r="50" spans="1:3" x14ac:dyDescent="0.25">
      <c r="A50" t="n">
        <v>105.0</v>
      </c>
      <c r="B50" t="n">
        <v>131.0</v>
      </c>
      <c r="C50" t="n">
        <v>147.0</v>
      </c>
    </row>
    <row r="51" spans="1:3" x14ac:dyDescent="0.25">
      <c r="A51" t="n">
        <v>101.0</v>
      </c>
      <c r="B51" t="n">
        <v>127.0</v>
      </c>
      <c r="C51" t="n">
        <v>189.0</v>
      </c>
    </row>
    <row r="52" spans="1:3" x14ac:dyDescent="0.25">
      <c r="A52" t="n">
        <v>114.0</v>
      </c>
      <c r="B52" t="n">
        <v>137.0</v>
      </c>
      <c r="C52" t="n">
        <v>127.0</v>
      </c>
    </row>
    <row r="53" spans="1:3" x14ac:dyDescent="0.25">
      <c r="A53" t="n">
        <v>98.0</v>
      </c>
      <c r="B53" t="n">
        <v>129.0</v>
      </c>
      <c r="C53" t="n">
        <v>125.0</v>
      </c>
    </row>
    <row r="54" spans="1:3" x14ac:dyDescent="0.25">
      <c r="A54" t="n">
        <v>97.0</v>
      </c>
      <c r="B54" t="n">
        <v>125.0</v>
      </c>
      <c r="C54" t="n">
        <v>137.0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5234-63FB-426B-A8A4-D1D60F50296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114.0</v>
      </c>
      <c r="B5" t="n">
        <v>130.0</v>
      </c>
      <c r="C5" t="n">
        <v>169.0</v>
      </c>
    </row>
    <row r="6" spans="1:4" x14ac:dyDescent="0.25">
      <c r="A6" t="n">
        <v>181.0</v>
      </c>
      <c r="B6" t="n">
        <v>163.0</v>
      </c>
      <c r="C6" t="n">
        <v>181.0</v>
      </c>
    </row>
    <row r="7" spans="1:4" x14ac:dyDescent="0.25">
      <c r="A7" t="n">
        <v>111.0</v>
      </c>
      <c r="B7" t="n">
        <v>155.0</v>
      </c>
      <c r="C7" t="n">
        <v>127.0</v>
      </c>
    </row>
    <row r="8" spans="1:4" x14ac:dyDescent="0.25">
      <c r="A8" t="n">
        <v>111.0</v>
      </c>
      <c r="B8" t="n">
        <v>127.0</v>
      </c>
      <c r="C8" t="n">
        <v>128.0</v>
      </c>
    </row>
    <row r="9" spans="1:4" x14ac:dyDescent="0.25">
      <c r="A9" t="n">
        <v>115.0</v>
      </c>
      <c r="B9" t="n">
        <v>139.0</v>
      </c>
      <c r="C9" t="n">
        <v>129.0</v>
      </c>
    </row>
    <row r="10" spans="1:4" x14ac:dyDescent="0.25">
      <c r="A10" t="n">
        <v>103.0</v>
      </c>
      <c r="B10" t="n">
        <v>127.0</v>
      </c>
      <c r="C10" t="n">
        <v>189.0</v>
      </c>
    </row>
    <row r="11" spans="1:4" x14ac:dyDescent="0.25">
      <c r="A11" t="n">
        <v>134.0</v>
      </c>
      <c r="B11" t="n">
        <v>184.0</v>
      </c>
      <c r="C11" t="n">
        <v>136.0</v>
      </c>
    </row>
    <row r="12" spans="1:4" x14ac:dyDescent="0.25">
      <c r="A12" t="n">
        <v>105.0</v>
      </c>
      <c r="B12" t="n">
        <v>143.0</v>
      </c>
      <c r="C12" t="n">
        <v>128.0</v>
      </c>
    </row>
    <row r="13" spans="1:4" x14ac:dyDescent="0.25">
      <c r="A13" t="n">
        <v>120.0</v>
      </c>
      <c r="B13" t="n">
        <v>129.0</v>
      </c>
      <c r="C13" t="n">
        <v>129.0</v>
      </c>
    </row>
    <row r="14" spans="1:4" x14ac:dyDescent="0.25">
      <c r="A14" t="n">
        <v>110.0</v>
      </c>
      <c r="B14" t="n">
        <v>127.0</v>
      </c>
      <c r="C14" t="n">
        <v>127.0</v>
      </c>
    </row>
    <row r="15" spans="1:4" x14ac:dyDescent="0.25">
      <c r="A15" t="n">
        <v>112.0</v>
      </c>
      <c r="B15" t="n">
        <v>126.0</v>
      </c>
      <c r="C15" t="n">
        <v>126.0</v>
      </c>
    </row>
    <row r="16" spans="1:4" x14ac:dyDescent="0.25">
      <c r="A16" t="n">
        <v>120.0</v>
      </c>
      <c r="B16" t="n">
        <v>137.0</v>
      </c>
      <c r="C16" t="n">
        <v>143.0</v>
      </c>
    </row>
    <row r="17" spans="1:3" x14ac:dyDescent="0.25">
      <c r="A17" t="n">
        <v>128.0</v>
      </c>
      <c r="B17" t="n">
        <v>144.0</v>
      </c>
      <c r="C17" t="n">
        <v>127.0</v>
      </c>
    </row>
    <row r="18" spans="1:3" x14ac:dyDescent="0.25">
      <c r="A18" t="n">
        <v>109.0</v>
      </c>
      <c r="B18" t="n">
        <v>127.0</v>
      </c>
      <c r="C18" t="n">
        <v>127.0</v>
      </c>
    </row>
    <row r="19" spans="1:3" x14ac:dyDescent="0.25">
      <c r="A19" t="n">
        <v>103.0</v>
      </c>
      <c r="B19" t="n">
        <v>127.0</v>
      </c>
      <c r="C19" t="n">
        <v>137.0</v>
      </c>
    </row>
    <row r="20" spans="1:3" x14ac:dyDescent="0.25">
      <c r="A20" t="n">
        <v>103.0</v>
      </c>
      <c r="B20" t="n">
        <v>127.0</v>
      </c>
      <c r="C20" t="n">
        <v>127.0</v>
      </c>
    </row>
    <row r="21" spans="1:3" x14ac:dyDescent="0.25">
      <c r="A21" t="n">
        <v>120.0</v>
      </c>
      <c r="B21" t="n">
        <v>230.0</v>
      </c>
      <c r="C21" t="n">
        <v>140.0</v>
      </c>
    </row>
    <row r="22" spans="1:3" x14ac:dyDescent="0.25">
      <c r="A22" t="n">
        <v>116.0</v>
      </c>
      <c r="B22" t="n">
        <v>146.0</v>
      </c>
      <c r="C22" t="n">
        <v>156.0</v>
      </c>
    </row>
    <row r="23" spans="1:3" x14ac:dyDescent="0.25">
      <c r="A23" t="n">
        <v>108.0</v>
      </c>
      <c r="B23" t="n">
        <v>130.0</v>
      </c>
      <c r="C23" t="n">
        <v>128.0</v>
      </c>
    </row>
    <row r="24" spans="1:3" x14ac:dyDescent="0.25">
      <c r="A24" t="n">
        <v>106.0</v>
      </c>
      <c r="B24" t="n">
        <v>142.0</v>
      </c>
      <c r="C24" t="n">
        <v>129.0</v>
      </c>
    </row>
    <row r="25" spans="1:3" x14ac:dyDescent="0.25">
      <c r="A25" t="n">
        <v>100.0</v>
      </c>
      <c r="B25" t="n">
        <v>133.0</v>
      </c>
      <c r="C25" t="n">
        <v>143.0</v>
      </c>
    </row>
    <row r="26" spans="1:3" x14ac:dyDescent="0.25">
      <c r="A26" t="n">
        <v>149.0</v>
      </c>
      <c r="B26" t="n">
        <v>172.0</v>
      </c>
      <c r="C26" t="n">
        <v>158.0</v>
      </c>
    </row>
    <row r="27" spans="1:3" x14ac:dyDescent="0.25">
      <c r="A27" t="n">
        <v>121.0</v>
      </c>
      <c r="B27" t="n">
        <v>131.0</v>
      </c>
      <c r="C27" t="n">
        <v>130.0</v>
      </c>
    </row>
    <row r="28" spans="1:3" x14ac:dyDescent="0.25">
      <c r="A28" t="n">
        <v>102.0</v>
      </c>
      <c r="B28" t="n">
        <v>132.0</v>
      </c>
      <c r="C28" t="n">
        <v>152.0</v>
      </c>
    </row>
    <row r="29" spans="1:3" x14ac:dyDescent="0.25">
      <c r="A29" t="n">
        <v>101.0</v>
      </c>
      <c r="B29" t="n">
        <v>125.0</v>
      </c>
      <c r="C29" t="n">
        <v>128.0</v>
      </c>
    </row>
    <row r="30" spans="1:3" x14ac:dyDescent="0.25">
      <c r="A30" t="n">
        <v>108.0</v>
      </c>
      <c r="B30" t="n">
        <v>127.0</v>
      </c>
      <c r="C30" t="n">
        <v>126.0</v>
      </c>
    </row>
    <row r="31" spans="1:3" x14ac:dyDescent="0.25">
      <c r="A31" t="n">
        <v>103.0</v>
      </c>
      <c r="B31" t="n">
        <v>156.0</v>
      </c>
      <c r="C31" t="n">
        <v>162.0</v>
      </c>
    </row>
    <row r="32" spans="1:3" x14ac:dyDescent="0.25">
      <c r="A32" t="n">
        <v>110.0</v>
      </c>
      <c r="B32" t="n">
        <v>138.0</v>
      </c>
      <c r="C32" t="n">
        <v>142.0</v>
      </c>
    </row>
    <row r="33" spans="1:3" x14ac:dyDescent="0.25">
      <c r="A33" t="n">
        <v>110.0</v>
      </c>
      <c r="B33" t="n">
        <v>137.0</v>
      </c>
      <c r="C33" t="n">
        <v>129.0</v>
      </c>
    </row>
    <row r="34" spans="1:3" x14ac:dyDescent="0.25">
      <c r="A34" t="n">
        <v>102.0</v>
      </c>
      <c r="B34" t="n">
        <v>142.0</v>
      </c>
      <c r="C34" t="n">
        <v>151.0</v>
      </c>
    </row>
    <row r="35" spans="1:3" x14ac:dyDescent="0.25">
      <c r="A35" t="n">
        <v>100.0</v>
      </c>
      <c r="B35" t="n">
        <v>127.0</v>
      </c>
      <c r="C35" t="n">
        <v>136.0</v>
      </c>
    </row>
    <row r="36" spans="1:3" x14ac:dyDescent="0.25">
      <c r="A36" t="n">
        <v>100.0</v>
      </c>
      <c r="B36" t="n">
        <v>178.0</v>
      </c>
      <c r="C36" t="n">
        <v>159.0</v>
      </c>
    </row>
    <row r="37" spans="1:3" x14ac:dyDescent="0.25">
      <c r="A37" t="n">
        <v>125.0</v>
      </c>
      <c r="B37" t="n">
        <v>219.0</v>
      </c>
      <c r="C37" t="n">
        <v>136.0</v>
      </c>
    </row>
    <row r="38" spans="1:3" x14ac:dyDescent="0.25">
      <c r="A38" t="n">
        <v>102.0</v>
      </c>
      <c r="B38" t="n">
        <v>128.0</v>
      </c>
      <c r="C38" t="n">
        <v>144.0</v>
      </c>
    </row>
    <row r="39" spans="1:3" x14ac:dyDescent="0.25">
      <c r="A39" t="n">
        <v>102.0</v>
      </c>
      <c r="B39" t="n">
        <v>127.0</v>
      </c>
      <c r="C39" t="n">
        <v>126.0</v>
      </c>
    </row>
    <row r="40" spans="1:3" x14ac:dyDescent="0.25">
      <c r="A40" t="n">
        <v>105.0</v>
      </c>
      <c r="B40" t="n">
        <v>162.0</v>
      </c>
      <c r="C40" t="n">
        <v>126.0</v>
      </c>
    </row>
    <row r="41" spans="1:3" x14ac:dyDescent="0.25">
      <c r="A41" t="n">
        <v>101.0</v>
      </c>
      <c r="B41" t="n">
        <v>148.0</v>
      </c>
      <c r="C41" t="n">
        <v>149.0</v>
      </c>
    </row>
    <row r="42" spans="1:3" x14ac:dyDescent="0.25">
      <c r="A42" t="n">
        <v>109.0</v>
      </c>
      <c r="B42" t="n">
        <v>148.0</v>
      </c>
      <c r="C42" t="n">
        <v>135.0</v>
      </c>
    </row>
    <row r="43" spans="1:3" x14ac:dyDescent="0.25">
      <c r="A43" t="n">
        <v>126.0</v>
      </c>
      <c r="B43" t="n">
        <v>164.0</v>
      </c>
      <c r="C43" t="n">
        <v>129.0</v>
      </c>
    </row>
    <row r="44" spans="1:3" x14ac:dyDescent="0.25">
      <c r="A44" t="n">
        <v>102.0</v>
      </c>
      <c r="B44" t="n">
        <v>133.0</v>
      </c>
      <c r="C44" t="n">
        <v>128.0</v>
      </c>
    </row>
    <row r="45" spans="1:3" x14ac:dyDescent="0.25">
      <c r="A45" t="n">
        <v>99.0</v>
      </c>
      <c r="B45" t="n">
        <v>138.0</v>
      </c>
      <c r="C45" t="n">
        <v>128.0</v>
      </c>
    </row>
    <row r="46" spans="1:3" x14ac:dyDescent="0.25">
      <c r="A46" t="n">
        <v>100.0</v>
      </c>
      <c r="B46" t="n">
        <v>178.0</v>
      </c>
      <c r="C46" t="n">
        <v>149.0</v>
      </c>
    </row>
    <row r="47" spans="1:3" x14ac:dyDescent="0.25">
      <c r="A47" t="n">
        <v>115.0</v>
      </c>
      <c r="B47" t="n">
        <v>131.0</v>
      </c>
      <c r="C47" t="n">
        <v>131.0</v>
      </c>
    </row>
    <row r="48" spans="1:3" x14ac:dyDescent="0.25">
      <c r="A48" t="n">
        <v>119.0</v>
      </c>
      <c r="B48" t="n">
        <v>149.0</v>
      </c>
      <c r="C48" t="n">
        <v>155.0</v>
      </c>
    </row>
    <row r="49" spans="1:3" x14ac:dyDescent="0.25">
      <c r="A49" t="n">
        <v>107.0</v>
      </c>
      <c r="B49" t="n">
        <v>132.0</v>
      </c>
      <c r="C49" t="n">
        <v>128.0</v>
      </c>
    </row>
    <row r="50" spans="1:3" x14ac:dyDescent="0.25">
      <c r="A50" t="n">
        <v>101.0</v>
      </c>
      <c r="B50" t="n">
        <v>139.0</v>
      </c>
      <c r="C50" t="n">
        <v>130.0</v>
      </c>
    </row>
    <row r="51" spans="1:3" x14ac:dyDescent="0.25">
      <c r="A51" t="n">
        <v>100.0</v>
      </c>
      <c r="B51" t="n">
        <v>126.0</v>
      </c>
      <c r="C51" t="n">
        <v>195.0</v>
      </c>
    </row>
    <row r="52" spans="1:3" x14ac:dyDescent="0.25">
      <c r="A52" t="n">
        <v>135.0</v>
      </c>
      <c r="B52" t="n">
        <v>133.0</v>
      </c>
      <c r="C52" t="n">
        <v>183.0</v>
      </c>
    </row>
    <row r="53" spans="1:3" x14ac:dyDescent="0.25">
      <c r="A53" t="n">
        <v>107.0</v>
      </c>
      <c r="B53" t="n">
        <v>133.0</v>
      </c>
      <c r="C53" t="n">
        <v>129.0</v>
      </c>
    </row>
    <row r="54" spans="1:3" x14ac:dyDescent="0.25">
      <c r="A54" t="n">
        <v>107.0</v>
      </c>
      <c r="B54" t="n">
        <v>128.0</v>
      </c>
      <c r="C54" t="n">
        <v>130.0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CA15-DE67-4146-A018-FD093B4C196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128.0</v>
      </c>
      <c r="B5" t="n">
        <v>133.0</v>
      </c>
      <c r="C5" t="n">
        <v>132.0</v>
      </c>
    </row>
    <row r="6" spans="1:4" x14ac:dyDescent="0.25">
      <c r="A6" t="n">
        <v>145.0</v>
      </c>
      <c r="B6" t="n">
        <v>176.0</v>
      </c>
      <c r="C6" t="n">
        <v>140.0</v>
      </c>
    </row>
    <row r="7" spans="1:4" x14ac:dyDescent="0.25">
      <c r="A7" t="n">
        <v>116.0</v>
      </c>
      <c r="B7" t="n">
        <v>152.0</v>
      </c>
      <c r="C7" t="n">
        <v>162.0</v>
      </c>
    </row>
    <row r="8" spans="1:4" x14ac:dyDescent="0.25">
      <c r="A8" t="n">
        <v>118.0</v>
      </c>
      <c r="B8" t="n">
        <v>131.0</v>
      </c>
      <c r="C8" t="n">
        <v>132.0</v>
      </c>
    </row>
    <row r="9" spans="1:4" x14ac:dyDescent="0.25">
      <c r="A9" t="n">
        <v>111.0</v>
      </c>
      <c r="B9" t="n">
        <v>142.0</v>
      </c>
      <c r="C9" t="n">
        <v>154.0</v>
      </c>
    </row>
    <row r="10" spans="1:4" x14ac:dyDescent="0.25">
      <c r="A10" t="n">
        <v>113.0</v>
      </c>
      <c r="B10" t="n">
        <v>205.0</v>
      </c>
      <c r="C10" t="n">
        <v>137.0</v>
      </c>
    </row>
    <row r="11" spans="1:4" x14ac:dyDescent="0.25">
      <c r="A11" t="n">
        <v>110.0</v>
      </c>
      <c r="B11" t="n">
        <v>177.0</v>
      </c>
      <c r="C11" t="n">
        <v>138.0</v>
      </c>
    </row>
    <row r="12" spans="1:4" x14ac:dyDescent="0.25">
      <c r="A12" t="n">
        <v>110.0</v>
      </c>
      <c r="B12" t="n">
        <v>133.0</v>
      </c>
      <c r="C12" t="n">
        <v>132.0</v>
      </c>
    </row>
    <row r="13" spans="1:4" x14ac:dyDescent="0.25">
      <c r="A13" t="n">
        <v>109.0</v>
      </c>
      <c r="B13" t="n">
        <v>130.0</v>
      </c>
      <c r="C13" t="n">
        <v>129.0</v>
      </c>
    </row>
    <row r="14" spans="1:4" x14ac:dyDescent="0.25">
      <c r="A14" t="n">
        <v>109.0</v>
      </c>
      <c r="B14" t="n">
        <v>129.0</v>
      </c>
      <c r="C14" t="n">
        <v>129.0</v>
      </c>
    </row>
    <row r="15" spans="1:4" x14ac:dyDescent="0.25">
      <c r="A15" t="n">
        <v>154.0</v>
      </c>
      <c r="B15" t="n">
        <v>211.0</v>
      </c>
      <c r="C15" t="n">
        <v>157.0</v>
      </c>
    </row>
    <row r="16" spans="1:4" x14ac:dyDescent="0.25">
      <c r="A16" t="n">
        <v>160.0</v>
      </c>
      <c r="B16" t="n">
        <v>141.0</v>
      </c>
      <c r="C16" t="n">
        <v>132.0</v>
      </c>
    </row>
    <row r="17" spans="1:3" x14ac:dyDescent="0.25">
      <c r="A17" t="n">
        <v>108.0</v>
      </c>
      <c r="B17" t="n">
        <v>132.0</v>
      </c>
      <c r="C17" t="n">
        <v>135.0</v>
      </c>
    </row>
    <row r="18" spans="1:3" x14ac:dyDescent="0.25">
      <c r="A18" t="n">
        <v>116.0</v>
      </c>
      <c r="B18" t="n">
        <v>137.0</v>
      </c>
      <c r="C18" t="n">
        <v>137.0</v>
      </c>
    </row>
    <row r="19" spans="1:3" x14ac:dyDescent="0.25">
      <c r="A19" t="n">
        <v>113.0</v>
      </c>
      <c r="B19" t="n">
        <v>155.0</v>
      </c>
      <c r="C19" t="n">
        <v>145.0</v>
      </c>
    </row>
    <row r="20" spans="1:3" x14ac:dyDescent="0.25">
      <c r="A20" t="n">
        <v>189.0</v>
      </c>
      <c r="B20" t="n">
        <v>145.0</v>
      </c>
      <c r="C20" t="n">
        <v>142.0</v>
      </c>
    </row>
    <row r="21" spans="1:3" x14ac:dyDescent="0.25">
      <c r="A21" t="n">
        <v>111.0</v>
      </c>
      <c r="B21" t="n">
        <v>132.0</v>
      </c>
      <c r="C21" t="n">
        <v>132.0</v>
      </c>
    </row>
    <row r="22" spans="1:3" x14ac:dyDescent="0.25">
      <c r="A22" t="n">
        <v>110.0</v>
      </c>
      <c r="B22" t="n">
        <v>131.0</v>
      </c>
      <c r="C22" t="n">
        <v>130.0</v>
      </c>
    </row>
    <row r="23" spans="1:3" x14ac:dyDescent="0.25">
      <c r="A23" t="n">
        <v>109.0</v>
      </c>
      <c r="B23" t="n">
        <v>136.0</v>
      </c>
      <c r="C23" t="n">
        <v>145.0</v>
      </c>
    </row>
    <row r="24" spans="1:3" x14ac:dyDescent="0.25">
      <c r="A24" t="n">
        <v>140.0</v>
      </c>
      <c r="B24" t="n">
        <v>163.0</v>
      </c>
      <c r="C24" t="n">
        <v>191.0</v>
      </c>
    </row>
    <row r="25" spans="1:3" x14ac:dyDescent="0.25">
      <c r="A25" t="n">
        <v>111.0</v>
      </c>
      <c r="B25" t="n">
        <v>131.0</v>
      </c>
      <c r="C25" t="n">
        <v>130.0</v>
      </c>
    </row>
    <row r="26" spans="1:3" x14ac:dyDescent="0.25">
      <c r="A26" t="n">
        <v>116.0</v>
      </c>
      <c r="B26" t="n">
        <v>136.0</v>
      </c>
      <c r="C26" t="n">
        <v>128.0</v>
      </c>
    </row>
    <row r="27" spans="1:3" x14ac:dyDescent="0.25">
      <c r="A27" t="n">
        <v>107.0</v>
      </c>
      <c r="B27" t="n">
        <v>129.0</v>
      </c>
      <c r="C27" t="n">
        <v>129.0</v>
      </c>
    </row>
    <row r="28" spans="1:3" x14ac:dyDescent="0.25">
      <c r="A28" t="n">
        <v>107.0</v>
      </c>
      <c r="B28" t="n">
        <v>168.0</v>
      </c>
      <c r="C28" t="n">
        <v>176.0</v>
      </c>
    </row>
    <row r="29" spans="1:3" x14ac:dyDescent="0.25">
      <c r="A29" t="n">
        <v>123.0</v>
      </c>
      <c r="B29" t="n">
        <v>139.0</v>
      </c>
      <c r="C29" t="n">
        <v>144.0</v>
      </c>
    </row>
    <row r="30" spans="1:3" x14ac:dyDescent="0.25">
      <c r="A30" t="n">
        <v>111.0</v>
      </c>
      <c r="B30" t="n">
        <v>138.0</v>
      </c>
      <c r="C30" t="n">
        <v>131.0</v>
      </c>
    </row>
    <row r="31" spans="1:3" x14ac:dyDescent="0.25">
      <c r="A31" t="n">
        <v>107.0</v>
      </c>
      <c r="B31" t="n">
        <v>152.0</v>
      </c>
      <c r="C31" t="n">
        <v>128.0</v>
      </c>
    </row>
    <row r="32" spans="1:3" x14ac:dyDescent="0.25">
      <c r="A32" t="n">
        <v>107.0</v>
      </c>
      <c r="B32" t="n">
        <v>131.0</v>
      </c>
      <c r="C32" t="n">
        <v>176.0</v>
      </c>
    </row>
    <row r="33" spans="1:3" x14ac:dyDescent="0.25">
      <c r="A33" t="n">
        <v>108.0</v>
      </c>
      <c r="B33" t="n">
        <v>148.0</v>
      </c>
      <c r="C33" t="n">
        <v>168.0</v>
      </c>
    </row>
    <row r="34" spans="1:3" x14ac:dyDescent="0.25">
      <c r="A34" t="n">
        <v>113.0</v>
      </c>
      <c r="B34" t="n">
        <v>129.0</v>
      </c>
      <c r="C34" t="n">
        <v>128.0</v>
      </c>
    </row>
    <row r="35" spans="1:3" x14ac:dyDescent="0.25">
      <c r="A35" t="n">
        <v>106.0</v>
      </c>
      <c r="B35" t="n">
        <v>128.0</v>
      </c>
      <c r="C35" t="n">
        <v>128.0</v>
      </c>
    </row>
    <row r="36" spans="1:3" x14ac:dyDescent="0.25">
      <c r="A36" t="n">
        <v>106.0</v>
      </c>
      <c r="B36" t="n">
        <v>128.0</v>
      </c>
      <c r="C36" t="n">
        <v>140.0</v>
      </c>
    </row>
    <row r="37" spans="1:3" x14ac:dyDescent="0.25">
      <c r="A37" t="n">
        <v>111.0</v>
      </c>
      <c r="B37" t="n">
        <v>149.0</v>
      </c>
      <c r="C37" t="n">
        <v>174.0</v>
      </c>
    </row>
    <row r="38" spans="1:3" x14ac:dyDescent="0.25">
      <c r="A38" t="n">
        <v>120.0</v>
      </c>
      <c r="B38" t="n">
        <v>186.0</v>
      </c>
      <c r="C38" t="n">
        <v>141.0</v>
      </c>
    </row>
    <row r="39" spans="1:3" x14ac:dyDescent="0.25">
      <c r="A39" t="n">
        <v>106.0</v>
      </c>
      <c r="B39" t="n">
        <v>146.0</v>
      </c>
      <c r="C39" t="n">
        <v>130.0</v>
      </c>
    </row>
    <row r="40" spans="1:3" x14ac:dyDescent="0.25">
      <c r="A40" t="n">
        <v>107.0</v>
      </c>
      <c r="B40" t="n">
        <v>162.0</v>
      </c>
      <c r="C40" t="n">
        <v>132.0</v>
      </c>
    </row>
    <row r="41" spans="1:3" x14ac:dyDescent="0.25">
      <c r="A41" t="n">
        <v>105.0</v>
      </c>
      <c r="B41" t="n">
        <v>131.0</v>
      </c>
      <c r="C41" t="n">
        <v>182.0</v>
      </c>
    </row>
    <row r="42" spans="1:3" x14ac:dyDescent="0.25">
      <c r="A42" t="n">
        <v>109.0</v>
      </c>
      <c r="B42" t="n">
        <v>141.0</v>
      </c>
      <c r="C42" t="n">
        <v>140.0</v>
      </c>
    </row>
    <row r="43" spans="1:3" x14ac:dyDescent="0.25">
      <c r="A43" t="n">
        <v>111.0</v>
      </c>
      <c r="B43" t="n">
        <v>132.0</v>
      </c>
      <c r="C43" t="n">
        <v>129.0</v>
      </c>
    </row>
    <row r="44" spans="1:3" x14ac:dyDescent="0.25">
      <c r="A44" t="n">
        <v>106.0</v>
      </c>
      <c r="B44" t="n">
        <v>129.0</v>
      </c>
      <c r="C44" t="n">
        <v>145.0</v>
      </c>
    </row>
    <row r="45" spans="1:3" x14ac:dyDescent="0.25">
      <c r="A45" t="n">
        <v>105.0</v>
      </c>
      <c r="B45" t="n">
        <v>130.0</v>
      </c>
      <c r="C45" t="n">
        <v>130.0</v>
      </c>
    </row>
    <row r="46" spans="1:3" x14ac:dyDescent="0.25">
      <c r="A46" t="n">
        <v>106.0</v>
      </c>
      <c r="B46" t="n">
        <v>146.0</v>
      </c>
      <c r="C46" t="n">
        <v>133.0</v>
      </c>
    </row>
    <row r="47" spans="1:3" x14ac:dyDescent="0.25">
      <c r="A47" t="n">
        <v>148.0</v>
      </c>
      <c r="B47" t="n">
        <v>157.0</v>
      </c>
      <c r="C47" t="n">
        <v>133.0</v>
      </c>
    </row>
    <row r="48" spans="1:3" x14ac:dyDescent="0.25">
      <c r="A48" t="n">
        <v>107.0</v>
      </c>
      <c r="B48" t="n">
        <v>130.0</v>
      </c>
      <c r="C48" t="n">
        <v>129.0</v>
      </c>
    </row>
    <row r="49" spans="1:3" x14ac:dyDescent="0.25">
      <c r="A49" t="n">
        <v>108.0</v>
      </c>
      <c r="B49" t="n">
        <v>130.0</v>
      </c>
      <c r="C49" t="n">
        <v>132.0</v>
      </c>
    </row>
    <row r="50" spans="1:3" x14ac:dyDescent="0.25">
      <c r="A50" t="n">
        <v>107.0</v>
      </c>
      <c r="B50" t="n">
        <v>129.0</v>
      </c>
      <c r="C50" t="n">
        <v>128.0</v>
      </c>
    </row>
    <row r="51" spans="1:3" x14ac:dyDescent="0.25">
      <c r="A51" t="n">
        <v>165.0</v>
      </c>
      <c r="B51" t="n">
        <v>142.0</v>
      </c>
      <c r="C51" t="n">
        <v>130.0</v>
      </c>
    </row>
    <row r="52" spans="1:3" x14ac:dyDescent="0.25">
      <c r="A52" t="n">
        <v>128.0</v>
      </c>
      <c r="B52" t="n">
        <v>164.0</v>
      </c>
      <c r="C52" t="n">
        <v>133.0</v>
      </c>
    </row>
    <row r="53" spans="1:3" x14ac:dyDescent="0.25">
      <c r="A53" t="n">
        <v>106.0</v>
      </c>
      <c r="B53" t="n">
        <v>130.0</v>
      </c>
      <c r="C53" t="n">
        <v>130.0</v>
      </c>
    </row>
    <row r="54" spans="1:3" x14ac:dyDescent="0.25">
      <c r="A54" t="n">
        <v>106.0</v>
      </c>
      <c r="B54" t="n">
        <v>129.0</v>
      </c>
      <c r="C54" t="n">
        <v>128.0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7B5E-8999-4EB7-BD9C-EB1FAABF71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118.0</v>
      </c>
      <c r="B5" t="n">
        <v>157.0</v>
      </c>
      <c r="C5" t="n">
        <v>139.0</v>
      </c>
    </row>
    <row r="6" spans="1:4" x14ac:dyDescent="0.25">
      <c r="A6" t="n">
        <v>121.0</v>
      </c>
      <c r="B6" t="n">
        <v>150.0</v>
      </c>
      <c r="C6" t="n">
        <v>141.0</v>
      </c>
    </row>
    <row r="7" spans="1:4" x14ac:dyDescent="0.25">
      <c r="A7" t="n">
        <v>116.0</v>
      </c>
      <c r="B7" t="n">
        <v>142.0</v>
      </c>
      <c r="C7" t="n">
        <v>134.0</v>
      </c>
    </row>
    <row r="8" spans="1:4" x14ac:dyDescent="0.25">
      <c r="A8" t="n">
        <v>121.0</v>
      </c>
      <c r="B8" t="n">
        <v>133.0</v>
      </c>
      <c r="C8" t="n">
        <v>130.0</v>
      </c>
    </row>
    <row r="9" spans="1:4" x14ac:dyDescent="0.25">
      <c r="A9" t="n">
        <v>149.0</v>
      </c>
      <c r="B9" t="n">
        <v>162.0</v>
      </c>
      <c r="C9" t="n">
        <v>175.0</v>
      </c>
    </row>
    <row r="10" spans="1:4" x14ac:dyDescent="0.25">
      <c r="A10" t="n">
        <v>171.0</v>
      </c>
      <c r="B10" t="n">
        <v>151.0</v>
      </c>
      <c r="C10" t="n">
        <v>147.0</v>
      </c>
    </row>
    <row r="11" spans="1:4" x14ac:dyDescent="0.25">
      <c r="A11" t="n">
        <v>122.0</v>
      </c>
      <c r="B11" t="n">
        <v>135.0</v>
      </c>
      <c r="C11" t="n">
        <v>145.0</v>
      </c>
    </row>
    <row r="12" spans="1:4" x14ac:dyDescent="0.25">
      <c r="A12" t="n">
        <v>115.0</v>
      </c>
      <c r="B12" t="n">
        <v>132.0</v>
      </c>
      <c r="C12" t="n">
        <v>158.0</v>
      </c>
    </row>
    <row r="13" spans="1:4" x14ac:dyDescent="0.25">
      <c r="A13" t="n">
        <v>116.0</v>
      </c>
      <c r="B13" t="n">
        <v>139.0</v>
      </c>
      <c r="C13" t="n">
        <v>138.0</v>
      </c>
    </row>
    <row r="14" spans="1:4" x14ac:dyDescent="0.25">
      <c r="A14" t="n">
        <v>118.0</v>
      </c>
      <c r="B14" t="n">
        <v>138.0</v>
      </c>
      <c r="C14" t="n">
        <v>136.0</v>
      </c>
    </row>
    <row r="15" spans="1:4" x14ac:dyDescent="0.25">
      <c r="A15" t="n">
        <v>110.0</v>
      </c>
      <c r="B15" t="n">
        <v>133.0</v>
      </c>
      <c r="C15" t="n">
        <v>130.0</v>
      </c>
    </row>
    <row r="16" spans="1:4" x14ac:dyDescent="0.25">
      <c r="A16" t="n">
        <v>108.0</v>
      </c>
      <c r="B16" t="n">
        <v>130.0</v>
      </c>
      <c r="C16" t="n">
        <v>132.0</v>
      </c>
    </row>
    <row r="17" spans="1:3" x14ac:dyDescent="0.25">
      <c r="A17" t="n">
        <v>121.0</v>
      </c>
      <c r="B17" t="n">
        <v>133.0</v>
      </c>
      <c r="C17" t="n">
        <v>137.0</v>
      </c>
    </row>
    <row r="18" spans="1:3" x14ac:dyDescent="0.25">
      <c r="A18" t="n">
        <v>156.0</v>
      </c>
      <c r="B18" t="n">
        <v>173.0</v>
      </c>
      <c r="C18" t="n">
        <v>132.0</v>
      </c>
    </row>
    <row r="19" spans="1:3" x14ac:dyDescent="0.25">
      <c r="A19" t="n">
        <v>112.0</v>
      </c>
      <c r="B19" t="n">
        <v>147.0</v>
      </c>
      <c r="C19" t="n">
        <v>131.0</v>
      </c>
    </row>
    <row r="20" spans="1:3" x14ac:dyDescent="0.25">
      <c r="A20" t="n">
        <v>111.0</v>
      </c>
      <c r="B20" t="n">
        <v>135.0</v>
      </c>
      <c r="C20" t="n">
        <v>131.0</v>
      </c>
    </row>
    <row r="21" spans="1:3" x14ac:dyDescent="0.25">
      <c r="A21" t="n">
        <v>143.0</v>
      </c>
      <c r="B21" t="n">
        <v>134.0</v>
      </c>
      <c r="C21" t="n">
        <v>217.0</v>
      </c>
    </row>
    <row r="22" spans="1:3" x14ac:dyDescent="0.25">
      <c r="A22" t="n">
        <v>134.0</v>
      </c>
      <c r="B22" t="n">
        <v>137.0</v>
      </c>
      <c r="C22" t="n">
        <v>133.0</v>
      </c>
    </row>
    <row r="23" spans="1:3" x14ac:dyDescent="0.25">
      <c r="A23" t="n">
        <v>118.0</v>
      </c>
      <c r="B23" t="n">
        <v>133.0</v>
      </c>
      <c r="C23" t="n">
        <v>140.0</v>
      </c>
    </row>
    <row r="24" spans="1:3" x14ac:dyDescent="0.25">
      <c r="A24" t="n">
        <v>117.0</v>
      </c>
      <c r="B24" t="n">
        <v>130.0</v>
      </c>
      <c r="C24" t="n">
        <v>182.0</v>
      </c>
    </row>
    <row r="25" spans="1:3" x14ac:dyDescent="0.25">
      <c r="A25" t="n">
        <v>111.0</v>
      </c>
      <c r="B25" t="n">
        <v>193.0</v>
      </c>
      <c r="C25" t="n">
        <v>148.0</v>
      </c>
    </row>
    <row r="26" spans="1:3" x14ac:dyDescent="0.25">
      <c r="A26" t="n">
        <v>109.0</v>
      </c>
      <c r="B26" t="n">
        <v>143.0</v>
      </c>
      <c r="C26" t="n">
        <v>129.0</v>
      </c>
    </row>
    <row r="27" spans="1:3" x14ac:dyDescent="0.25">
      <c r="A27" t="n">
        <v>109.0</v>
      </c>
      <c r="B27" t="n">
        <v>132.0</v>
      </c>
      <c r="C27" t="n">
        <v>158.0</v>
      </c>
    </row>
    <row r="28" spans="1:3" x14ac:dyDescent="0.25">
      <c r="A28" t="n">
        <v>117.0</v>
      </c>
      <c r="B28" t="n">
        <v>134.0</v>
      </c>
      <c r="C28" t="n">
        <v>191.0</v>
      </c>
    </row>
    <row r="29" spans="1:3" x14ac:dyDescent="0.25">
      <c r="A29" t="n">
        <v>124.0</v>
      </c>
      <c r="B29" t="n">
        <v>137.0</v>
      </c>
      <c r="C29" t="n">
        <v>201.0</v>
      </c>
    </row>
    <row r="30" spans="1:3" x14ac:dyDescent="0.25">
      <c r="A30" t="n">
        <v>112.0</v>
      </c>
      <c r="B30" t="n">
        <v>137.0</v>
      </c>
      <c r="C30" t="n">
        <v>132.0</v>
      </c>
    </row>
    <row r="31" spans="1:3" x14ac:dyDescent="0.25">
      <c r="A31" t="n">
        <v>118.0</v>
      </c>
      <c r="B31" t="n">
        <v>141.0</v>
      </c>
      <c r="C31" t="n">
        <v>133.0</v>
      </c>
    </row>
    <row r="32" spans="1:3" x14ac:dyDescent="0.25">
      <c r="A32" t="n">
        <v>110.0</v>
      </c>
      <c r="B32" t="n">
        <v>163.0</v>
      </c>
      <c r="C32" t="n">
        <v>209.0</v>
      </c>
    </row>
    <row r="33" spans="1:3" x14ac:dyDescent="0.25">
      <c r="A33" t="n">
        <v>117.0</v>
      </c>
      <c r="B33" t="n">
        <v>148.0</v>
      </c>
      <c r="C33" t="n">
        <v>136.0</v>
      </c>
    </row>
    <row r="34" spans="1:3" x14ac:dyDescent="0.25">
      <c r="A34" t="n">
        <v>114.0</v>
      </c>
      <c r="B34" t="n">
        <v>137.0</v>
      </c>
      <c r="C34" t="n">
        <v>133.0</v>
      </c>
    </row>
    <row r="35" spans="1:3" x14ac:dyDescent="0.25">
      <c r="A35" t="n">
        <v>111.0</v>
      </c>
      <c r="B35" t="n">
        <v>140.0</v>
      </c>
      <c r="C35" t="n">
        <v>137.0</v>
      </c>
    </row>
    <row r="36" spans="1:3" x14ac:dyDescent="0.25">
      <c r="A36" t="n">
        <v>109.0</v>
      </c>
      <c r="B36" t="n">
        <v>181.0</v>
      </c>
      <c r="C36" t="n">
        <v>178.0</v>
      </c>
    </row>
    <row r="37" spans="1:3" x14ac:dyDescent="0.25">
      <c r="A37" t="n">
        <v>112.0</v>
      </c>
      <c r="B37" t="n">
        <v>136.0</v>
      </c>
      <c r="C37" t="n">
        <v>160.0</v>
      </c>
    </row>
    <row r="38" spans="1:3" x14ac:dyDescent="0.25">
      <c r="A38" t="n">
        <v>131.0</v>
      </c>
      <c r="B38" t="n">
        <v>189.0</v>
      </c>
      <c r="C38" t="n">
        <v>184.0</v>
      </c>
    </row>
    <row r="39" spans="1:3" x14ac:dyDescent="0.25">
      <c r="A39" t="n">
        <v>149.0</v>
      </c>
      <c r="B39" t="n">
        <v>187.0</v>
      </c>
      <c r="C39" t="n">
        <v>185.0</v>
      </c>
    </row>
    <row r="40" spans="1:3" x14ac:dyDescent="0.25">
      <c r="A40" t="n">
        <v>115.0</v>
      </c>
      <c r="B40" t="n">
        <v>181.0</v>
      </c>
      <c r="C40" t="n">
        <v>188.0</v>
      </c>
    </row>
    <row r="41" spans="1:3" x14ac:dyDescent="0.25">
      <c r="A41" t="n">
        <v>126.0</v>
      </c>
      <c r="B41" t="n">
        <v>137.0</v>
      </c>
      <c r="C41" t="n">
        <v>133.0</v>
      </c>
    </row>
    <row r="42" spans="1:3" x14ac:dyDescent="0.25">
      <c r="A42" t="n">
        <v>109.0</v>
      </c>
      <c r="B42" t="n">
        <v>133.0</v>
      </c>
      <c r="C42" t="n">
        <v>144.0</v>
      </c>
    </row>
    <row r="43" spans="1:3" x14ac:dyDescent="0.25">
      <c r="A43" t="n">
        <v>109.0</v>
      </c>
      <c r="B43" t="n">
        <v>154.0</v>
      </c>
      <c r="C43" t="n">
        <v>159.0</v>
      </c>
    </row>
    <row r="44" spans="1:3" x14ac:dyDescent="0.25">
      <c r="A44" t="n">
        <v>123.0</v>
      </c>
      <c r="B44" t="n">
        <v>178.0</v>
      </c>
      <c r="C44" t="n">
        <v>136.0</v>
      </c>
    </row>
    <row r="45" spans="1:3" x14ac:dyDescent="0.25">
      <c r="A45" t="n">
        <v>115.0</v>
      </c>
      <c r="B45" t="n">
        <v>150.0</v>
      </c>
      <c r="C45" t="n">
        <v>132.0</v>
      </c>
    </row>
    <row r="46" spans="1:3" x14ac:dyDescent="0.25">
      <c r="A46" t="n">
        <v>112.0</v>
      </c>
      <c r="B46" t="n">
        <v>134.0</v>
      </c>
      <c r="C46" t="n">
        <v>143.0</v>
      </c>
    </row>
    <row r="47" spans="1:3" x14ac:dyDescent="0.25">
      <c r="A47" t="n">
        <v>109.0</v>
      </c>
      <c r="B47" t="n">
        <v>187.0</v>
      </c>
      <c r="C47" t="n">
        <v>151.0</v>
      </c>
    </row>
    <row r="48" spans="1:3" x14ac:dyDescent="0.25">
      <c r="A48" t="n">
        <v>114.0</v>
      </c>
      <c r="B48" t="n">
        <v>148.0</v>
      </c>
      <c r="C48" t="n">
        <v>141.0</v>
      </c>
    </row>
    <row r="49" spans="1:3" x14ac:dyDescent="0.25">
      <c r="A49" t="n">
        <v>112.0</v>
      </c>
      <c r="B49" t="n">
        <v>142.0</v>
      </c>
      <c r="C49" t="n">
        <v>133.0</v>
      </c>
    </row>
    <row r="50" spans="1:3" x14ac:dyDescent="0.25">
      <c r="A50" t="n">
        <v>116.0</v>
      </c>
      <c r="B50" t="n">
        <v>147.0</v>
      </c>
      <c r="C50" t="n">
        <v>130.0</v>
      </c>
    </row>
    <row r="51" spans="1:3" x14ac:dyDescent="0.25">
      <c r="A51" t="n">
        <v>112.0</v>
      </c>
      <c r="B51" t="n">
        <v>195.0</v>
      </c>
      <c r="C51" t="n">
        <v>164.0</v>
      </c>
    </row>
    <row r="52" spans="1:3" x14ac:dyDescent="0.25">
      <c r="A52" t="n">
        <v>117.0</v>
      </c>
      <c r="B52" t="n">
        <v>169.0</v>
      </c>
      <c r="C52" t="n">
        <v>137.0</v>
      </c>
    </row>
    <row r="53" spans="1:3" x14ac:dyDescent="0.25">
      <c r="A53" t="n">
        <v>110.0</v>
      </c>
      <c r="B53" t="n">
        <v>133.0</v>
      </c>
      <c r="C53" t="n">
        <v>133.0</v>
      </c>
    </row>
    <row r="54" spans="1:3" x14ac:dyDescent="0.25">
      <c r="A54" t="n">
        <v>110.0</v>
      </c>
      <c r="B54" t="n">
        <v>143.0</v>
      </c>
      <c r="C54" t="n">
        <v>136.0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94D-E9F4-464B-B473-44EBACC6F63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122.0</v>
      </c>
      <c r="B5" t="n">
        <v>162.0</v>
      </c>
      <c r="C5" t="n">
        <v>149.0</v>
      </c>
    </row>
    <row r="6" spans="1:4" x14ac:dyDescent="0.25">
      <c r="A6" t="n">
        <v>127.0</v>
      </c>
      <c r="B6" t="n">
        <v>151.0</v>
      </c>
      <c r="C6" t="n">
        <v>143.0</v>
      </c>
    </row>
    <row r="7" spans="1:4" x14ac:dyDescent="0.25">
      <c r="A7" t="n">
        <v>112.0</v>
      </c>
      <c r="B7" t="n">
        <v>146.0</v>
      </c>
      <c r="C7" t="n">
        <v>135.0</v>
      </c>
    </row>
    <row r="8" spans="1:4" x14ac:dyDescent="0.25">
      <c r="A8" t="n">
        <v>110.0</v>
      </c>
      <c r="B8" t="n">
        <v>173.0</v>
      </c>
      <c r="C8" t="n">
        <v>137.0</v>
      </c>
    </row>
    <row r="9" spans="1:4" x14ac:dyDescent="0.25">
      <c r="A9" t="n">
        <v>156.0</v>
      </c>
      <c r="B9" t="n">
        <v>147.0</v>
      </c>
      <c r="C9" t="n">
        <v>138.0</v>
      </c>
    </row>
    <row r="10" spans="1:4" x14ac:dyDescent="0.25">
      <c r="A10" t="n">
        <v>112.0</v>
      </c>
      <c r="B10" t="n">
        <v>136.0</v>
      </c>
      <c r="C10" t="n">
        <v>133.0</v>
      </c>
    </row>
    <row r="11" spans="1:4" x14ac:dyDescent="0.25">
      <c r="A11" t="n">
        <v>122.0</v>
      </c>
      <c r="B11" t="n">
        <v>134.0</v>
      </c>
      <c r="C11" t="n">
        <v>174.0</v>
      </c>
    </row>
    <row r="12" spans="1:4" x14ac:dyDescent="0.25">
      <c r="A12" t="n">
        <v>127.0</v>
      </c>
      <c r="B12" t="n">
        <v>170.0</v>
      </c>
      <c r="C12" t="n">
        <v>187.0</v>
      </c>
    </row>
    <row r="13" spans="1:4" x14ac:dyDescent="0.25">
      <c r="A13" t="n">
        <v>125.0</v>
      </c>
      <c r="B13" t="n">
        <v>140.0</v>
      </c>
      <c r="C13" t="n">
        <v>139.0</v>
      </c>
    </row>
    <row r="14" spans="1:4" x14ac:dyDescent="0.25">
      <c r="A14" t="n">
        <v>112.0</v>
      </c>
      <c r="B14" t="n">
        <v>136.0</v>
      </c>
      <c r="C14" t="n">
        <v>136.0</v>
      </c>
    </row>
    <row r="15" spans="1:4" x14ac:dyDescent="0.25">
      <c r="A15" t="n">
        <v>111.0</v>
      </c>
      <c r="B15" t="n">
        <v>175.0</v>
      </c>
      <c r="C15" t="n">
        <v>186.0</v>
      </c>
    </row>
    <row r="16" spans="1:4" x14ac:dyDescent="0.25">
      <c r="A16" t="n">
        <v>135.0</v>
      </c>
      <c r="B16" t="n">
        <v>138.0</v>
      </c>
      <c r="C16" t="n">
        <v>139.0</v>
      </c>
    </row>
    <row r="17" spans="1:3" x14ac:dyDescent="0.25">
      <c r="A17" t="n">
        <v>110.0</v>
      </c>
      <c r="B17" t="n">
        <v>141.0</v>
      </c>
      <c r="C17" t="n">
        <v>141.0</v>
      </c>
    </row>
    <row r="18" spans="1:3" x14ac:dyDescent="0.25">
      <c r="A18" t="n">
        <v>109.0</v>
      </c>
      <c r="B18" t="n">
        <v>134.0</v>
      </c>
      <c r="C18" t="n">
        <v>180.0</v>
      </c>
    </row>
    <row r="19" spans="1:3" x14ac:dyDescent="0.25">
      <c r="A19" t="n">
        <v>142.0</v>
      </c>
      <c r="B19" t="n">
        <v>142.0</v>
      </c>
      <c r="C19" t="n">
        <v>190.0</v>
      </c>
    </row>
    <row r="20" spans="1:3" x14ac:dyDescent="0.25">
      <c r="A20" t="n">
        <v>118.0</v>
      </c>
      <c r="B20" t="n">
        <v>135.0</v>
      </c>
      <c r="C20" t="n">
        <v>138.0</v>
      </c>
    </row>
    <row r="21" spans="1:3" x14ac:dyDescent="0.25">
      <c r="A21" t="n">
        <v>107.0</v>
      </c>
      <c r="B21" t="n">
        <v>141.0</v>
      </c>
      <c r="C21" t="n">
        <v>137.0</v>
      </c>
    </row>
    <row r="22" spans="1:3" x14ac:dyDescent="0.25">
      <c r="A22" t="n">
        <v>128.0</v>
      </c>
      <c r="B22" t="n">
        <v>228.0</v>
      </c>
      <c r="C22" t="n">
        <v>137.0</v>
      </c>
    </row>
    <row r="23" spans="1:3" x14ac:dyDescent="0.25">
      <c r="A23" t="n">
        <v>114.0</v>
      </c>
      <c r="B23" t="n">
        <v>141.0</v>
      </c>
      <c r="C23" t="n">
        <v>143.0</v>
      </c>
    </row>
    <row r="24" spans="1:3" x14ac:dyDescent="0.25">
      <c r="A24" t="n">
        <v>109.0</v>
      </c>
      <c r="B24" t="n">
        <v>135.0</v>
      </c>
      <c r="C24" t="n">
        <v>142.0</v>
      </c>
    </row>
    <row r="25" spans="1:3" x14ac:dyDescent="0.25">
      <c r="A25" t="n">
        <v>108.0</v>
      </c>
      <c r="B25" t="n">
        <v>133.0</v>
      </c>
      <c r="C25" t="n">
        <v>206.0</v>
      </c>
    </row>
    <row r="26" spans="1:3" x14ac:dyDescent="0.25">
      <c r="A26" t="n">
        <v>158.0</v>
      </c>
      <c r="B26" t="n">
        <v>144.0</v>
      </c>
      <c r="C26" t="n">
        <v>134.0</v>
      </c>
    </row>
    <row r="27" spans="1:3" x14ac:dyDescent="0.25">
      <c r="A27" t="n">
        <v>108.0</v>
      </c>
      <c r="B27" t="n">
        <v>133.0</v>
      </c>
      <c r="C27" t="n">
        <v>145.0</v>
      </c>
    </row>
    <row r="28" spans="1:3" x14ac:dyDescent="0.25">
      <c r="A28" t="n">
        <v>112.0</v>
      </c>
      <c r="B28" t="n">
        <v>145.0</v>
      </c>
      <c r="C28" t="n">
        <v>132.0</v>
      </c>
    </row>
    <row r="29" spans="1:3" x14ac:dyDescent="0.25">
      <c r="A29" t="n">
        <v>137.0</v>
      </c>
      <c r="B29" t="n">
        <v>171.0</v>
      </c>
      <c r="C29" t="n">
        <v>141.0</v>
      </c>
    </row>
    <row r="30" spans="1:3" x14ac:dyDescent="0.25">
      <c r="A30" t="n">
        <v>156.0</v>
      </c>
      <c r="B30" t="n">
        <v>139.0</v>
      </c>
      <c r="C30" t="n">
        <v>135.0</v>
      </c>
    </row>
    <row r="31" spans="1:3" x14ac:dyDescent="0.25">
      <c r="A31" t="n">
        <v>110.0</v>
      </c>
      <c r="B31" t="n">
        <v>135.0</v>
      </c>
      <c r="C31" t="n">
        <v>133.0</v>
      </c>
    </row>
    <row r="32" spans="1:3" x14ac:dyDescent="0.25">
      <c r="A32" t="n">
        <v>114.0</v>
      </c>
      <c r="B32" t="n">
        <v>145.0</v>
      </c>
      <c r="C32" t="n">
        <v>164.0</v>
      </c>
    </row>
    <row r="33" spans="1:3" x14ac:dyDescent="0.25">
      <c r="A33" t="n">
        <v>118.0</v>
      </c>
      <c r="B33" t="n">
        <v>182.0</v>
      </c>
      <c r="C33" t="n">
        <v>149.0</v>
      </c>
    </row>
    <row r="34" spans="1:3" x14ac:dyDescent="0.25">
      <c r="A34" t="n">
        <v>109.0</v>
      </c>
      <c r="B34" t="n">
        <v>139.0</v>
      </c>
      <c r="C34" t="n">
        <v>132.0</v>
      </c>
    </row>
    <row r="35" spans="1:3" x14ac:dyDescent="0.25">
      <c r="A35" t="n">
        <v>109.0</v>
      </c>
      <c r="B35" t="n">
        <v>141.0</v>
      </c>
      <c r="C35" t="n">
        <v>134.0</v>
      </c>
    </row>
    <row r="36" spans="1:3" x14ac:dyDescent="0.25">
      <c r="A36" t="n">
        <v>129.0</v>
      </c>
      <c r="B36" t="n">
        <v>153.0</v>
      </c>
      <c r="C36" t="n">
        <v>168.0</v>
      </c>
    </row>
    <row r="37" spans="1:3" x14ac:dyDescent="0.25">
      <c r="A37" t="n">
        <v>130.0</v>
      </c>
      <c r="B37" t="n">
        <v>139.0</v>
      </c>
      <c r="C37" t="n">
        <v>133.0</v>
      </c>
    </row>
    <row r="38" spans="1:3" x14ac:dyDescent="0.25">
      <c r="A38" t="n">
        <v>108.0</v>
      </c>
      <c r="B38" t="n">
        <v>134.0</v>
      </c>
      <c r="C38" t="n">
        <v>150.0</v>
      </c>
    </row>
    <row r="39" spans="1:3" x14ac:dyDescent="0.25">
      <c r="A39" t="n">
        <v>108.0</v>
      </c>
      <c r="B39" t="n">
        <v>134.0</v>
      </c>
      <c r="C39" t="n">
        <v>180.0</v>
      </c>
    </row>
    <row r="40" spans="1:3" x14ac:dyDescent="0.25">
      <c r="A40" t="n">
        <v>122.0</v>
      </c>
      <c r="B40" t="n">
        <v>146.0</v>
      </c>
      <c r="C40" t="n">
        <v>190.0</v>
      </c>
    </row>
    <row r="41" spans="1:3" x14ac:dyDescent="0.25">
      <c r="A41" t="n">
        <v>124.0</v>
      </c>
      <c r="B41" t="n">
        <v>139.0</v>
      </c>
      <c r="C41" t="n">
        <v>134.0</v>
      </c>
    </row>
    <row r="42" spans="1:3" x14ac:dyDescent="0.25">
      <c r="A42" t="n">
        <v>109.0</v>
      </c>
      <c r="B42" t="n">
        <v>142.0</v>
      </c>
      <c r="C42" t="n">
        <v>133.0</v>
      </c>
    </row>
    <row r="43" spans="1:3" x14ac:dyDescent="0.25">
      <c r="A43" t="n">
        <v>134.0</v>
      </c>
      <c r="B43" t="n">
        <v>191.0</v>
      </c>
      <c r="C43" t="n">
        <v>191.0</v>
      </c>
    </row>
    <row r="44" spans="1:3" x14ac:dyDescent="0.25">
      <c r="A44" t="n">
        <v>128.0</v>
      </c>
      <c r="B44" t="n">
        <v>143.0</v>
      </c>
      <c r="C44" t="n">
        <v>132.0</v>
      </c>
    </row>
    <row r="45" spans="1:3" x14ac:dyDescent="0.25">
      <c r="A45" t="n">
        <v>113.0</v>
      </c>
      <c r="B45" t="n">
        <v>134.0</v>
      </c>
      <c r="C45" t="n">
        <v>140.0</v>
      </c>
    </row>
    <row r="46" spans="1:3" x14ac:dyDescent="0.25">
      <c r="A46" t="n">
        <v>109.0</v>
      </c>
      <c r="B46" t="n">
        <v>133.0</v>
      </c>
      <c r="C46" t="n">
        <v>189.0</v>
      </c>
    </row>
    <row r="47" spans="1:3" x14ac:dyDescent="0.25">
      <c r="A47" t="n">
        <v>136.0</v>
      </c>
      <c r="B47" t="n">
        <v>184.0</v>
      </c>
      <c r="C47" t="n">
        <v>144.0</v>
      </c>
    </row>
    <row r="48" spans="1:3" x14ac:dyDescent="0.25">
      <c r="A48" t="n">
        <v>108.0</v>
      </c>
      <c r="B48" t="n">
        <v>137.0</v>
      </c>
      <c r="C48" t="n">
        <v>133.0</v>
      </c>
    </row>
    <row r="49" spans="1:3" x14ac:dyDescent="0.25">
      <c r="A49" t="n">
        <v>108.0</v>
      </c>
      <c r="B49" t="n">
        <v>144.0</v>
      </c>
      <c r="C49" t="n">
        <v>133.0</v>
      </c>
    </row>
    <row r="50" spans="1:3" x14ac:dyDescent="0.25">
      <c r="A50" t="n">
        <v>115.0</v>
      </c>
      <c r="B50" t="n">
        <v>172.0</v>
      </c>
      <c r="C50" t="n">
        <v>177.0</v>
      </c>
    </row>
    <row r="51" spans="1:3" x14ac:dyDescent="0.25">
      <c r="A51" t="n">
        <v>112.0</v>
      </c>
      <c r="B51" t="n">
        <v>140.0</v>
      </c>
      <c r="C51" t="n">
        <v>135.0</v>
      </c>
    </row>
    <row r="52" spans="1:3" x14ac:dyDescent="0.25">
      <c r="A52" t="n">
        <v>111.0</v>
      </c>
      <c r="B52" t="n">
        <v>137.0</v>
      </c>
      <c r="C52" t="n">
        <v>134.0</v>
      </c>
    </row>
    <row r="53" spans="1:3" x14ac:dyDescent="0.25">
      <c r="A53" t="n">
        <v>107.0</v>
      </c>
      <c r="B53" t="n">
        <v>134.0</v>
      </c>
      <c r="C53" t="n">
        <v>162.0</v>
      </c>
    </row>
    <row r="54" spans="1:3" x14ac:dyDescent="0.25">
      <c r="A54" t="n">
        <v>108.0</v>
      </c>
      <c r="B54" t="n">
        <v>148.0</v>
      </c>
      <c r="C54" t="n">
        <v>142.0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3220-8173-496A-A51C-8AC149C4875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120.0</v>
      </c>
      <c r="B5" t="n">
        <v>140.0</v>
      </c>
      <c r="C5" t="n">
        <v>154.0</v>
      </c>
    </row>
    <row r="6" spans="1:4" x14ac:dyDescent="0.25">
      <c r="A6" t="n">
        <v>119.0</v>
      </c>
      <c r="B6" t="n">
        <v>139.0</v>
      </c>
      <c r="C6" t="n">
        <v>156.0</v>
      </c>
    </row>
    <row r="7" spans="1:4" x14ac:dyDescent="0.25">
      <c r="A7" t="n">
        <v>135.0</v>
      </c>
      <c r="B7" t="n">
        <v>175.0</v>
      </c>
      <c r="C7" t="n">
        <v>157.0</v>
      </c>
    </row>
    <row r="8" spans="1:4" x14ac:dyDescent="0.25">
      <c r="A8" t="n">
        <v>121.0</v>
      </c>
      <c r="B8" t="n">
        <v>140.0</v>
      </c>
      <c r="C8" t="n">
        <v>136.0</v>
      </c>
    </row>
    <row r="9" spans="1:4" x14ac:dyDescent="0.25">
      <c r="A9" t="n">
        <v>126.0</v>
      </c>
      <c r="B9" t="n">
        <v>141.0</v>
      </c>
      <c r="C9" t="n">
        <v>170.0</v>
      </c>
    </row>
    <row r="10" spans="1:4" x14ac:dyDescent="0.25">
      <c r="A10" t="n">
        <v>128.0</v>
      </c>
      <c r="B10" t="n">
        <v>205.0</v>
      </c>
      <c r="C10" t="n">
        <v>159.0</v>
      </c>
    </row>
    <row r="11" spans="1:4" x14ac:dyDescent="0.25">
      <c r="A11" t="n">
        <v>118.0</v>
      </c>
      <c r="B11" t="n">
        <v>149.0</v>
      </c>
      <c r="C11" t="n">
        <v>136.0</v>
      </c>
    </row>
    <row r="12" spans="1:4" x14ac:dyDescent="0.25">
      <c r="A12" t="n">
        <v>124.0</v>
      </c>
      <c r="B12" t="n">
        <v>136.0</v>
      </c>
      <c r="C12" t="n">
        <v>169.0</v>
      </c>
    </row>
    <row r="13" spans="1:4" x14ac:dyDescent="0.25">
      <c r="A13" t="n">
        <v>152.0</v>
      </c>
      <c r="B13" t="n">
        <v>197.0</v>
      </c>
      <c r="C13" t="n">
        <v>155.0</v>
      </c>
    </row>
    <row r="14" spans="1:4" x14ac:dyDescent="0.25">
      <c r="A14" t="n">
        <v>119.0</v>
      </c>
      <c r="B14" t="n">
        <v>143.0</v>
      </c>
      <c r="C14" t="n">
        <v>138.0</v>
      </c>
    </row>
    <row r="15" spans="1:4" x14ac:dyDescent="0.25">
      <c r="A15" t="n">
        <v>120.0</v>
      </c>
      <c r="B15" t="n">
        <v>139.0</v>
      </c>
      <c r="C15" t="n">
        <v>151.0</v>
      </c>
    </row>
    <row r="16" spans="1:4" x14ac:dyDescent="0.25">
      <c r="A16" t="n">
        <v>129.0</v>
      </c>
      <c r="B16" t="n">
        <v>152.0</v>
      </c>
      <c r="C16" t="n">
        <v>145.0</v>
      </c>
    </row>
    <row r="17" spans="1:3" x14ac:dyDescent="0.25">
      <c r="A17" t="n">
        <v>122.0</v>
      </c>
      <c r="B17" t="n">
        <v>138.0</v>
      </c>
      <c r="C17" t="n">
        <v>135.0</v>
      </c>
    </row>
    <row r="18" spans="1:3" x14ac:dyDescent="0.25">
      <c r="A18" t="n">
        <v>122.0</v>
      </c>
      <c r="B18" t="n">
        <v>134.0</v>
      </c>
      <c r="C18" t="n">
        <v>168.0</v>
      </c>
    </row>
    <row r="19" spans="1:3" x14ac:dyDescent="0.25">
      <c r="A19" t="n">
        <v>130.0</v>
      </c>
      <c r="B19" t="n">
        <v>140.0</v>
      </c>
      <c r="C19" t="n">
        <v>145.0</v>
      </c>
    </row>
    <row r="20" spans="1:3" x14ac:dyDescent="0.25">
      <c r="A20" t="n">
        <v>128.0</v>
      </c>
      <c r="B20" t="n">
        <v>137.0</v>
      </c>
      <c r="C20" t="n">
        <v>137.0</v>
      </c>
    </row>
    <row r="21" spans="1:3" x14ac:dyDescent="0.25">
      <c r="A21" t="n">
        <v>124.0</v>
      </c>
      <c r="B21" t="n">
        <v>134.0</v>
      </c>
      <c r="C21" t="n">
        <v>149.0</v>
      </c>
    </row>
    <row r="22" spans="1:3" x14ac:dyDescent="0.25">
      <c r="A22" t="n">
        <v>165.0</v>
      </c>
      <c r="B22" t="n">
        <v>178.0</v>
      </c>
      <c r="C22" t="n">
        <v>156.0</v>
      </c>
    </row>
    <row r="23" spans="1:3" x14ac:dyDescent="0.25">
      <c r="A23" t="n">
        <v>121.0</v>
      </c>
      <c r="B23" t="n">
        <v>169.0</v>
      </c>
      <c r="C23" t="n">
        <v>135.0</v>
      </c>
    </row>
    <row r="24" spans="1:3" x14ac:dyDescent="0.25">
      <c r="A24" t="n">
        <v>124.0</v>
      </c>
      <c r="B24" t="n">
        <v>136.0</v>
      </c>
      <c r="C24" t="n">
        <v>178.0</v>
      </c>
    </row>
    <row r="25" spans="1:3" x14ac:dyDescent="0.25">
      <c r="A25" t="n">
        <v>125.0</v>
      </c>
      <c r="B25" t="n">
        <v>146.0</v>
      </c>
      <c r="C25" t="n">
        <v>149.0</v>
      </c>
    </row>
    <row r="26" spans="1:3" x14ac:dyDescent="0.25">
      <c r="A26" t="n">
        <v>117.0</v>
      </c>
      <c r="B26" t="n">
        <v>138.0</v>
      </c>
      <c r="C26" t="n">
        <v>151.0</v>
      </c>
    </row>
    <row r="27" spans="1:3" x14ac:dyDescent="0.25">
      <c r="A27" t="n">
        <v>123.0</v>
      </c>
      <c r="B27" t="n">
        <v>134.0</v>
      </c>
      <c r="C27" t="n">
        <v>138.0</v>
      </c>
    </row>
    <row r="28" spans="1:3" x14ac:dyDescent="0.25">
      <c r="A28" t="n">
        <v>159.0</v>
      </c>
      <c r="B28" t="n">
        <v>153.0</v>
      </c>
      <c r="C28" t="n">
        <v>147.0</v>
      </c>
    </row>
    <row r="29" spans="1:3" x14ac:dyDescent="0.25">
      <c r="A29" t="n">
        <v>122.0</v>
      </c>
      <c r="B29" t="n">
        <v>142.0</v>
      </c>
      <c r="C29" t="n">
        <v>135.0</v>
      </c>
    </row>
    <row r="30" spans="1:3" x14ac:dyDescent="0.25">
      <c r="A30" t="n">
        <v>116.0</v>
      </c>
      <c r="B30" t="n">
        <v>152.0</v>
      </c>
      <c r="C30" t="n">
        <v>135.0</v>
      </c>
    </row>
    <row r="31" spans="1:3" x14ac:dyDescent="0.25">
      <c r="A31" t="n">
        <v>149.0</v>
      </c>
      <c r="B31" t="n">
        <v>139.0</v>
      </c>
      <c r="C31" t="n">
        <v>172.0</v>
      </c>
    </row>
    <row r="32" spans="1:3" x14ac:dyDescent="0.25">
      <c r="A32" t="n">
        <v>121.0</v>
      </c>
      <c r="B32" t="n">
        <v>149.0</v>
      </c>
      <c r="C32" t="n">
        <v>138.0</v>
      </c>
    </row>
    <row r="33" spans="1:3" x14ac:dyDescent="0.25">
      <c r="A33" t="n">
        <v>117.0</v>
      </c>
      <c r="B33" t="n">
        <v>138.0</v>
      </c>
      <c r="C33" t="n">
        <v>136.0</v>
      </c>
    </row>
    <row r="34" spans="1:3" x14ac:dyDescent="0.25">
      <c r="A34" t="n">
        <v>117.0</v>
      </c>
      <c r="B34" t="n">
        <v>224.0</v>
      </c>
      <c r="C34" t="n">
        <v>149.0</v>
      </c>
    </row>
    <row r="35" spans="1:3" x14ac:dyDescent="0.25">
      <c r="A35" t="n">
        <v>154.0</v>
      </c>
      <c r="B35" t="n">
        <v>151.0</v>
      </c>
      <c r="C35" t="n">
        <v>139.0</v>
      </c>
    </row>
    <row r="36" spans="1:3" x14ac:dyDescent="0.25">
      <c r="A36" t="n">
        <v>120.0</v>
      </c>
      <c r="B36" t="n">
        <v>145.0</v>
      </c>
      <c r="C36" t="n">
        <v>134.0</v>
      </c>
    </row>
    <row r="37" spans="1:3" x14ac:dyDescent="0.25">
      <c r="A37" t="n">
        <v>143.0</v>
      </c>
      <c r="B37" t="n">
        <v>188.0</v>
      </c>
      <c r="C37" t="n">
        <v>154.0</v>
      </c>
    </row>
    <row r="38" spans="1:3" x14ac:dyDescent="0.25">
      <c r="A38" t="n">
        <v>131.0</v>
      </c>
      <c r="B38" t="n">
        <v>137.0</v>
      </c>
      <c r="C38" t="n">
        <v>134.0</v>
      </c>
    </row>
    <row r="39" spans="1:3" x14ac:dyDescent="0.25">
      <c r="A39" t="n">
        <v>116.0</v>
      </c>
      <c r="B39" t="n">
        <v>146.0</v>
      </c>
      <c r="C39" t="n">
        <v>134.0</v>
      </c>
    </row>
    <row r="40" spans="1:3" x14ac:dyDescent="0.25">
      <c r="A40" t="n">
        <v>148.0</v>
      </c>
      <c r="B40" t="n">
        <v>142.0</v>
      </c>
      <c r="C40" t="n">
        <v>154.0</v>
      </c>
    </row>
    <row r="41" spans="1:3" x14ac:dyDescent="0.25">
      <c r="A41" t="n">
        <v>152.0</v>
      </c>
      <c r="B41" t="n">
        <v>146.0</v>
      </c>
      <c r="C41" t="n">
        <v>142.0</v>
      </c>
    </row>
    <row r="42" spans="1:3" x14ac:dyDescent="0.25">
      <c r="A42" t="n">
        <v>116.0</v>
      </c>
      <c r="B42" t="n">
        <v>146.0</v>
      </c>
      <c r="C42" t="n">
        <v>135.0</v>
      </c>
    </row>
    <row r="43" spans="1:3" x14ac:dyDescent="0.25">
      <c r="A43" t="n">
        <v>115.0</v>
      </c>
      <c r="B43" t="n">
        <v>179.0</v>
      </c>
      <c r="C43" t="n">
        <v>153.0</v>
      </c>
    </row>
    <row r="44" spans="1:3" x14ac:dyDescent="0.25">
      <c r="A44" t="n">
        <v>131.0</v>
      </c>
      <c r="B44" t="n">
        <v>139.0</v>
      </c>
      <c r="C44" t="n">
        <v>142.0</v>
      </c>
    </row>
    <row r="45" spans="1:3" x14ac:dyDescent="0.25">
      <c r="A45" t="n">
        <v>115.0</v>
      </c>
      <c r="B45" t="n">
        <v>139.0</v>
      </c>
      <c r="C45" t="n">
        <v>150.0</v>
      </c>
    </row>
    <row r="46" spans="1:3" x14ac:dyDescent="0.25">
      <c r="A46" t="n">
        <v>114.0</v>
      </c>
      <c r="B46" t="n">
        <v>161.0</v>
      </c>
      <c r="C46" t="n">
        <v>139.0</v>
      </c>
    </row>
    <row r="47" spans="1:3" x14ac:dyDescent="0.25">
      <c r="A47" t="n">
        <v>154.0</v>
      </c>
      <c r="B47" t="n">
        <v>155.0</v>
      </c>
      <c r="C47" t="n">
        <v>156.0</v>
      </c>
    </row>
    <row r="48" spans="1:3" x14ac:dyDescent="0.25">
      <c r="A48" t="n">
        <v>117.0</v>
      </c>
      <c r="B48" t="n">
        <v>139.0</v>
      </c>
      <c r="C48" t="n">
        <v>137.0</v>
      </c>
    </row>
    <row r="49" spans="1:3" x14ac:dyDescent="0.25">
      <c r="A49" t="n">
        <v>118.0</v>
      </c>
      <c r="B49" t="n">
        <v>139.0</v>
      </c>
      <c r="C49" t="n">
        <v>146.0</v>
      </c>
    </row>
    <row r="50" spans="1:3" x14ac:dyDescent="0.25">
      <c r="A50" t="n">
        <v>126.0</v>
      </c>
      <c r="B50" t="n">
        <v>175.0</v>
      </c>
      <c r="C50" t="n">
        <v>141.0</v>
      </c>
    </row>
    <row r="51" spans="1:3" x14ac:dyDescent="0.25">
      <c r="A51" t="n">
        <v>116.0</v>
      </c>
      <c r="B51" t="n">
        <v>144.0</v>
      </c>
      <c r="C51" t="n">
        <v>137.0</v>
      </c>
    </row>
    <row r="52" spans="1:3" x14ac:dyDescent="0.25">
      <c r="A52" t="n">
        <v>117.0</v>
      </c>
      <c r="B52" t="n">
        <v>138.0</v>
      </c>
      <c r="C52" t="n">
        <v>161.0</v>
      </c>
    </row>
    <row r="53" spans="1:3" x14ac:dyDescent="0.25">
      <c r="A53" t="n">
        <v>147.0</v>
      </c>
      <c r="B53" t="n">
        <v>165.0</v>
      </c>
      <c r="C53" t="n">
        <v>137.0</v>
      </c>
    </row>
    <row r="54" spans="1:3" x14ac:dyDescent="0.25">
      <c r="A54" t="n">
        <v>115.0</v>
      </c>
      <c r="B54" t="n">
        <v>142.0</v>
      </c>
      <c r="C54" t="n">
        <v>136.0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A314-B62D-44B3-9792-81C8D434647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123.0</v>
      </c>
      <c r="B5" t="n">
        <v>155.0</v>
      </c>
      <c r="C5" t="n">
        <v>143.0</v>
      </c>
    </row>
    <row r="6" spans="1:4" x14ac:dyDescent="0.25">
      <c r="A6" t="n">
        <v>120.0</v>
      </c>
      <c r="B6" t="n">
        <v>165.0</v>
      </c>
      <c r="C6" t="n">
        <v>142.0</v>
      </c>
    </row>
    <row r="7" spans="1:4" x14ac:dyDescent="0.25">
      <c r="A7" t="n">
        <v>116.0</v>
      </c>
      <c r="B7" t="n">
        <v>140.0</v>
      </c>
      <c r="C7" t="n">
        <v>139.0</v>
      </c>
    </row>
    <row r="8" spans="1:4" x14ac:dyDescent="0.25">
      <c r="A8" t="n">
        <v>116.0</v>
      </c>
      <c r="B8" t="n">
        <v>166.0</v>
      </c>
      <c r="C8" t="n">
        <v>206.0</v>
      </c>
    </row>
    <row r="9" spans="1:4" x14ac:dyDescent="0.25">
      <c r="A9" t="n">
        <v>134.0</v>
      </c>
      <c r="B9" t="n">
        <v>144.0</v>
      </c>
      <c r="C9" t="n">
        <v>140.0</v>
      </c>
    </row>
    <row r="10" spans="1:4" x14ac:dyDescent="0.25">
      <c r="A10" t="n">
        <v>124.0</v>
      </c>
      <c r="B10" t="n">
        <v>161.0</v>
      </c>
      <c r="C10" t="n">
        <v>164.0</v>
      </c>
    </row>
    <row r="11" spans="1:4" x14ac:dyDescent="0.25">
      <c r="A11" t="n">
        <v>154.0</v>
      </c>
      <c r="B11" t="n">
        <v>153.0</v>
      </c>
      <c r="C11" t="n">
        <v>141.0</v>
      </c>
    </row>
    <row r="12" spans="1:4" x14ac:dyDescent="0.25">
      <c r="A12" t="n">
        <v>122.0</v>
      </c>
      <c r="B12" t="n">
        <v>139.0</v>
      </c>
      <c r="C12" t="n">
        <v>138.0</v>
      </c>
    </row>
    <row r="13" spans="1:4" x14ac:dyDescent="0.25">
      <c r="A13" t="n">
        <v>115.0</v>
      </c>
      <c r="B13" t="n">
        <v>140.0</v>
      </c>
      <c r="C13" t="n">
        <v>151.0</v>
      </c>
    </row>
    <row r="14" spans="1:4" x14ac:dyDescent="0.25">
      <c r="A14" t="n">
        <v>134.0</v>
      </c>
      <c r="B14" t="n">
        <v>167.0</v>
      </c>
      <c r="C14" t="n">
        <v>157.0</v>
      </c>
    </row>
    <row r="15" spans="1:4" x14ac:dyDescent="0.25">
      <c r="A15" t="n">
        <v>119.0</v>
      </c>
      <c r="B15" t="n">
        <v>146.0</v>
      </c>
      <c r="C15" t="n">
        <v>145.0</v>
      </c>
    </row>
    <row r="16" spans="1:4" x14ac:dyDescent="0.25">
      <c r="A16" t="n">
        <v>123.0</v>
      </c>
      <c r="B16" t="n">
        <v>221.0</v>
      </c>
      <c r="C16" t="n">
        <v>204.0</v>
      </c>
    </row>
    <row r="17" spans="1:3" x14ac:dyDescent="0.25">
      <c r="A17" t="n">
        <v>123.0</v>
      </c>
      <c r="B17" t="n">
        <v>140.0</v>
      </c>
      <c r="C17" t="n">
        <v>138.0</v>
      </c>
    </row>
    <row r="18" spans="1:3" x14ac:dyDescent="0.25">
      <c r="A18" t="n">
        <v>121.0</v>
      </c>
      <c r="B18" t="n">
        <v>147.0</v>
      </c>
      <c r="C18" t="n">
        <v>150.0</v>
      </c>
    </row>
    <row r="19" spans="1:3" x14ac:dyDescent="0.25">
      <c r="A19" t="n">
        <v>126.0</v>
      </c>
      <c r="B19" t="n">
        <v>173.0</v>
      </c>
      <c r="C19" t="n">
        <v>169.0</v>
      </c>
    </row>
    <row r="20" spans="1:3" x14ac:dyDescent="0.25">
      <c r="A20" t="n">
        <v>126.0</v>
      </c>
      <c r="B20" t="n">
        <v>141.0</v>
      </c>
      <c r="C20" t="n">
        <v>157.0</v>
      </c>
    </row>
    <row r="21" spans="1:3" x14ac:dyDescent="0.25">
      <c r="A21" t="n">
        <v>114.0</v>
      </c>
      <c r="B21" t="n">
        <v>140.0</v>
      </c>
      <c r="C21" t="n">
        <v>149.0</v>
      </c>
    </row>
    <row r="22" spans="1:3" x14ac:dyDescent="0.25">
      <c r="A22" t="n">
        <v>159.0</v>
      </c>
      <c r="B22" t="n">
        <v>170.0</v>
      </c>
      <c r="C22" t="n">
        <v>145.0</v>
      </c>
    </row>
    <row r="23" spans="1:3" x14ac:dyDescent="0.25">
      <c r="A23" t="n">
        <v>116.0</v>
      </c>
      <c r="B23" t="n">
        <v>141.0</v>
      </c>
      <c r="C23" t="n">
        <v>144.0</v>
      </c>
    </row>
    <row r="24" spans="1:3" x14ac:dyDescent="0.25">
      <c r="A24" t="n">
        <v>118.0</v>
      </c>
      <c r="B24" t="n">
        <v>175.0</v>
      </c>
      <c r="C24" t="n">
        <v>147.0</v>
      </c>
    </row>
    <row r="25" spans="1:3" x14ac:dyDescent="0.25">
      <c r="A25" t="n">
        <v>155.0</v>
      </c>
      <c r="B25" t="n">
        <v>146.0</v>
      </c>
      <c r="C25" t="n">
        <v>148.0</v>
      </c>
    </row>
    <row r="26" spans="1:3" x14ac:dyDescent="0.25">
      <c r="A26" t="n">
        <v>114.0</v>
      </c>
      <c r="B26" t="n">
        <v>157.0</v>
      </c>
      <c r="C26" t="n">
        <v>157.0</v>
      </c>
    </row>
    <row r="27" spans="1:3" x14ac:dyDescent="0.25">
      <c r="A27" t="n">
        <v>172.0</v>
      </c>
      <c r="B27" t="n">
        <v>159.0</v>
      </c>
      <c r="C27" t="n">
        <v>142.0</v>
      </c>
    </row>
    <row r="28" spans="1:3" x14ac:dyDescent="0.25">
      <c r="A28" t="n">
        <v>115.0</v>
      </c>
      <c r="B28" t="n">
        <v>141.0</v>
      </c>
      <c r="C28" t="n">
        <v>138.0</v>
      </c>
    </row>
    <row r="29" spans="1:3" x14ac:dyDescent="0.25">
      <c r="A29" t="n">
        <v>117.0</v>
      </c>
      <c r="B29" t="n">
        <v>139.0</v>
      </c>
      <c r="C29" t="n">
        <v>155.0</v>
      </c>
    </row>
    <row r="30" spans="1:3" x14ac:dyDescent="0.25">
      <c r="A30" t="n">
        <v>120.0</v>
      </c>
      <c r="B30" t="n">
        <v>150.0</v>
      </c>
      <c r="C30" t="n">
        <v>147.0</v>
      </c>
    </row>
    <row r="31" spans="1:3" x14ac:dyDescent="0.25">
      <c r="A31" t="n">
        <v>115.0</v>
      </c>
      <c r="B31" t="n">
        <v>139.0</v>
      </c>
      <c r="C31" t="n">
        <v>135.0</v>
      </c>
    </row>
    <row r="32" spans="1:3" x14ac:dyDescent="0.25">
      <c r="A32" t="n">
        <v>114.0</v>
      </c>
      <c r="B32" t="n">
        <v>141.0</v>
      </c>
      <c r="C32" t="n">
        <v>240.0</v>
      </c>
    </row>
    <row r="33" spans="1:3" x14ac:dyDescent="0.25">
      <c r="A33" t="n">
        <v>127.0</v>
      </c>
      <c r="B33" t="n">
        <v>194.0</v>
      </c>
      <c r="C33" t="n">
        <v>150.0</v>
      </c>
    </row>
    <row r="34" spans="1:3" x14ac:dyDescent="0.25">
      <c r="A34" t="n">
        <v>116.0</v>
      </c>
      <c r="B34" t="n">
        <v>156.0</v>
      </c>
      <c r="C34" t="n">
        <v>137.0</v>
      </c>
    </row>
    <row r="35" spans="1:3" x14ac:dyDescent="0.25">
      <c r="A35" t="n">
        <v>127.0</v>
      </c>
      <c r="B35" t="n">
        <v>165.0</v>
      </c>
      <c r="C35" t="n">
        <v>175.0</v>
      </c>
    </row>
    <row r="36" spans="1:3" x14ac:dyDescent="0.25">
      <c r="A36" t="n">
        <v>131.0</v>
      </c>
      <c r="B36" t="n">
        <v>142.0</v>
      </c>
      <c r="C36" t="n">
        <v>146.0</v>
      </c>
    </row>
    <row r="37" spans="1:3" x14ac:dyDescent="0.25">
      <c r="A37" t="n">
        <v>142.0</v>
      </c>
      <c r="B37" t="n">
        <v>139.0</v>
      </c>
      <c r="C37" t="n">
        <v>180.0</v>
      </c>
    </row>
    <row r="38" spans="1:3" x14ac:dyDescent="0.25">
      <c r="A38" t="n">
        <v>121.0</v>
      </c>
      <c r="B38" t="n">
        <v>146.0</v>
      </c>
      <c r="C38" t="n">
        <v>176.0</v>
      </c>
    </row>
    <row r="39" spans="1:3" x14ac:dyDescent="0.25">
      <c r="A39" t="n">
        <v>121.0</v>
      </c>
      <c r="B39" t="n">
        <v>152.0</v>
      </c>
      <c r="C39" t="n">
        <v>138.0</v>
      </c>
    </row>
    <row r="40" spans="1:3" x14ac:dyDescent="0.25">
      <c r="A40" t="n">
        <v>115.0</v>
      </c>
      <c r="B40" t="n">
        <v>172.0</v>
      </c>
      <c r="C40" t="n">
        <v>146.0</v>
      </c>
    </row>
    <row r="41" spans="1:3" x14ac:dyDescent="0.25">
      <c r="A41" t="n">
        <v>154.0</v>
      </c>
      <c r="B41" t="n">
        <v>148.0</v>
      </c>
      <c r="C41" t="n">
        <v>140.0</v>
      </c>
    </row>
    <row r="42" spans="1:3" x14ac:dyDescent="0.25">
      <c r="A42" t="n">
        <v>114.0</v>
      </c>
      <c r="B42" t="n">
        <v>141.0</v>
      </c>
      <c r="C42" t="n">
        <v>143.0</v>
      </c>
    </row>
    <row r="43" spans="1:3" x14ac:dyDescent="0.25">
      <c r="A43" t="n">
        <v>118.0</v>
      </c>
      <c r="B43" t="n">
        <v>162.0</v>
      </c>
      <c r="C43" t="n">
        <v>189.0</v>
      </c>
    </row>
    <row r="44" spans="1:3" x14ac:dyDescent="0.25">
      <c r="A44" t="n">
        <v>118.0</v>
      </c>
      <c r="B44" t="n">
        <v>143.0</v>
      </c>
      <c r="C44" t="n">
        <v>139.0</v>
      </c>
    </row>
    <row r="45" spans="1:3" x14ac:dyDescent="0.25">
      <c r="A45" t="n">
        <v>117.0</v>
      </c>
      <c r="B45" t="n">
        <v>149.0</v>
      </c>
      <c r="C45" t="n">
        <v>149.0</v>
      </c>
    </row>
    <row r="46" spans="1:3" x14ac:dyDescent="0.25">
      <c r="A46" t="n">
        <v>194.0</v>
      </c>
      <c r="B46" t="n">
        <v>208.0</v>
      </c>
      <c r="C46" t="n">
        <v>177.0</v>
      </c>
    </row>
    <row r="47" spans="1:3" x14ac:dyDescent="0.25">
      <c r="A47" t="n">
        <v>125.0</v>
      </c>
      <c r="B47" t="n">
        <v>146.0</v>
      </c>
      <c r="C47" t="n">
        <v>140.0</v>
      </c>
    </row>
    <row r="48" spans="1:3" x14ac:dyDescent="0.25">
      <c r="A48" t="n">
        <v>122.0</v>
      </c>
      <c r="B48" t="n">
        <v>175.0</v>
      </c>
      <c r="C48" t="n">
        <v>147.0</v>
      </c>
    </row>
    <row r="49" spans="1:3" x14ac:dyDescent="0.25">
      <c r="A49" t="n">
        <v>166.0</v>
      </c>
      <c r="B49" t="n">
        <v>148.0</v>
      </c>
      <c r="C49" t="n">
        <v>156.0</v>
      </c>
    </row>
    <row r="50" spans="1:3" x14ac:dyDescent="0.25">
      <c r="A50" t="n">
        <v>115.0</v>
      </c>
      <c r="B50" t="n">
        <v>143.0</v>
      </c>
      <c r="C50" t="n">
        <v>138.0</v>
      </c>
    </row>
    <row r="51" spans="1:3" x14ac:dyDescent="0.25">
      <c r="A51" t="n">
        <v>136.0</v>
      </c>
      <c r="B51" t="n">
        <v>176.0</v>
      </c>
      <c r="C51" t="n">
        <v>191.0</v>
      </c>
    </row>
    <row r="52" spans="1:3" x14ac:dyDescent="0.25">
      <c r="A52" t="n">
        <v>139.0</v>
      </c>
      <c r="B52" t="n">
        <v>148.0</v>
      </c>
      <c r="C52" t="n">
        <v>144.0</v>
      </c>
    </row>
    <row r="53" spans="1:3" x14ac:dyDescent="0.25">
      <c r="A53" t="n">
        <v>130.0</v>
      </c>
      <c r="B53" t="n">
        <v>171.0</v>
      </c>
      <c r="C53" t="n">
        <v>170.0</v>
      </c>
    </row>
    <row r="54" spans="1:3" x14ac:dyDescent="0.25">
      <c r="A54" t="n">
        <v>154.0</v>
      </c>
      <c r="B54" t="n">
        <v>148.0</v>
      </c>
      <c r="C54" t="n">
        <v>142.0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7229-B6C4-448D-8258-2EF795AD983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125.0</v>
      </c>
      <c r="B5" t="n">
        <v>143.0</v>
      </c>
      <c r="C5" t="n">
        <v>175.0</v>
      </c>
    </row>
    <row r="6" spans="1:4" x14ac:dyDescent="0.25">
      <c r="A6" t="n">
        <v>140.0</v>
      </c>
      <c r="B6" t="n">
        <v>209.0</v>
      </c>
      <c r="C6" t="n">
        <v>151.0</v>
      </c>
    </row>
    <row r="7" spans="1:4" x14ac:dyDescent="0.25">
      <c r="A7" t="n">
        <v>127.0</v>
      </c>
      <c r="B7" t="n">
        <v>155.0</v>
      </c>
      <c r="C7" t="n">
        <v>146.0</v>
      </c>
    </row>
    <row r="8" spans="1:4" x14ac:dyDescent="0.25">
      <c r="A8" t="n">
        <v>192.0</v>
      </c>
      <c r="B8" t="n">
        <v>201.0</v>
      </c>
      <c r="C8" t="n">
        <v>142.0</v>
      </c>
    </row>
    <row r="9" spans="1:4" x14ac:dyDescent="0.25">
      <c r="A9" t="n">
        <v>123.0</v>
      </c>
      <c r="B9" t="n">
        <v>150.0</v>
      </c>
      <c r="C9" t="n">
        <v>140.0</v>
      </c>
    </row>
    <row r="10" spans="1:4" x14ac:dyDescent="0.25">
      <c r="A10" t="n">
        <v>122.0</v>
      </c>
      <c r="B10" t="n">
        <v>185.0</v>
      </c>
      <c r="C10" t="n">
        <v>170.0</v>
      </c>
    </row>
    <row r="11" spans="1:4" x14ac:dyDescent="0.25">
      <c r="A11" t="n">
        <v>130.0</v>
      </c>
      <c r="B11" t="n">
        <v>149.0</v>
      </c>
      <c r="C11" t="n">
        <v>183.0</v>
      </c>
    </row>
    <row r="12" spans="1:4" x14ac:dyDescent="0.25">
      <c r="A12" t="n">
        <v>121.0</v>
      </c>
      <c r="B12" t="n">
        <v>145.0</v>
      </c>
      <c r="C12" t="n">
        <v>165.0</v>
      </c>
    </row>
    <row r="13" spans="1:4" x14ac:dyDescent="0.25">
      <c r="A13" t="n">
        <v>134.0</v>
      </c>
      <c r="B13" t="n">
        <v>148.0</v>
      </c>
      <c r="C13" t="n">
        <v>145.0</v>
      </c>
    </row>
    <row r="14" spans="1:4" x14ac:dyDescent="0.25">
      <c r="A14" t="n">
        <v>130.0</v>
      </c>
      <c r="B14" t="n">
        <v>154.0</v>
      </c>
      <c r="C14" t="n">
        <v>142.0</v>
      </c>
    </row>
    <row r="15" spans="1:4" x14ac:dyDescent="0.25">
      <c r="A15" t="n">
        <v>147.0</v>
      </c>
      <c r="B15" t="n">
        <v>155.0</v>
      </c>
      <c r="C15" t="n">
        <v>149.0</v>
      </c>
    </row>
    <row r="16" spans="1:4" x14ac:dyDescent="0.25">
      <c r="A16" t="n">
        <v>124.0</v>
      </c>
      <c r="B16" t="n">
        <v>147.0</v>
      </c>
      <c r="C16" t="n">
        <v>149.0</v>
      </c>
    </row>
    <row r="17" spans="1:3" x14ac:dyDescent="0.25">
      <c r="A17" t="n">
        <v>127.0</v>
      </c>
      <c r="B17" t="n">
        <v>179.0</v>
      </c>
      <c r="C17" t="n">
        <v>160.0</v>
      </c>
    </row>
    <row r="18" spans="1:3" x14ac:dyDescent="0.25">
      <c r="A18" t="n">
        <v>131.0</v>
      </c>
      <c r="B18" t="n">
        <v>156.0</v>
      </c>
      <c r="C18" t="n">
        <v>156.0</v>
      </c>
    </row>
    <row r="19" spans="1:3" x14ac:dyDescent="0.25">
      <c r="A19" t="n">
        <v>128.0</v>
      </c>
      <c r="B19" t="n">
        <v>141.0</v>
      </c>
      <c r="C19" t="n">
        <v>170.0</v>
      </c>
    </row>
    <row r="20" spans="1:3" x14ac:dyDescent="0.25">
      <c r="A20" t="n">
        <v>169.0</v>
      </c>
      <c r="B20" t="n">
        <v>147.0</v>
      </c>
      <c r="C20" t="n">
        <v>145.0</v>
      </c>
    </row>
    <row r="21" spans="1:3" x14ac:dyDescent="0.25">
      <c r="A21" t="n">
        <v>120.0</v>
      </c>
      <c r="B21" t="n">
        <v>141.0</v>
      </c>
      <c r="C21" t="n">
        <v>148.0</v>
      </c>
    </row>
    <row r="22" spans="1:3" x14ac:dyDescent="0.25">
      <c r="A22" t="n">
        <v>135.0</v>
      </c>
      <c r="B22" t="n">
        <v>181.0</v>
      </c>
      <c r="C22" t="n">
        <v>158.0</v>
      </c>
    </row>
    <row r="23" spans="1:3" x14ac:dyDescent="0.25">
      <c r="A23" t="n">
        <v>123.0</v>
      </c>
      <c r="B23" t="n">
        <v>143.0</v>
      </c>
      <c r="C23" t="n">
        <v>140.0</v>
      </c>
    </row>
    <row r="24" spans="1:3" x14ac:dyDescent="0.25">
      <c r="A24" t="n">
        <v>125.0</v>
      </c>
      <c r="B24" t="n">
        <v>164.0</v>
      </c>
      <c r="C24" t="n">
        <v>188.0</v>
      </c>
    </row>
    <row r="25" spans="1:3" x14ac:dyDescent="0.25">
      <c r="A25" t="n">
        <v>128.0</v>
      </c>
      <c r="B25" t="n">
        <v>160.0</v>
      </c>
      <c r="C25" t="n">
        <v>141.0</v>
      </c>
    </row>
    <row r="26" spans="1:3" x14ac:dyDescent="0.25">
      <c r="A26" t="n">
        <v>122.0</v>
      </c>
      <c r="B26" t="n">
        <v>154.0</v>
      </c>
      <c r="C26" t="n">
        <v>140.0</v>
      </c>
    </row>
    <row r="27" spans="1:3" x14ac:dyDescent="0.25">
      <c r="A27" t="n">
        <v>124.0</v>
      </c>
      <c r="B27" t="n">
        <v>178.0</v>
      </c>
      <c r="C27" t="n">
        <v>153.0</v>
      </c>
    </row>
    <row r="28" spans="1:3" x14ac:dyDescent="0.25">
      <c r="A28" t="n">
        <v>122.0</v>
      </c>
      <c r="B28" t="n">
        <v>145.0</v>
      </c>
      <c r="C28" t="n">
        <v>148.0</v>
      </c>
    </row>
    <row r="29" spans="1:3" x14ac:dyDescent="0.25">
      <c r="A29" t="n">
        <v>119.0</v>
      </c>
      <c r="B29" t="n">
        <v>195.0</v>
      </c>
      <c r="C29" t="n">
        <v>151.0</v>
      </c>
    </row>
    <row r="30" spans="1:3" x14ac:dyDescent="0.25">
      <c r="A30" t="n">
        <v>131.0</v>
      </c>
      <c r="B30" t="n">
        <v>155.0</v>
      </c>
      <c r="C30" t="n">
        <v>144.0</v>
      </c>
    </row>
    <row r="31" spans="1:3" x14ac:dyDescent="0.25">
      <c r="A31" t="n">
        <v>127.0</v>
      </c>
      <c r="B31" t="n">
        <v>142.0</v>
      </c>
      <c r="C31" t="n">
        <v>205.0</v>
      </c>
    </row>
    <row r="32" spans="1:3" x14ac:dyDescent="0.25">
      <c r="A32" t="n">
        <v>136.0</v>
      </c>
      <c r="B32" t="n">
        <v>153.0</v>
      </c>
      <c r="C32" t="n">
        <v>140.0</v>
      </c>
    </row>
    <row r="33" spans="1:3" x14ac:dyDescent="0.25">
      <c r="A33" t="n">
        <v>118.0</v>
      </c>
      <c r="B33" t="n">
        <v>161.0</v>
      </c>
      <c r="C33" t="n">
        <v>144.0</v>
      </c>
    </row>
    <row r="34" spans="1:3" x14ac:dyDescent="0.25">
      <c r="A34" t="n">
        <v>163.0</v>
      </c>
      <c r="B34" t="n">
        <v>176.0</v>
      </c>
      <c r="C34" t="n">
        <v>163.0</v>
      </c>
    </row>
    <row r="35" spans="1:3" x14ac:dyDescent="0.25">
      <c r="A35" t="n">
        <v>128.0</v>
      </c>
      <c r="B35" t="n">
        <v>148.0</v>
      </c>
      <c r="C35" t="n">
        <v>149.0</v>
      </c>
    </row>
    <row r="36" spans="1:3" x14ac:dyDescent="0.25">
      <c r="A36" t="n">
        <v>119.0</v>
      </c>
      <c r="B36" t="n">
        <v>205.0</v>
      </c>
      <c r="C36" t="n">
        <v>172.0</v>
      </c>
    </row>
    <row r="37" spans="1:3" x14ac:dyDescent="0.25">
      <c r="A37" t="n">
        <v>141.0</v>
      </c>
      <c r="B37" t="n">
        <v>144.0</v>
      </c>
      <c r="C37" t="n">
        <v>141.0</v>
      </c>
    </row>
    <row r="38" spans="1:3" x14ac:dyDescent="0.25">
      <c r="A38" t="n">
        <v>125.0</v>
      </c>
      <c r="B38" t="n">
        <v>142.0</v>
      </c>
      <c r="C38" t="n">
        <v>214.0</v>
      </c>
    </row>
    <row r="39" spans="1:3" x14ac:dyDescent="0.25">
      <c r="A39" t="n">
        <v>154.0</v>
      </c>
      <c r="B39" t="n">
        <v>151.0</v>
      </c>
      <c r="C39" t="n">
        <v>140.0</v>
      </c>
    </row>
    <row r="40" spans="1:3" x14ac:dyDescent="0.25">
      <c r="A40" t="n">
        <v>122.0</v>
      </c>
      <c r="B40" t="n">
        <v>140.0</v>
      </c>
      <c r="C40" t="n">
        <v>139.0</v>
      </c>
    </row>
    <row r="41" spans="1:3" x14ac:dyDescent="0.25">
      <c r="A41" t="n">
        <v>161.0</v>
      </c>
      <c r="B41" t="n">
        <v>167.0</v>
      </c>
      <c r="C41" t="n">
        <v>445.0</v>
      </c>
    </row>
    <row r="42" spans="1:3" x14ac:dyDescent="0.25">
      <c r="A42" t="n">
        <v>129.0</v>
      </c>
      <c r="B42" t="n">
        <v>146.0</v>
      </c>
      <c r="C42" t="n">
        <v>195.0</v>
      </c>
    </row>
    <row r="43" spans="1:3" x14ac:dyDescent="0.25">
      <c r="A43" t="n">
        <v>140.0</v>
      </c>
      <c r="B43" t="n">
        <v>152.0</v>
      </c>
      <c r="C43" t="n">
        <v>145.0</v>
      </c>
    </row>
    <row r="44" spans="1:3" x14ac:dyDescent="0.25">
      <c r="A44" t="n">
        <v>118.0</v>
      </c>
      <c r="B44" t="n">
        <v>144.0</v>
      </c>
      <c r="C44" t="n">
        <v>153.0</v>
      </c>
    </row>
    <row r="45" spans="1:3" x14ac:dyDescent="0.25">
      <c r="A45" t="n">
        <v>177.0</v>
      </c>
      <c r="B45" t="n">
        <v>199.0</v>
      </c>
      <c r="C45" t="n">
        <v>150.0</v>
      </c>
    </row>
    <row r="46" spans="1:3" x14ac:dyDescent="0.25">
      <c r="A46" t="n">
        <v>120.0</v>
      </c>
      <c r="B46" t="n">
        <v>158.0</v>
      </c>
      <c r="C46" t="n">
        <v>147.0</v>
      </c>
    </row>
    <row r="47" spans="1:3" x14ac:dyDescent="0.25">
      <c r="A47" t="n">
        <v>118.0</v>
      </c>
      <c r="B47" t="n">
        <v>192.0</v>
      </c>
      <c r="C47" t="n">
        <v>160.0</v>
      </c>
    </row>
    <row r="48" spans="1:3" x14ac:dyDescent="0.25">
      <c r="A48" t="n">
        <v>121.0</v>
      </c>
      <c r="B48" t="n">
        <v>146.0</v>
      </c>
      <c r="C48" t="n">
        <v>164.0</v>
      </c>
    </row>
    <row r="49" spans="1:3" x14ac:dyDescent="0.25">
      <c r="A49" t="n">
        <v>135.0</v>
      </c>
      <c r="B49" t="n">
        <v>154.0</v>
      </c>
      <c r="C49" t="n">
        <v>189.0</v>
      </c>
    </row>
    <row r="50" spans="1:3" x14ac:dyDescent="0.25">
      <c r="A50" t="n">
        <v>135.0</v>
      </c>
      <c r="B50" t="n">
        <v>145.0</v>
      </c>
      <c r="C50" t="n">
        <v>145.0</v>
      </c>
    </row>
    <row r="51" spans="1:3" x14ac:dyDescent="0.25">
      <c r="A51" t="n">
        <v>119.0</v>
      </c>
      <c r="B51" t="n">
        <v>149.0</v>
      </c>
      <c r="C51" t="n">
        <v>144.0</v>
      </c>
    </row>
    <row r="52" spans="1:3" x14ac:dyDescent="0.25">
      <c r="A52" t="n">
        <v>161.0</v>
      </c>
      <c r="B52" t="n">
        <v>179.0</v>
      </c>
      <c r="C52" t="n">
        <v>148.0</v>
      </c>
    </row>
    <row r="53" spans="1:3" x14ac:dyDescent="0.25">
      <c r="A53" t="n">
        <v>126.0</v>
      </c>
      <c r="B53" t="n">
        <v>143.0</v>
      </c>
      <c r="C53" t="n">
        <v>163.0</v>
      </c>
    </row>
    <row r="54" spans="1:3" x14ac:dyDescent="0.25">
      <c r="A54" t="n">
        <v>127.0</v>
      </c>
      <c r="B54" t="n">
        <v>166.0</v>
      </c>
      <c r="C54" t="n">
        <v>175.0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ED77-F4D3-4C65-943A-0AC93BEB143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55.0</v>
      </c>
      <c r="B5" t="n">
        <v>96.0</v>
      </c>
      <c r="C5" t="n">
        <v>92.0</v>
      </c>
    </row>
    <row r="6" spans="1:4" x14ac:dyDescent="0.25">
      <c r="A6" t="n">
        <v>39.0</v>
      </c>
      <c r="B6" t="n">
        <v>55.0</v>
      </c>
      <c r="C6" t="n">
        <v>57.0</v>
      </c>
    </row>
    <row r="7" spans="1:4" x14ac:dyDescent="0.25">
      <c r="A7" t="n">
        <v>32.0</v>
      </c>
      <c r="B7" t="n">
        <v>48.0</v>
      </c>
      <c r="C7" t="n">
        <v>43.0</v>
      </c>
    </row>
    <row r="8" spans="1:4" x14ac:dyDescent="0.25">
      <c r="A8" t="n">
        <v>64.0</v>
      </c>
      <c r="B8" t="n">
        <v>41.0</v>
      </c>
      <c r="C8" t="n">
        <v>43.0</v>
      </c>
    </row>
    <row r="9" spans="1:4" x14ac:dyDescent="0.25">
      <c r="A9" t="n">
        <v>33.0</v>
      </c>
      <c r="B9" t="n">
        <v>40.0</v>
      </c>
      <c r="C9" t="n">
        <v>40.0</v>
      </c>
    </row>
    <row r="10" spans="1:4" x14ac:dyDescent="0.25">
      <c r="A10" t="n">
        <v>31.0</v>
      </c>
      <c r="B10" t="n">
        <v>40.0</v>
      </c>
      <c r="C10" t="n">
        <v>40.0</v>
      </c>
    </row>
    <row r="11" spans="1:4" x14ac:dyDescent="0.25">
      <c r="A11" t="n">
        <v>31.0</v>
      </c>
      <c r="B11" t="n">
        <v>40.0</v>
      </c>
      <c r="C11" t="n">
        <v>40.0</v>
      </c>
    </row>
    <row r="12" spans="1:4" x14ac:dyDescent="0.25">
      <c r="A12" t="n">
        <v>31.0</v>
      </c>
      <c r="B12" t="n">
        <v>40.0</v>
      </c>
      <c r="C12" t="n">
        <v>40.0</v>
      </c>
    </row>
    <row r="13" spans="1:4" x14ac:dyDescent="0.25">
      <c r="A13" t="n">
        <v>31.0</v>
      </c>
      <c r="B13" t="n">
        <v>40.0</v>
      </c>
      <c r="C13" t="n">
        <v>40.0</v>
      </c>
    </row>
    <row r="14" spans="1:4" x14ac:dyDescent="0.25">
      <c r="A14" t="n">
        <v>31.0</v>
      </c>
      <c r="B14" t="n">
        <v>39.0</v>
      </c>
      <c r="C14" t="n">
        <v>40.0</v>
      </c>
    </row>
    <row r="15" spans="1:4" x14ac:dyDescent="0.25">
      <c r="A15" t="n">
        <v>31.0</v>
      </c>
      <c r="B15" t="n">
        <v>40.0</v>
      </c>
      <c r="C15" t="n">
        <v>41.0</v>
      </c>
    </row>
    <row r="16" spans="1:4" x14ac:dyDescent="0.25">
      <c r="A16" t="n">
        <v>31.0</v>
      </c>
      <c r="B16" t="n">
        <v>40.0</v>
      </c>
      <c r="C16" t="n">
        <v>40.0</v>
      </c>
    </row>
    <row r="17" spans="1:3" x14ac:dyDescent="0.25">
      <c r="A17" t="n">
        <v>31.0</v>
      </c>
      <c r="B17" t="n">
        <v>40.0</v>
      </c>
      <c r="C17" t="n">
        <v>40.0</v>
      </c>
    </row>
    <row r="18" spans="1:3" x14ac:dyDescent="0.25">
      <c r="A18" t="n">
        <v>31.0</v>
      </c>
      <c r="B18" t="n">
        <v>40.0</v>
      </c>
      <c r="C18" t="n">
        <v>40.0</v>
      </c>
    </row>
    <row r="19" spans="1:3" x14ac:dyDescent="0.25">
      <c r="A19" t="n">
        <v>31.0</v>
      </c>
      <c r="B19" t="n">
        <v>39.0</v>
      </c>
      <c r="C19" t="n">
        <v>45.0</v>
      </c>
    </row>
    <row r="20" spans="1:3" x14ac:dyDescent="0.25">
      <c r="A20" t="n">
        <v>31.0</v>
      </c>
      <c r="B20" t="n">
        <v>40.0</v>
      </c>
      <c r="C20" t="n">
        <v>40.0</v>
      </c>
    </row>
    <row r="21" spans="1:3" x14ac:dyDescent="0.25">
      <c r="A21" t="n">
        <v>38.0</v>
      </c>
      <c r="B21" t="n">
        <v>39.0</v>
      </c>
      <c r="C21" t="n">
        <v>40.0</v>
      </c>
    </row>
    <row r="22" spans="1:3" x14ac:dyDescent="0.25">
      <c r="A22" t="n">
        <v>31.0</v>
      </c>
      <c r="B22" t="n">
        <v>40.0</v>
      </c>
      <c r="C22" t="n">
        <v>40.0</v>
      </c>
    </row>
    <row r="23" spans="1:3" x14ac:dyDescent="0.25">
      <c r="A23" t="n">
        <v>31.0</v>
      </c>
      <c r="B23" t="n">
        <v>41.0</v>
      </c>
      <c r="C23" t="n">
        <v>40.0</v>
      </c>
    </row>
    <row r="24" spans="1:3" x14ac:dyDescent="0.25">
      <c r="A24" t="n">
        <v>31.0</v>
      </c>
      <c r="B24" t="n">
        <v>43.0</v>
      </c>
      <c r="C24" t="n">
        <v>41.0</v>
      </c>
    </row>
    <row r="25" spans="1:3" x14ac:dyDescent="0.25">
      <c r="A25" t="n">
        <v>31.0</v>
      </c>
      <c r="B25" t="n">
        <v>42.0</v>
      </c>
      <c r="C25" t="n">
        <v>43.0</v>
      </c>
    </row>
    <row r="26" spans="1:3" x14ac:dyDescent="0.25">
      <c r="A26" t="n">
        <v>33.0</v>
      </c>
      <c r="B26" t="n">
        <v>42.0</v>
      </c>
      <c r="C26" t="n">
        <v>42.0</v>
      </c>
    </row>
    <row r="27" spans="1:3" x14ac:dyDescent="0.25">
      <c r="A27" t="n">
        <v>31.0</v>
      </c>
      <c r="B27" t="n">
        <v>40.0</v>
      </c>
      <c r="C27" t="n">
        <v>40.0</v>
      </c>
    </row>
    <row r="28" spans="1:3" x14ac:dyDescent="0.25">
      <c r="A28" t="n">
        <v>31.0</v>
      </c>
      <c r="B28" t="n">
        <v>39.0</v>
      </c>
      <c r="C28" t="n">
        <v>40.0</v>
      </c>
    </row>
    <row r="29" spans="1:3" x14ac:dyDescent="0.25">
      <c r="A29" t="n">
        <v>31.0</v>
      </c>
      <c r="B29" t="n">
        <v>39.0</v>
      </c>
      <c r="C29" t="n">
        <v>40.0</v>
      </c>
    </row>
    <row r="30" spans="1:3" x14ac:dyDescent="0.25">
      <c r="A30" t="n">
        <v>31.0</v>
      </c>
      <c r="B30" t="n">
        <v>39.0</v>
      </c>
      <c r="C30" t="n">
        <v>45.0</v>
      </c>
    </row>
    <row r="31" spans="1:3" x14ac:dyDescent="0.25">
      <c r="A31" t="n">
        <v>31.0</v>
      </c>
      <c r="B31" t="n">
        <v>39.0</v>
      </c>
      <c r="C31" t="n">
        <v>40.0</v>
      </c>
    </row>
    <row r="32" spans="1:3" x14ac:dyDescent="0.25">
      <c r="A32" t="n">
        <v>32.0</v>
      </c>
      <c r="B32" t="n">
        <v>44.0</v>
      </c>
      <c r="C32" t="n">
        <v>39.0</v>
      </c>
    </row>
    <row r="33" spans="1:3" x14ac:dyDescent="0.25">
      <c r="A33" t="n">
        <v>31.0</v>
      </c>
      <c r="B33" t="n">
        <v>39.0</v>
      </c>
      <c r="C33" t="n">
        <v>56.0</v>
      </c>
    </row>
    <row r="34" spans="1:3" x14ac:dyDescent="0.25">
      <c r="A34" t="n">
        <v>31.0</v>
      </c>
      <c r="B34" t="n">
        <v>40.0</v>
      </c>
      <c r="C34" t="n">
        <v>41.0</v>
      </c>
    </row>
    <row r="35" spans="1:3" x14ac:dyDescent="0.25">
      <c r="A35" t="n">
        <v>31.0</v>
      </c>
      <c r="B35" t="n">
        <v>44.0</v>
      </c>
      <c r="C35" t="n">
        <v>40.0</v>
      </c>
    </row>
    <row r="36" spans="1:3" x14ac:dyDescent="0.25">
      <c r="A36" t="n">
        <v>31.0</v>
      </c>
      <c r="B36" t="n">
        <v>41.0</v>
      </c>
      <c r="C36" t="n">
        <v>41.0</v>
      </c>
    </row>
    <row r="37" spans="1:3" x14ac:dyDescent="0.25">
      <c r="A37" t="n">
        <v>31.0</v>
      </c>
      <c r="B37" t="n">
        <v>39.0</v>
      </c>
      <c r="C37" t="n">
        <v>40.0</v>
      </c>
    </row>
    <row r="38" spans="1:3" x14ac:dyDescent="0.25">
      <c r="A38" t="n">
        <v>31.0</v>
      </c>
      <c r="B38" t="n">
        <v>39.0</v>
      </c>
      <c r="C38" t="n">
        <v>40.0</v>
      </c>
    </row>
    <row r="39" spans="1:3" x14ac:dyDescent="0.25">
      <c r="A39" t="n">
        <v>31.0</v>
      </c>
      <c r="B39" t="n">
        <v>40.0</v>
      </c>
      <c r="C39" t="n">
        <v>40.0</v>
      </c>
    </row>
    <row r="40" spans="1:3" x14ac:dyDescent="0.25">
      <c r="A40" t="n">
        <v>31.0</v>
      </c>
      <c r="B40" t="n">
        <v>39.0</v>
      </c>
      <c r="C40" t="n">
        <v>40.0</v>
      </c>
    </row>
    <row r="41" spans="1:3" x14ac:dyDescent="0.25">
      <c r="A41" t="n">
        <v>31.0</v>
      </c>
      <c r="B41" t="n">
        <v>40.0</v>
      </c>
      <c r="C41" t="n">
        <v>41.0</v>
      </c>
    </row>
    <row r="42" spans="1:3" x14ac:dyDescent="0.25">
      <c r="A42" t="n">
        <v>31.0</v>
      </c>
      <c r="B42" t="n">
        <v>40.0</v>
      </c>
      <c r="C42" t="n">
        <v>40.0</v>
      </c>
    </row>
    <row r="43" spans="1:3" x14ac:dyDescent="0.25">
      <c r="A43" t="n">
        <v>31.0</v>
      </c>
      <c r="B43" t="n">
        <v>42.0</v>
      </c>
      <c r="C43" t="n">
        <v>49.0</v>
      </c>
    </row>
    <row r="44" spans="1:3" x14ac:dyDescent="0.25">
      <c r="A44" t="n">
        <v>38.0</v>
      </c>
      <c r="B44" t="n">
        <v>58.0</v>
      </c>
      <c r="C44" t="n">
        <v>497.0</v>
      </c>
    </row>
    <row r="45" spans="1:3" x14ac:dyDescent="0.25">
      <c r="A45" t="n">
        <v>33.0</v>
      </c>
      <c r="B45" t="n">
        <v>47.0</v>
      </c>
      <c r="C45" t="n">
        <v>42.0</v>
      </c>
    </row>
    <row r="46" spans="1:3" x14ac:dyDescent="0.25">
      <c r="A46" t="n">
        <v>31.0</v>
      </c>
      <c r="B46" t="n">
        <v>57.0</v>
      </c>
      <c r="C46" t="n">
        <v>53.0</v>
      </c>
    </row>
    <row r="47" spans="1:3" x14ac:dyDescent="0.25">
      <c r="A47" t="n">
        <v>38.0</v>
      </c>
      <c r="B47" t="n">
        <v>53.0</v>
      </c>
      <c r="C47" t="n">
        <v>43.0</v>
      </c>
    </row>
    <row r="48" spans="1:3" x14ac:dyDescent="0.25">
      <c r="A48" t="n">
        <v>31.0</v>
      </c>
      <c r="B48" t="n">
        <v>50.0</v>
      </c>
      <c r="C48" t="n">
        <v>55.0</v>
      </c>
    </row>
    <row r="49" spans="1:3" x14ac:dyDescent="0.25">
      <c r="A49" t="n">
        <v>45.0</v>
      </c>
      <c r="B49" t="n">
        <v>52.0</v>
      </c>
      <c r="C49" t="n">
        <v>60.0</v>
      </c>
    </row>
    <row r="50" spans="1:3" x14ac:dyDescent="0.25">
      <c r="A50" t="n">
        <v>43.0</v>
      </c>
      <c r="B50" t="n">
        <v>60.0</v>
      </c>
      <c r="C50" t="n">
        <v>55.0</v>
      </c>
    </row>
    <row r="51" spans="1:3" x14ac:dyDescent="0.25">
      <c r="A51" t="n">
        <v>43.0</v>
      </c>
      <c r="B51" t="n">
        <v>61.0</v>
      </c>
      <c r="C51" t="n">
        <v>60.0</v>
      </c>
    </row>
    <row r="52" spans="1:3" x14ac:dyDescent="0.25">
      <c r="A52" t="n">
        <v>45.0</v>
      </c>
      <c r="B52" t="n">
        <v>64.0</v>
      </c>
      <c r="C52" t="n">
        <v>951.0</v>
      </c>
    </row>
    <row r="53" spans="1:3" x14ac:dyDescent="0.25">
      <c r="A53" t="n">
        <v>47.0</v>
      </c>
      <c r="B53" t="n">
        <v>57.0</v>
      </c>
      <c r="C53" t="n">
        <v>56.0</v>
      </c>
    </row>
    <row r="54" spans="1:3" x14ac:dyDescent="0.25">
      <c r="A54" t="n">
        <v>40.0</v>
      </c>
      <c r="B54" t="n">
        <v>47.0</v>
      </c>
      <c r="C54" t="n">
        <v>47.0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E7D-1C34-40DF-9A8C-5CA287CE3E6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121.0</v>
      </c>
      <c r="B5" t="n">
        <v>156.0</v>
      </c>
      <c r="C5" t="n">
        <v>142.0</v>
      </c>
    </row>
    <row r="6" spans="1:4" x14ac:dyDescent="0.25">
      <c r="A6" t="n">
        <v>121.0</v>
      </c>
      <c r="B6" t="n">
        <v>157.0</v>
      </c>
      <c r="C6" t="n">
        <v>179.0</v>
      </c>
    </row>
    <row r="7" spans="1:4" x14ac:dyDescent="0.25">
      <c r="A7" t="n">
        <v>162.0</v>
      </c>
      <c r="B7" t="n">
        <v>145.0</v>
      </c>
      <c r="C7" t="n">
        <v>144.0</v>
      </c>
    </row>
    <row r="8" spans="1:4" x14ac:dyDescent="0.25">
      <c r="A8" t="n">
        <v>123.0</v>
      </c>
      <c r="B8" t="n">
        <v>176.0</v>
      </c>
      <c r="C8" t="n">
        <v>174.0</v>
      </c>
    </row>
    <row r="9" spans="1:4" x14ac:dyDescent="0.25">
      <c r="A9" t="n">
        <v>134.0</v>
      </c>
      <c r="B9" t="n">
        <v>149.0</v>
      </c>
      <c r="C9" t="n">
        <v>144.0</v>
      </c>
    </row>
    <row r="10" spans="1:4" x14ac:dyDescent="0.25">
      <c r="A10" t="n">
        <v>131.0</v>
      </c>
      <c r="B10" t="n">
        <v>185.0</v>
      </c>
      <c r="C10" t="n">
        <v>157.0</v>
      </c>
    </row>
    <row r="11" spans="1:4" x14ac:dyDescent="0.25">
      <c r="A11" t="n">
        <v>127.0</v>
      </c>
      <c r="B11" t="n">
        <v>152.0</v>
      </c>
      <c r="C11" t="n">
        <v>144.0</v>
      </c>
    </row>
    <row r="12" spans="1:4" x14ac:dyDescent="0.25">
      <c r="A12" t="n">
        <v>124.0</v>
      </c>
      <c r="B12" t="n">
        <v>160.0</v>
      </c>
      <c r="C12" t="n">
        <v>155.0</v>
      </c>
    </row>
    <row r="13" spans="1:4" x14ac:dyDescent="0.25">
      <c r="A13" t="n">
        <v>156.0</v>
      </c>
      <c r="B13" t="n">
        <v>147.0</v>
      </c>
      <c r="C13" t="n">
        <v>158.0</v>
      </c>
    </row>
    <row r="14" spans="1:4" x14ac:dyDescent="0.25">
      <c r="A14" t="n">
        <v>118.0</v>
      </c>
      <c r="B14" t="n">
        <v>146.0</v>
      </c>
      <c r="C14" t="n">
        <v>187.0</v>
      </c>
    </row>
    <row r="15" spans="1:4" x14ac:dyDescent="0.25">
      <c r="A15" t="n">
        <v>156.0</v>
      </c>
      <c r="B15" t="n">
        <v>174.0</v>
      </c>
      <c r="C15" t="n">
        <v>172.0</v>
      </c>
    </row>
    <row r="16" spans="1:4" x14ac:dyDescent="0.25">
      <c r="A16" t="n">
        <v>121.0</v>
      </c>
      <c r="B16" t="n">
        <v>159.0</v>
      </c>
      <c r="C16" t="n">
        <v>203.0</v>
      </c>
    </row>
    <row r="17" spans="1:3" x14ac:dyDescent="0.25">
      <c r="A17" t="n">
        <v>160.0</v>
      </c>
      <c r="B17" t="n">
        <v>162.0</v>
      </c>
      <c r="C17" t="n">
        <v>163.0</v>
      </c>
    </row>
    <row r="18" spans="1:3" x14ac:dyDescent="0.25">
      <c r="A18" t="n">
        <v>129.0</v>
      </c>
      <c r="B18" t="n">
        <v>147.0</v>
      </c>
      <c r="C18" t="n">
        <v>218.0</v>
      </c>
    </row>
    <row r="19" spans="1:3" x14ac:dyDescent="0.25">
      <c r="A19" t="n">
        <v>128.0</v>
      </c>
      <c r="B19" t="n">
        <v>149.0</v>
      </c>
      <c r="C19" t="n">
        <v>146.0</v>
      </c>
    </row>
    <row r="20" spans="1:3" x14ac:dyDescent="0.25">
      <c r="A20" t="n">
        <v>127.0</v>
      </c>
      <c r="B20" t="n">
        <v>144.0</v>
      </c>
      <c r="C20" t="n">
        <v>204.0</v>
      </c>
    </row>
    <row r="21" spans="1:3" x14ac:dyDescent="0.25">
      <c r="A21" t="n">
        <v>161.0</v>
      </c>
      <c r="B21" t="n">
        <v>156.0</v>
      </c>
      <c r="C21" t="n">
        <v>144.0</v>
      </c>
    </row>
    <row r="22" spans="1:3" x14ac:dyDescent="0.25">
      <c r="A22" t="n">
        <v>124.0</v>
      </c>
      <c r="B22" t="n">
        <v>146.0</v>
      </c>
      <c r="C22" t="n">
        <v>161.0</v>
      </c>
    </row>
    <row r="23" spans="1:3" x14ac:dyDescent="0.25">
      <c r="A23" t="n">
        <v>128.0</v>
      </c>
      <c r="B23" t="n">
        <v>179.0</v>
      </c>
      <c r="C23" t="n">
        <v>146.0</v>
      </c>
    </row>
    <row r="24" spans="1:3" x14ac:dyDescent="0.25">
      <c r="A24" t="n">
        <v>120.0</v>
      </c>
      <c r="B24" t="n">
        <v>148.0</v>
      </c>
      <c r="C24" t="n">
        <v>190.0</v>
      </c>
    </row>
    <row r="25" spans="1:3" x14ac:dyDescent="0.25">
      <c r="A25" t="n">
        <v>138.0</v>
      </c>
      <c r="B25" t="n">
        <v>173.0</v>
      </c>
      <c r="C25" t="n">
        <v>145.0</v>
      </c>
    </row>
    <row r="26" spans="1:3" x14ac:dyDescent="0.25">
      <c r="A26" t="n">
        <v>127.0</v>
      </c>
      <c r="B26" t="n">
        <v>150.0</v>
      </c>
      <c r="C26" t="n">
        <v>173.0</v>
      </c>
    </row>
    <row r="27" spans="1:3" x14ac:dyDescent="0.25">
      <c r="A27" t="n">
        <v>155.0</v>
      </c>
      <c r="B27" t="n">
        <v>197.0</v>
      </c>
      <c r="C27" t="n">
        <v>149.0</v>
      </c>
    </row>
    <row r="28" spans="1:3" x14ac:dyDescent="0.25">
      <c r="A28" t="n">
        <v>138.0</v>
      </c>
      <c r="B28" t="n">
        <v>150.0</v>
      </c>
      <c r="C28" t="n">
        <v>200.0</v>
      </c>
    </row>
    <row r="29" spans="1:3" x14ac:dyDescent="0.25">
      <c r="A29" t="n">
        <v>135.0</v>
      </c>
      <c r="B29" t="n">
        <v>170.0</v>
      </c>
      <c r="C29" t="n">
        <v>145.0</v>
      </c>
    </row>
    <row r="30" spans="1:3" x14ac:dyDescent="0.25">
      <c r="A30" t="n">
        <v>132.0</v>
      </c>
      <c r="B30" t="n">
        <v>143.0</v>
      </c>
      <c r="C30" t="n">
        <v>147.0</v>
      </c>
    </row>
    <row r="31" spans="1:3" x14ac:dyDescent="0.25">
      <c r="A31" t="n">
        <v>130.0</v>
      </c>
      <c r="B31" t="n">
        <v>204.0</v>
      </c>
      <c r="C31" t="n">
        <v>181.0</v>
      </c>
    </row>
    <row r="32" spans="1:3" x14ac:dyDescent="0.25">
      <c r="A32" t="n">
        <v>128.0</v>
      </c>
      <c r="B32" t="n">
        <v>156.0</v>
      </c>
      <c r="C32" t="n">
        <v>166.0</v>
      </c>
    </row>
    <row r="33" spans="1:3" x14ac:dyDescent="0.25">
      <c r="A33" t="n">
        <v>170.0</v>
      </c>
      <c r="B33" t="n">
        <v>175.0</v>
      </c>
      <c r="C33" t="n">
        <v>151.0</v>
      </c>
    </row>
    <row r="34" spans="1:3" x14ac:dyDescent="0.25">
      <c r="A34" t="n">
        <v>122.0</v>
      </c>
      <c r="B34" t="n">
        <v>178.0</v>
      </c>
      <c r="C34" t="n">
        <v>177.0</v>
      </c>
    </row>
    <row r="35" spans="1:3" x14ac:dyDescent="0.25">
      <c r="A35" t="n">
        <v>153.0</v>
      </c>
      <c r="B35" t="n">
        <v>190.0</v>
      </c>
      <c r="C35" t="n">
        <v>168.0</v>
      </c>
    </row>
    <row r="36" spans="1:3" x14ac:dyDescent="0.25">
      <c r="A36" t="n">
        <v>121.0</v>
      </c>
      <c r="B36" t="n">
        <v>162.0</v>
      </c>
      <c r="C36" t="n">
        <v>178.0</v>
      </c>
    </row>
    <row r="37" spans="1:3" x14ac:dyDescent="0.25">
      <c r="A37" t="n">
        <v>171.0</v>
      </c>
      <c r="B37" t="n">
        <v>148.0</v>
      </c>
      <c r="C37" t="n">
        <v>165.0</v>
      </c>
    </row>
    <row r="38" spans="1:3" x14ac:dyDescent="0.25">
      <c r="A38" t="n">
        <v>119.0</v>
      </c>
      <c r="B38" t="n">
        <v>180.0</v>
      </c>
      <c r="C38" t="n">
        <v>191.0</v>
      </c>
    </row>
    <row r="39" spans="1:3" x14ac:dyDescent="0.25">
      <c r="A39" t="n">
        <v>150.0</v>
      </c>
      <c r="B39" t="n">
        <v>152.0</v>
      </c>
      <c r="C39" t="n">
        <v>168.0</v>
      </c>
    </row>
    <row r="40" spans="1:3" x14ac:dyDescent="0.25">
      <c r="A40" t="n">
        <v>125.0</v>
      </c>
      <c r="B40" t="n">
        <v>152.0</v>
      </c>
      <c r="C40" t="n">
        <v>184.0</v>
      </c>
    </row>
    <row r="41" spans="1:3" x14ac:dyDescent="0.25">
      <c r="A41" t="n">
        <v>143.0</v>
      </c>
      <c r="B41" t="n">
        <v>199.0</v>
      </c>
      <c r="C41" t="n">
        <v>147.0</v>
      </c>
    </row>
    <row r="42" spans="1:3" x14ac:dyDescent="0.25">
      <c r="A42" t="n">
        <v>122.0</v>
      </c>
      <c r="B42" t="n">
        <v>153.0</v>
      </c>
      <c r="C42" t="n">
        <v>186.0</v>
      </c>
    </row>
    <row r="43" spans="1:3" x14ac:dyDescent="0.25">
      <c r="A43" t="n">
        <v>159.0</v>
      </c>
      <c r="B43" t="n">
        <v>150.0</v>
      </c>
      <c r="C43" t="n">
        <v>145.0</v>
      </c>
    </row>
    <row r="44" spans="1:3" x14ac:dyDescent="0.25">
      <c r="A44" t="n">
        <v>128.0</v>
      </c>
      <c r="B44" t="n">
        <v>146.0</v>
      </c>
      <c r="C44" t="n">
        <v>184.0</v>
      </c>
    </row>
    <row r="45" spans="1:3" x14ac:dyDescent="0.25">
      <c r="A45" t="n">
        <v>140.0</v>
      </c>
      <c r="B45" t="n">
        <v>174.0</v>
      </c>
      <c r="C45" t="n">
        <v>143.0</v>
      </c>
    </row>
    <row r="46" spans="1:3" x14ac:dyDescent="0.25">
      <c r="A46" t="n">
        <v>120.0</v>
      </c>
      <c r="B46" t="n">
        <v>144.0</v>
      </c>
      <c r="C46" t="n">
        <v>150.0</v>
      </c>
    </row>
    <row r="47" spans="1:3" x14ac:dyDescent="0.25">
      <c r="A47" t="n">
        <v>171.0</v>
      </c>
      <c r="B47" t="n">
        <v>167.0</v>
      </c>
      <c r="C47" t="n">
        <v>141.0</v>
      </c>
    </row>
    <row r="48" spans="1:3" x14ac:dyDescent="0.25">
      <c r="A48" t="n">
        <v>126.0</v>
      </c>
      <c r="B48" t="n">
        <v>149.0</v>
      </c>
      <c r="C48" t="n">
        <v>146.0</v>
      </c>
    </row>
    <row r="49" spans="1:3" x14ac:dyDescent="0.25">
      <c r="A49" t="n">
        <v>163.0</v>
      </c>
      <c r="B49" t="n">
        <v>200.0</v>
      </c>
      <c r="C49" t="n">
        <v>144.0</v>
      </c>
    </row>
    <row r="50" spans="1:3" x14ac:dyDescent="0.25">
      <c r="A50" t="n">
        <v>147.0</v>
      </c>
      <c r="B50" t="n">
        <v>154.0</v>
      </c>
      <c r="C50" t="n">
        <v>146.0</v>
      </c>
    </row>
    <row r="51" spans="1:3" x14ac:dyDescent="0.25">
      <c r="A51" t="n">
        <v>195.0</v>
      </c>
      <c r="B51" t="n">
        <v>172.0</v>
      </c>
      <c r="C51" t="n">
        <v>149.0</v>
      </c>
    </row>
    <row r="52" spans="1:3" x14ac:dyDescent="0.25">
      <c r="A52" t="n">
        <v>130.0</v>
      </c>
      <c r="B52" t="n">
        <v>156.0</v>
      </c>
      <c r="C52" t="n">
        <v>140.0</v>
      </c>
    </row>
    <row r="53" spans="1:3" x14ac:dyDescent="0.25">
      <c r="A53" t="n">
        <v>150.0</v>
      </c>
      <c r="B53" t="n">
        <v>197.0</v>
      </c>
      <c r="C53" t="n">
        <v>158.0</v>
      </c>
    </row>
    <row r="54" spans="1:3" x14ac:dyDescent="0.25">
      <c r="A54" t="n">
        <v>118.0</v>
      </c>
      <c r="B54" t="n">
        <v>143.0</v>
      </c>
      <c r="C54" t="n">
        <v>145.0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2179-B9D8-4FD9-99D8-DB315D725E0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165.0</v>
      </c>
      <c r="B5" t="n">
        <v>176.0</v>
      </c>
      <c r="C5" t="n">
        <v>154.0</v>
      </c>
    </row>
    <row r="6" spans="1:4" x14ac:dyDescent="0.25">
      <c r="A6" t="n">
        <v>135.0</v>
      </c>
      <c r="B6" t="n">
        <v>154.0</v>
      </c>
      <c r="C6" t="n">
        <v>191.0</v>
      </c>
    </row>
    <row r="7" spans="1:4" x14ac:dyDescent="0.25">
      <c r="A7" t="n">
        <v>158.0</v>
      </c>
      <c r="B7" t="n">
        <v>170.0</v>
      </c>
      <c r="C7" t="n">
        <v>145.0</v>
      </c>
    </row>
    <row r="8" spans="1:4" x14ac:dyDescent="0.25">
      <c r="A8" t="n">
        <v>120.0</v>
      </c>
      <c r="B8" t="n">
        <v>168.0</v>
      </c>
      <c r="C8" t="n">
        <v>207.0</v>
      </c>
    </row>
    <row r="9" spans="1:4" x14ac:dyDescent="0.25">
      <c r="A9" t="n">
        <v>131.0</v>
      </c>
      <c r="B9" t="n">
        <v>152.0</v>
      </c>
      <c r="C9" t="n">
        <v>154.0</v>
      </c>
    </row>
    <row r="10" spans="1:4" x14ac:dyDescent="0.25">
      <c r="A10" t="n">
        <v>120.0</v>
      </c>
      <c r="B10" t="n">
        <v>205.0</v>
      </c>
      <c r="C10" t="n">
        <v>152.0</v>
      </c>
    </row>
    <row r="11" spans="1:4" x14ac:dyDescent="0.25">
      <c r="A11" t="n">
        <v>123.0</v>
      </c>
      <c r="B11" t="n">
        <v>143.0</v>
      </c>
      <c r="C11" t="n">
        <v>147.0</v>
      </c>
    </row>
    <row r="12" spans="1:4" x14ac:dyDescent="0.25">
      <c r="A12" t="n">
        <v>160.0</v>
      </c>
      <c r="B12" t="n">
        <v>168.0</v>
      </c>
      <c r="C12" t="n">
        <v>164.0</v>
      </c>
    </row>
    <row r="13" spans="1:4" x14ac:dyDescent="0.25">
      <c r="A13" t="n">
        <v>124.0</v>
      </c>
      <c r="B13" t="n">
        <v>156.0</v>
      </c>
      <c r="C13" t="n">
        <v>181.0</v>
      </c>
    </row>
    <row r="14" spans="1:4" x14ac:dyDescent="0.25">
      <c r="A14" t="n">
        <v>135.0</v>
      </c>
      <c r="B14" t="n">
        <v>189.0</v>
      </c>
      <c r="C14" t="n">
        <v>149.0</v>
      </c>
    </row>
    <row r="15" spans="1:4" x14ac:dyDescent="0.25">
      <c r="A15" t="n">
        <v>121.0</v>
      </c>
      <c r="B15" t="n">
        <v>148.0</v>
      </c>
      <c r="C15" t="n">
        <v>172.0</v>
      </c>
    </row>
    <row r="16" spans="1:4" x14ac:dyDescent="0.25">
      <c r="A16" t="n">
        <v>173.0</v>
      </c>
      <c r="B16" t="n">
        <v>165.0</v>
      </c>
      <c r="C16" t="n">
        <v>146.0</v>
      </c>
    </row>
    <row r="17" spans="1:3" x14ac:dyDescent="0.25">
      <c r="A17" t="n">
        <v>126.0</v>
      </c>
      <c r="B17" t="n">
        <v>181.0</v>
      </c>
      <c r="C17" t="n">
        <v>177.0</v>
      </c>
    </row>
    <row r="18" spans="1:3" x14ac:dyDescent="0.25">
      <c r="A18" t="n">
        <v>155.0</v>
      </c>
      <c r="B18" t="n">
        <v>161.0</v>
      </c>
      <c r="C18" t="n">
        <v>146.0</v>
      </c>
    </row>
    <row r="19" spans="1:3" x14ac:dyDescent="0.25">
      <c r="A19" t="n">
        <v>120.0</v>
      </c>
      <c r="B19" t="n">
        <v>166.0</v>
      </c>
      <c r="C19" t="n">
        <v>202.0</v>
      </c>
    </row>
    <row r="20" spans="1:3" x14ac:dyDescent="0.25">
      <c r="A20" t="n">
        <v>128.0</v>
      </c>
      <c r="B20" t="n">
        <v>148.0</v>
      </c>
      <c r="C20" t="n">
        <v>145.0</v>
      </c>
    </row>
    <row r="21" spans="1:3" x14ac:dyDescent="0.25">
      <c r="A21" t="n">
        <v>163.0</v>
      </c>
      <c r="B21" t="n">
        <v>165.0</v>
      </c>
      <c r="C21" t="n">
        <v>156.0</v>
      </c>
    </row>
    <row r="22" spans="1:3" x14ac:dyDescent="0.25">
      <c r="A22" t="n">
        <v>121.0</v>
      </c>
      <c r="B22" t="n">
        <v>162.0</v>
      </c>
      <c r="C22" t="n">
        <v>144.0</v>
      </c>
    </row>
    <row r="23" spans="1:3" x14ac:dyDescent="0.25">
      <c r="A23" t="n">
        <v>187.0</v>
      </c>
      <c r="B23" t="n">
        <v>178.0</v>
      </c>
      <c r="C23" t="n">
        <v>151.0</v>
      </c>
    </row>
    <row r="24" spans="1:3" x14ac:dyDescent="0.25">
      <c r="A24" t="n">
        <v>120.0</v>
      </c>
      <c r="B24" t="n">
        <v>150.0</v>
      </c>
      <c r="C24" t="n">
        <v>184.0</v>
      </c>
    </row>
    <row r="25" spans="1:3" x14ac:dyDescent="0.25">
      <c r="A25" t="n">
        <v>145.0</v>
      </c>
      <c r="B25" t="n">
        <v>154.0</v>
      </c>
      <c r="C25" t="n">
        <v>146.0</v>
      </c>
    </row>
    <row r="26" spans="1:3" x14ac:dyDescent="0.25">
      <c r="A26" t="n">
        <v>127.0</v>
      </c>
      <c r="B26" t="n">
        <v>146.0</v>
      </c>
      <c r="C26" t="n">
        <v>173.0</v>
      </c>
    </row>
    <row r="27" spans="1:3" x14ac:dyDescent="0.25">
      <c r="A27" t="n">
        <v>140.0</v>
      </c>
      <c r="B27" t="n">
        <v>153.0</v>
      </c>
      <c r="C27" t="n">
        <v>146.0</v>
      </c>
    </row>
    <row r="28" spans="1:3" x14ac:dyDescent="0.25">
      <c r="A28" t="n">
        <v>120.0</v>
      </c>
      <c r="B28" t="n">
        <v>150.0</v>
      </c>
      <c r="C28" t="n">
        <v>160.0</v>
      </c>
    </row>
    <row r="29" spans="1:3" x14ac:dyDescent="0.25">
      <c r="A29" t="n">
        <v>150.0</v>
      </c>
      <c r="B29" t="n">
        <v>147.0</v>
      </c>
      <c r="C29" t="n">
        <v>157.0</v>
      </c>
    </row>
    <row r="30" spans="1:3" x14ac:dyDescent="0.25">
      <c r="A30" t="n">
        <v>125.0</v>
      </c>
      <c r="B30" t="n">
        <v>196.0</v>
      </c>
      <c r="C30" t="n">
        <v>187.0</v>
      </c>
    </row>
    <row r="31" spans="1:3" x14ac:dyDescent="0.25">
      <c r="A31" t="n">
        <v>138.0</v>
      </c>
      <c r="B31" t="n">
        <v>150.0</v>
      </c>
      <c r="C31" t="n">
        <v>144.0</v>
      </c>
    </row>
    <row r="32" spans="1:3" x14ac:dyDescent="0.25">
      <c r="A32" t="n">
        <v>121.0</v>
      </c>
      <c r="B32" t="n">
        <v>164.0</v>
      </c>
      <c r="C32" t="n">
        <v>162.0</v>
      </c>
    </row>
    <row r="33" spans="1:3" x14ac:dyDescent="0.25">
      <c r="A33" t="n">
        <v>121.0</v>
      </c>
      <c r="B33" t="n">
        <v>154.0</v>
      </c>
      <c r="C33" t="n">
        <v>149.0</v>
      </c>
    </row>
    <row r="34" spans="1:3" x14ac:dyDescent="0.25">
      <c r="A34" t="n">
        <v>146.0</v>
      </c>
      <c r="B34" t="n">
        <v>194.0</v>
      </c>
      <c r="C34" t="n">
        <v>168.0</v>
      </c>
    </row>
    <row r="35" spans="1:3" x14ac:dyDescent="0.25">
      <c r="A35" t="n">
        <v>121.0</v>
      </c>
      <c r="B35" t="n">
        <v>159.0</v>
      </c>
      <c r="C35" t="n">
        <v>167.0</v>
      </c>
    </row>
    <row r="36" spans="1:3" x14ac:dyDescent="0.25">
      <c r="A36" t="n">
        <v>168.0</v>
      </c>
      <c r="B36" t="n">
        <v>201.0</v>
      </c>
      <c r="C36" t="n">
        <v>145.0</v>
      </c>
    </row>
    <row r="37" spans="1:3" x14ac:dyDescent="0.25">
      <c r="A37" t="n">
        <v>130.0</v>
      </c>
      <c r="B37" t="n">
        <v>146.0</v>
      </c>
      <c r="C37" t="n">
        <v>179.0</v>
      </c>
    </row>
    <row r="38" spans="1:3" x14ac:dyDescent="0.25">
      <c r="A38" t="n">
        <v>152.0</v>
      </c>
      <c r="B38" t="n">
        <v>158.0</v>
      </c>
      <c r="C38" t="n">
        <v>143.0</v>
      </c>
    </row>
    <row r="39" spans="1:3" x14ac:dyDescent="0.25">
      <c r="A39" t="n">
        <v>118.0</v>
      </c>
      <c r="B39" t="n">
        <v>147.0</v>
      </c>
      <c r="C39" t="n">
        <v>177.0</v>
      </c>
    </row>
    <row r="40" spans="1:3" x14ac:dyDescent="0.25">
      <c r="A40" t="n">
        <v>130.0</v>
      </c>
      <c r="B40" t="n">
        <v>151.0</v>
      </c>
      <c r="C40" t="n">
        <v>150.0</v>
      </c>
    </row>
    <row r="41" spans="1:3" x14ac:dyDescent="0.25">
      <c r="A41" t="n">
        <v>123.0</v>
      </c>
      <c r="B41" t="n">
        <v>180.0</v>
      </c>
      <c r="C41" t="n">
        <v>167.0</v>
      </c>
    </row>
    <row r="42" spans="1:3" x14ac:dyDescent="0.25">
      <c r="A42" t="n">
        <v>129.0</v>
      </c>
      <c r="B42" t="n">
        <v>169.0</v>
      </c>
      <c r="C42" t="n">
        <v>164.0</v>
      </c>
    </row>
    <row r="43" spans="1:3" x14ac:dyDescent="0.25">
      <c r="A43" t="n">
        <v>118.0</v>
      </c>
      <c r="B43" t="n">
        <v>241.0</v>
      </c>
      <c r="C43" t="n">
        <v>155.0</v>
      </c>
    </row>
    <row r="44" spans="1:3" x14ac:dyDescent="0.25">
      <c r="A44" t="n">
        <v>124.0</v>
      </c>
      <c r="B44" t="n">
        <v>151.0</v>
      </c>
      <c r="C44" t="n">
        <v>144.0</v>
      </c>
    </row>
    <row r="45" spans="1:3" x14ac:dyDescent="0.25">
      <c r="A45" t="n">
        <v>127.0</v>
      </c>
      <c r="B45" t="n">
        <v>182.0</v>
      </c>
      <c r="C45" t="n">
        <v>173.0</v>
      </c>
    </row>
    <row r="46" spans="1:3" x14ac:dyDescent="0.25">
      <c r="A46" t="n">
        <v>122.0</v>
      </c>
      <c r="B46" t="n">
        <v>149.0</v>
      </c>
      <c r="C46" t="n">
        <v>146.0</v>
      </c>
    </row>
    <row r="47" spans="1:3" x14ac:dyDescent="0.25">
      <c r="A47" t="n">
        <v>139.0</v>
      </c>
      <c r="B47" t="n">
        <v>166.0</v>
      </c>
      <c r="C47" t="n">
        <v>148.0</v>
      </c>
    </row>
    <row r="48" spans="1:3" x14ac:dyDescent="0.25">
      <c r="A48" t="n">
        <v>122.0</v>
      </c>
      <c r="B48" t="n">
        <v>156.0</v>
      </c>
      <c r="C48" t="n">
        <v>184.0</v>
      </c>
    </row>
    <row r="49" spans="1:3" x14ac:dyDescent="0.25">
      <c r="A49" t="n">
        <v>130.0</v>
      </c>
      <c r="B49" t="n">
        <v>159.0</v>
      </c>
      <c r="C49" t="n">
        <v>148.0</v>
      </c>
    </row>
    <row r="50" spans="1:3" x14ac:dyDescent="0.25">
      <c r="A50" t="n">
        <v>120.0</v>
      </c>
      <c r="B50" t="n">
        <v>150.0</v>
      </c>
      <c r="C50" t="n">
        <v>201.0</v>
      </c>
    </row>
    <row r="51" spans="1:3" x14ac:dyDescent="0.25">
      <c r="A51" t="n">
        <v>169.0</v>
      </c>
      <c r="B51" t="n">
        <v>149.0</v>
      </c>
      <c r="C51" t="n">
        <v>149.0</v>
      </c>
    </row>
    <row r="52" spans="1:3" x14ac:dyDescent="0.25">
      <c r="A52" t="n">
        <v>121.0</v>
      </c>
      <c r="B52" t="n">
        <v>167.0</v>
      </c>
      <c r="C52" t="n">
        <v>162.0</v>
      </c>
    </row>
    <row r="53" spans="1:3" x14ac:dyDescent="0.25">
      <c r="A53" t="n">
        <v>156.0</v>
      </c>
      <c r="B53" t="n">
        <v>153.0</v>
      </c>
      <c r="C53" t="n">
        <v>146.0</v>
      </c>
    </row>
    <row r="54" spans="1:3" x14ac:dyDescent="0.25">
      <c r="A54" t="n">
        <v>121.0</v>
      </c>
      <c r="B54" t="n">
        <v>205.0</v>
      </c>
      <c r="C54" t="n">
        <v>163.0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42A-59C9-4050-BFDA-1454D313358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147.0</v>
      </c>
      <c r="B5" t="n">
        <v>169.0</v>
      </c>
      <c r="C5" t="n">
        <v>203.0</v>
      </c>
    </row>
    <row r="6" spans="1:4" x14ac:dyDescent="0.25">
      <c r="A6" t="n">
        <v>178.0</v>
      </c>
      <c r="B6" t="n">
        <v>151.0</v>
      </c>
      <c r="C6" t="n">
        <v>163.0</v>
      </c>
    </row>
    <row r="7" spans="1:4" x14ac:dyDescent="0.25">
      <c r="A7" t="n">
        <v>130.0</v>
      </c>
      <c r="B7" t="n">
        <v>212.0</v>
      </c>
      <c r="C7" t="n">
        <v>184.0</v>
      </c>
    </row>
    <row r="8" spans="1:4" x14ac:dyDescent="0.25">
      <c r="A8" t="n">
        <v>133.0</v>
      </c>
      <c r="B8" t="n">
        <v>169.0</v>
      </c>
      <c r="C8" t="n">
        <v>182.0</v>
      </c>
    </row>
    <row r="9" spans="1:4" x14ac:dyDescent="0.25">
      <c r="A9" t="n">
        <v>150.0</v>
      </c>
      <c r="B9" t="n">
        <v>153.0</v>
      </c>
      <c r="C9" t="n">
        <v>148.0</v>
      </c>
    </row>
    <row r="10" spans="1:4" x14ac:dyDescent="0.25">
      <c r="A10" t="n">
        <v>138.0</v>
      </c>
      <c r="B10" t="n">
        <v>191.0</v>
      </c>
      <c r="C10" t="n">
        <v>166.0</v>
      </c>
    </row>
    <row r="11" spans="1:4" x14ac:dyDescent="0.25">
      <c r="A11" t="n">
        <v>134.0</v>
      </c>
      <c r="B11" t="n">
        <v>151.0</v>
      </c>
      <c r="C11" t="n">
        <v>147.0</v>
      </c>
    </row>
    <row r="12" spans="1:4" x14ac:dyDescent="0.25">
      <c r="A12" t="n">
        <v>189.0</v>
      </c>
      <c r="B12" t="n">
        <v>168.0</v>
      </c>
      <c r="C12" t="n">
        <v>148.0</v>
      </c>
    </row>
    <row r="13" spans="1:4" x14ac:dyDescent="0.25">
      <c r="A13" t="n">
        <v>135.0</v>
      </c>
      <c r="B13" t="n">
        <v>190.0</v>
      </c>
      <c r="C13" t="n">
        <v>194.0</v>
      </c>
    </row>
    <row r="14" spans="1:4" x14ac:dyDescent="0.25">
      <c r="A14" t="n">
        <v>127.0</v>
      </c>
      <c r="B14" t="n">
        <v>154.0</v>
      </c>
      <c r="C14" t="n">
        <v>152.0</v>
      </c>
    </row>
    <row r="15" spans="1:4" x14ac:dyDescent="0.25">
      <c r="A15" t="n">
        <v>158.0</v>
      </c>
      <c r="B15" t="n">
        <v>170.0</v>
      </c>
      <c r="C15" t="n">
        <v>160.0</v>
      </c>
    </row>
    <row r="16" spans="1:4" x14ac:dyDescent="0.25">
      <c r="A16" t="n">
        <v>127.0</v>
      </c>
      <c r="B16" t="n">
        <v>153.0</v>
      </c>
      <c r="C16" t="n">
        <v>207.0</v>
      </c>
    </row>
    <row r="17" spans="1:3" x14ac:dyDescent="0.25">
      <c r="A17" t="n">
        <v>139.0</v>
      </c>
      <c r="B17" t="n">
        <v>149.0</v>
      </c>
      <c r="C17" t="n">
        <v>155.0</v>
      </c>
    </row>
    <row r="18" spans="1:3" x14ac:dyDescent="0.25">
      <c r="A18" t="n">
        <v>128.0</v>
      </c>
      <c r="B18" t="n">
        <v>223.0</v>
      </c>
      <c r="C18" t="n">
        <v>195.0</v>
      </c>
    </row>
    <row r="19" spans="1:3" x14ac:dyDescent="0.25">
      <c r="A19" t="n">
        <v>128.0</v>
      </c>
      <c r="B19" t="n">
        <v>153.0</v>
      </c>
      <c r="C19" t="n">
        <v>157.0</v>
      </c>
    </row>
    <row r="20" spans="1:3" x14ac:dyDescent="0.25">
      <c r="A20" t="n">
        <v>178.0</v>
      </c>
      <c r="B20" t="n">
        <v>158.0</v>
      </c>
      <c r="C20" t="n">
        <v>148.0</v>
      </c>
    </row>
    <row r="21" spans="1:3" x14ac:dyDescent="0.25">
      <c r="A21" t="n">
        <v>131.0</v>
      </c>
      <c r="B21" t="n">
        <v>173.0</v>
      </c>
      <c r="C21" t="n">
        <v>169.0</v>
      </c>
    </row>
    <row r="22" spans="1:3" x14ac:dyDescent="0.25">
      <c r="A22" t="n">
        <v>133.0</v>
      </c>
      <c r="B22" t="n">
        <v>150.0</v>
      </c>
      <c r="C22" t="n">
        <v>145.0</v>
      </c>
    </row>
    <row r="23" spans="1:3" x14ac:dyDescent="0.25">
      <c r="A23" t="n">
        <v>147.0</v>
      </c>
      <c r="B23" t="n">
        <v>202.0</v>
      </c>
      <c r="C23" t="n">
        <v>146.0</v>
      </c>
    </row>
    <row r="24" spans="1:3" x14ac:dyDescent="0.25">
      <c r="A24" t="n">
        <v>123.0</v>
      </c>
      <c r="B24" t="n">
        <v>158.0</v>
      </c>
      <c r="C24" t="n">
        <v>171.0</v>
      </c>
    </row>
    <row r="25" spans="1:3" x14ac:dyDescent="0.25">
      <c r="A25" t="n">
        <v>145.0</v>
      </c>
      <c r="B25" t="n">
        <v>153.0</v>
      </c>
      <c r="C25" t="n">
        <v>146.0</v>
      </c>
    </row>
    <row r="26" spans="1:3" x14ac:dyDescent="0.25">
      <c r="A26" t="n">
        <v>129.0</v>
      </c>
      <c r="B26" t="n">
        <v>196.0</v>
      </c>
      <c r="C26" t="n">
        <v>190.0</v>
      </c>
    </row>
    <row r="27" spans="1:3" x14ac:dyDescent="0.25">
      <c r="A27" t="n">
        <v>130.0</v>
      </c>
      <c r="B27" t="n">
        <v>149.0</v>
      </c>
      <c r="C27" t="n">
        <v>155.0</v>
      </c>
    </row>
    <row r="28" spans="1:3" x14ac:dyDescent="0.25">
      <c r="A28" t="n">
        <v>147.0</v>
      </c>
      <c r="B28" t="n">
        <v>177.0</v>
      </c>
      <c r="C28" t="n">
        <v>151.0</v>
      </c>
    </row>
    <row r="29" spans="1:3" x14ac:dyDescent="0.25">
      <c r="A29" t="n">
        <v>125.0</v>
      </c>
      <c r="B29" t="n">
        <v>151.0</v>
      </c>
      <c r="C29" t="n">
        <v>225.0</v>
      </c>
    </row>
    <row r="30" spans="1:3" x14ac:dyDescent="0.25">
      <c r="A30" t="n">
        <v>152.0</v>
      </c>
      <c r="B30" t="n">
        <v>149.0</v>
      </c>
      <c r="C30" t="n">
        <v>152.0</v>
      </c>
    </row>
    <row r="31" spans="1:3" x14ac:dyDescent="0.25">
      <c r="A31" t="n">
        <v>130.0</v>
      </c>
      <c r="B31" t="n">
        <v>196.0</v>
      </c>
      <c r="C31" t="n">
        <v>153.0</v>
      </c>
    </row>
    <row r="32" spans="1:3" x14ac:dyDescent="0.25">
      <c r="A32" t="n">
        <v>127.0</v>
      </c>
      <c r="B32" t="n">
        <v>154.0</v>
      </c>
      <c r="C32" t="n">
        <v>188.0</v>
      </c>
    </row>
    <row r="33" spans="1:3" x14ac:dyDescent="0.25">
      <c r="A33" t="n">
        <v>153.0</v>
      </c>
      <c r="B33" t="n">
        <v>158.0</v>
      </c>
      <c r="C33" t="n">
        <v>146.0</v>
      </c>
    </row>
    <row r="34" spans="1:3" x14ac:dyDescent="0.25">
      <c r="A34" t="n">
        <v>128.0</v>
      </c>
      <c r="B34" t="n">
        <v>180.0</v>
      </c>
      <c r="C34" t="n">
        <v>191.0</v>
      </c>
    </row>
    <row r="35" spans="1:3" x14ac:dyDescent="0.25">
      <c r="A35" t="n">
        <v>133.0</v>
      </c>
      <c r="B35" t="n">
        <v>150.0</v>
      </c>
      <c r="C35" t="n">
        <v>155.0</v>
      </c>
    </row>
    <row r="36" spans="1:3" x14ac:dyDescent="0.25">
      <c r="A36" t="n">
        <v>150.0</v>
      </c>
      <c r="B36" t="n">
        <v>165.0</v>
      </c>
      <c r="C36" t="n">
        <v>165.0</v>
      </c>
    </row>
    <row r="37" spans="1:3" x14ac:dyDescent="0.25">
      <c r="A37" t="n">
        <v>125.0</v>
      </c>
      <c r="B37" t="n">
        <v>151.0</v>
      </c>
      <c r="C37" t="n">
        <v>199.0</v>
      </c>
    </row>
    <row r="38" spans="1:3" x14ac:dyDescent="0.25">
      <c r="A38" t="n">
        <v>166.0</v>
      </c>
      <c r="B38" t="n">
        <v>148.0</v>
      </c>
      <c r="C38" t="n">
        <v>157.0</v>
      </c>
    </row>
    <row r="39" spans="1:3" x14ac:dyDescent="0.25">
      <c r="A39" t="n">
        <v>146.0</v>
      </c>
      <c r="B39" t="n">
        <v>175.0</v>
      </c>
      <c r="C39" t="n">
        <v>152.0</v>
      </c>
    </row>
    <row r="40" spans="1:3" x14ac:dyDescent="0.25">
      <c r="A40" t="n">
        <v>125.0</v>
      </c>
      <c r="B40" t="n">
        <v>149.0</v>
      </c>
      <c r="C40" t="n">
        <v>147.0</v>
      </c>
    </row>
    <row r="41" spans="1:3" x14ac:dyDescent="0.25">
      <c r="A41" t="n">
        <v>153.0</v>
      </c>
      <c r="B41" t="n">
        <v>157.0</v>
      </c>
      <c r="C41" t="n">
        <v>150.0</v>
      </c>
    </row>
    <row r="42" spans="1:3" x14ac:dyDescent="0.25">
      <c r="A42" t="n">
        <v>136.0</v>
      </c>
      <c r="B42" t="n">
        <v>146.0</v>
      </c>
      <c r="C42" t="n">
        <v>176.0</v>
      </c>
    </row>
    <row r="43" spans="1:3" x14ac:dyDescent="0.25">
      <c r="A43" t="n">
        <v>135.0</v>
      </c>
      <c r="B43" t="n">
        <v>149.0</v>
      </c>
      <c r="C43" t="n">
        <v>147.0</v>
      </c>
    </row>
    <row r="44" spans="1:3" x14ac:dyDescent="0.25">
      <c r="A44" t="n">
        <v>123.0</v>
      </c>
      <c r="B44" t="n">
        <v>162.0</v>
      </c>
      <c r="C44" t="n">
        <v>163.0</v>
      </c>
    </row>
    <row r="45" spans="1:3" x14ac:dyDescent="0.25">
      <c r="A45" t="n">
        <v>124.0</v>
      </c>
      <c r="B45" t="n">
        <v>151.0</v>
      </c>
      <c r="C45" t="n">
        <v>148.0</v>
      </c>
    </row>
    <row r="46" spans="1:3" x14ac:dyDescent="0.25">
      <c r="A46" t="n">
        <v>137.0</v>
      </c>
      <c r="B46" t="n">
        <v>200.0</v>
      </c>
      <c r="C46" t="n">
        <v>157.0</v>
      </c>
    </row>
    <row r="47" spans="1:3" x14ac:dyDescent="0.25">
      <c r="A47" t="n">
        <v>134.0</v>
      </c>
      <c r="B47" t="n">
        <v>146.0</v>
      </c>
      <c r="C47" t="n">
        <v>247.0</v>
      </c>
    </row>
    <row r="48" spans="1:3" x14ac:dyDescent="0.25">
      <c r="A48" t="n">
        <v>129.0</v>
      </c>
      <c r="B48" t="n">
        <v>147.0</v>
      </c>
      <c r="C48" t="n">
        <v>158.0</v>
      </c>
    </row>
    <row r="49" spans="1:3" x14ac:dyDescent="0.25">
      <c r="A49" t="n">
        <v>155.0</v>
      </c>
      <c r="B49" t="n">
        <v>173.0</v>
      </c>
      <c r="C49" t="n">
        <v>171.0</v>
      </c>
    </row>
    <row r="50" spans="1:3" x14ac:dyDescent="0.25">
      <c r="A50" t="n">
        <v>125.0</v>
      </c>
      <c r="B50" t="n">
        <v>153.0</v>
      </c>
      <c r="C50" t="n">
        <v>183.0</v>
      </c>
    </row>
    <row r="51" spans="1:3" x14ac:dyDescent="0.25">
      <c r="A51" t="n">
        <v>170.0</v>
      </c>
      <c r="B51" t="n">
        <v>148.0</v>
      </c>
      <c r="C51" t="n">
        <v>146.0</v>
      </c>
    </row>
    <row r="52" spans="1:3" x14ac:dyDescent="0.25">
      <c r="A52" t="n">
        <v>132.0</v>
      </c>
      <c r="B52" t="n">
        <v>214.0</v>
      </c>
      <c r="C52" t="n">
        <v>164.0</v>
      </c>
    </row>
    <row r="53" spans="1:3" x14ac:dyDescent="0.25">
      <c r="A53" t="n">
        <v>130.0</v>
      </c>
      <c r="B53" t="n">
        <v>150.0</v>
      </c>
      <c r="C53" t="n">
        <v>146.0</v>
      </c>
    </row>
    <row r="54" spans="1:3" x14ac:dyDescent="0.25">
      <c r="A54" t="n">
        <v>136.0</v>
      </c>
      <c r="B54" t="n">
        <v>191.0</v>
      </c>
      <c r="C54" t="n">
        <v>151.0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3B29-821E-451A-BDAB-76C4402788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132.0</v>
      </c>
      <c r="B5" t="n">
        <v>176.0</v>
      </c>
      <c r="C5" t="n">
        <v>172.0</v>
      </c>
    </row>
    <row r="6" spans="1:4" x14ac:dyDescent="0.25">
      <c r="A6" t="n">
        <v>131.0</v>
      </c>
      <c r="B6" t="n">
        <v>167.0</v>
      </c>
      <c r="C6" t="n">
        <v>170.0</v>
      </c>
    </row>
    <row r="7" spans="1:4" x14ac:dyDescent="0.25">
      <c r="A7" t="n">
        <v>161.0</v>
      </c>
      <c r="B7" t="n">
        <v>175.0</v>
      </c>
      <c r="C7" t="n">
        <v>150.0</v>
      </c>
    </row>
    <row r="8" spans="1:4" x14ac:dyDescent="0.25">
      <c r="A8" t="n">
        <v>131.0</v>
      </c>
      <c r="B8" t="n">
        <v>211.0</v>
      </c>
      <c r="C8" t="n">
        <v>150.0</v>
      </c>
    </row>
    <row r="9" spans="1:4" x14ac:dyDescent="0.25">
      <c r="A9" t="n">
        <v>129.0</v>
      </c>
      <c r="B9" t="n">
        <v>162.0</v>
      </c>
      <c r="C9" t="n">
        <v>197.0</v>
      </c>
    </row>
    <row r="10" spans="1:4" x14ac:dyDescent="0.25">
      <c r="A10" t="n">
        <v>170.0</v>
      </c>
      <c r="B10" t="n">
        <v>164.0</v>
      </c>
      <c r="C10" t="n">
        <v>151.0</v>
      </c>
    </row>
    <row r="11" spans="1:4" x14ac:dyDescent="0.25">
      <c r="A11" t="n">
        <v>160.0</v>
      </c>
      <c r="B11" t="n">
        <v>186.0</v>
      </c>
      <c r="C11" t="n">
        <v>150.0</v>
      </c>
    </row>
    <row r="12" spans="1:4" x14ac:dyDescent="0.25">
      <c r="A12" t="n">
        <v>131.0</v>
      </c>
      <c r="B12" t="n">
        <v>188.0</v>
      </c>
      <c r="C12" t="n">
        <v>174.0</v>
      </c>
    </row>
    <row r="13" spans="1:4" x14ac:dyDescent="0.25">
      <c r="A13" t="n">
        <v>128.0</v>
      </c>
      <c r="B13" t="n">
        <v>169.0</v>
      </c>
      <c r="C13" t="n">
        <v>186.0</v>
      </c>
    </row>
    <row r="14" spans="1:4" x14ac:dyDescent="0.25">
      <c r="A14" t="n">
        <v>164.0</v>
      </c>
      <c r="B14" t="n">
        <v>172.0</v>
      </c>
      <c r="C14" t="n">
        <v>154.0</v>
      </c>
    </row>
    <row r="15" spans="1:4" x14ac:dyDescent="0.25">
      <c r="A15" t="n">
        <v>128.0</v>
      </c>
      <c r="B15" t="n">
        <v>214.0</v>
      </c>
      <c r="C15" t="n">
        <v>156.0</v>
      </c>
    </row>
    <row r="16" spans="1:4" x14ac:dyDescent="0.25">
      <c r="A16" t="n">
        <v>135.0</v>
      </c>
      <c r="B16" t="n">
        <v>164.0</v>
      </c>
      <c r="C16" t="n">
        <v>192.0</v>
      </c>
    </row>
    <row r="17" spans="1:3" x14ac:dyDescent="0.25">
      <c r="A17" t="n">
        <v>142.0</v>
      </c>
      <c r="B17" t="n">
        <v>165.0</v>
      </c>
      <c r="C17" t="n">
        <v>149.0</v>
      </c>
    </row>
    <row r="18" spans="1:3" x14ac:dyDescent="0.25">
      <c r="A18" t="n">
        <v>141.0</v>
      </c>
      <c r="B18" t="n">
        <v>177.0</v>
      </c>
      <c r="C18" t="n">
        <v>151.0</v>
      </c>
    </row>
    <row r="19" spans="1:3" x14ac:dyDescent="0.25">
      <c r="A19" t="n">
        <v>128.0</v>
      </c>
      <c r="B19" t="n">
        <v>208.0</v>
      </c>
      <c r="C19" t="n">
        <v>201.0</v>
      </c>
    </row>
    <row r="20" spans="1:3" x14ac:dyDescent="0.25">
      <c r="A20" t="n">
        <v>127.0</v>
      </c>
      <c r="B20" t="n">
        <v>167.0</v>
      </c>
      <c r="C20" t="n">
        <v>163.0</v>
      </c>
    </row>
    <row r="21" spans="1:3" x14ac:dyDescent="0.25">
      <c r="A21" t="n">
        <v>129.0</v>
      </c>
      <c r="B21" t="n">
        <v>174.0</v>
      </c>
      <c r="C21" t="n">
        <v>150.0</v>
      </c>
    </row>
    <row r="22" spans="1:3" x14ac:dyDescent="0.25">
      <c r="A22" t="n">
        <v>131.0</v>
      </c>
      <c r="B22" t="n">
        <v>210.0</v>
      </c>
      <c r="C22" t="n">
        <v>167.0</v>
      </c>
    </row>
    <row r="23" spans="1:3" x14ac:dyDescent="0.25">
      <c r="A23" t="n">
        <v>129.0</v>
      </c>
      <c r="B23" t="n">
        <v>153.0</v>
      </c>
      <c r="C23" t="n">
        <v>192.0</v>
      </c>
    </row>
    <row r="24" spans="1:3" x14ac:dyDescent="0.25">
      <c r="A24" t="n">
        <v>141.0</v>
      </c>
      <c r="B24" t="n">
        <v>152.0</v>
      </c>
      <c r="C24" t="n">
        <v>149.0</v>
      </c>
    </row>
    <row r="25" spans="1:3" x14ac:dyDescent="0.25">
      <c r="A25" t="n">
        <v>127.0</v>
      </c>
      <c r="B25" t="n">
        <v>170.0</v>
      </c>
      <c r="C25" t="n">
        <v>157.0</v>
      </c>
    </row>
    <row r="26" spans="1:3" x14ac:dyDescent="0.25">
      <c r="A26" t="n">
        <v>146.0</v>
      </c>
      <c r="B26" t="n">
        <v>163.0</v>
      </c>
      <c r="C26" t="n">
        <v>205.0</v>
      </c>
    </row>
    <row r="27" spans="1:3" x14ac:dyDescent="0.25">
      <c r="A27" t="n">
        <v>150.0</v>
      </c>
      <c r="B27" t="n">
        <v>152.0</v>
      </c>
      <c r="C27" t="n">
        <v>155.0</v>
      </c>
    </row>
    <row r="28" spans="1:3" x14ac:dyDescent="0.25">
      <c r="A28" t="n">
        <v>158.0</v>
      </c>
      <c r="B28" t="n">
        <v>163.0</v>
      </c>
      <c r="C28" t="n">
        <v>149.0</v>
      </c>
    </row>
    <row r="29" spans="1:3" x14ac:dyDescent="0.25">
      <c r="A29" t="n">
        <v>134.0</v>
      </c>
      <c r="B29" t="n">
        <v>189.0</v>
      </c>
      <c r="C29" t="n">
        <v>204.0</v>
      </c>
    </row>
    <row r="30" spans="1:3" x14ac:dyDescent="0.25">
      <c r="A30" t="n">
        <v>136.0</v>
      </c>
      <c r="B30" t="n">
        <v>159.0</v>
      </c>
      <c r="C30" t="n">
        <v>183.0</v>
      </c>
    </row>
    <row r="31" spans="1:3" x14ac:dyDescent="0.25">
      <c r="A31" t="n">
        <v>136.0</v>
      </c>
      <c r="B31" t="n">
        <v>164.0</v>
      </c>
      <c r="C31" t="n">
        <v>150.0</v>
      </c>
    </row>
    <row r="32" spans="1:3" x14ac:dyDescent="0.25">
      <c r="A32" t="n">
        <v>131.0</v>
      </c>
      <c r="B32" t="n">
        <v>214.0</v>
      </c>
      <c r="C32" t="n">
        <v>156.0</v>
      </c>
    </row>
    <row r="33" spans="1:3" x14ac:dyDescent="0.25">
      <c r="A33" t="n">
        <v>127.0</v>
      </c>
      <c r="B33" t="n">
        <v>154.0</v>
      </c>
      <c r="C33" t="n">
        <v>184.0</v>
      </c>
    </row>
    <row r="34" spans="1:3" x14ac:dyDescent="0.25">
      <c r="A34" t="n">
        <v>141.0</v>
      </c>
      <c r="B34" t="n">
        <v>158.0</v>
      </c>
      <c r="C34" t="n">
        <v>149.0</v>
      </c>
    </row>
    <row r="35" spans="1:3" x14ac:dyDescent="0.25">
      <c r="A35" t="n">
        <v>133.0</v>
      </c>
      <c r="B35" t="n">
        <v>175.0</v>
      </c>
      <c r="C35" t="n">
        <v>149.0</v>
      </c>
    </row>
    <row r="36" spans="1:3" x14ac:dyDescent="0.25">
      <c r="A36" t="n">
        <v>155.0</v>
      </c>
      <c r="B36" t="n">
        <v>153.0</v>
      </c>
      <c r="C36" t="n">
        <v>193.0</v>
      </c>
    </row>
    <row r="37" spans="1:3" x14ac:dyDescent="0.25">
      <c r="A37" t="n">
        <v>138.0</v>
      </c>
      <c r="B37" t="n">
        <v>150.0</v>
      </c>
      <c r="C37" t="n">
        <v>153.0</v>
      </c>
    </row>
    <row r="38" spans="1:3" x14ac:dyDescent="0.25">
      <c r="A38" t="n">
        <v>167.0</v>
      </c>
      <c r="B38" t="n">
        <v>200.0</v>
      </c>
      <c r="C38" t="n">
        <v>149.0</v>
      </c>
    </row>
    <row r="39" spans="1:3" x14ac:dyDescent="0.25">
      <c r="A39" t="n">
        <v>131.0</v>
      </c>
      <c r="B39" t="n">
        <v>184.0</v>
      </c>
      <c r="C39" t="n">
        <v>167.0</v>
      </c>
    </row>
    <row r="40" spans="1:3" x14ac:dyDescent="0.25">
      <c r="A40" t="n">
        <v>128.0</v>
      </c>
      <c r="B40" t="n">
        <v>157.0</v>
      </c>
      <c r="C40" t="n">
        <v>159.0</v>
      </c>
    </row>
    <row r="41" spans="1:3" x14ac:dyDescent="0.25">
      <c r="A41" t="n">
        <v>183.0</v>
      </c>
      <c r="B41" t="n">
        <v>162.0</v>
      </c>
      <c r="C41" t="n">
        <v>157.0</v>
      </c>
    </row>
    <row r="42" spans="1:3" x14ac:dyDescent="0.25">
      <c r="A42" t="n">
        <v>127.0</v>
      </c>
      <c r="B42" t="n">
        <v>208.0</v>
      </c>
      <c r="C42" t="n">
        <v>156.0</v>
      </c>
    </row>
    <row r="43" spans="1:3" x14ac:dyDescent="0.25">
      <c r="A43" t="n">
        <v>129.0</v>
      </c>
      <c r="B43" t="n">
        <v>155.0</v>
      </c>
      <c r="C43" t="n">
        <v>175.0</v>
      </c>
    </row>
    <row r="44" spans="1:3" x14ac:dyDescent="0.25">
      <c r="A44" t="n">
        <v>142.0</v>
      </c>
      <c r="B44" t="n">
        <v>156.0</v>
      </c>
      <c r="C44" t="n">
        <v>157.0</v>
      </c>
    </row>
    <row r="45" spans="1:3" x14ac:dyDescent="0.25">
      <c r="A45" t="n">
        <v>160.0</v>
      </c>
      <c r="B45" t="n">
        <v>196.0</v>
      </c>
      <c r="C45" t="n">
        <v>151.0</v>
      </c>
    </row>
    <row r="46" spans="1:3" x14ac:dyDescent="0.25">
      <c r="A46" t="n">
        <v>139.0</v>
      </c>
      <c r="B46" t="n">
        <v>165.0</v>
      </c>
      <c r="C46" t="n">
        <v>201.0</v>
      </c>
    </row>
    <row r="47" spans="1:3" x14ac:dyDescent="0.25">
      <c r="A47" t="n">
        <v>133.0</v>
      </c>
      <c r="B47" t="n">
        <v>152.0</v>
      </c>
      <c r="C47" t="n">
        <v>150.0</v>
      </c>
    </row>
    <row r="48" spans="1:3" x14ac:dyDescent="0.25">
      <c r="A48" t="n">
        <v>170.0</v>
      </c>
      <c r="B48" t="n">
        <v>175.0</v>
      </c>
      <c r="C48" t="n">
        <v>164.0</v>
      </c>
    </row>
    <row r="49" spans="1:3" x14ac:dyDescent="0.25">
      <c r="A49" t="n">
        <v>132.0</v>
      </c>
      <c r="B49" t="n">
        <v>191.0</v>
      </c>
      <c r="C49" t="n">
        <v>178.0</v>
      </c>
    </row>
    <row r="50" spans="1:3" x14ac:dyDescent="0.25">
      <c r="A50" t="n">
        <v>128.0</v>
      </c>
      <c r="B50" t="n">
        <v>155.0</v>
      </c>
      <c r="C50" t="n">
        <v>199.0</v>
      </c>
    </row>
    <row r="51" spans="1:3" x14ac:dyDescent="0.25">
      <c r="A51" t="n">
        <v>150.0</v>
      </c>
      <c r="B51" t="n">
        <v>160.0</v>
      </c>
      <c r="C51" t="n">
        <v>156.0</v>
      </c>
    </row>
    <row r="52" spans="1:3" x14ac:dyDescent="0.25">
      <c r="A52" t="n">
        <v>150.0</v>
      </c>
      <c r="B52" t="n">
        <v>218.0</v>
      </c>
      <c r="C52" t="n">
        <v>152.0</v>
      </c>
    </row>
    <row r="53" spans="1:3" x14ac:dyDescent="0.25">
      <c r="A53" t="n">
        <v>128.0</v>
      </c>
      <c r="B53" t="n">
        <v>149.0</v>
      </c>
      <c r="C53" t="n">
        <v>195.0</v>
      </c>
    </row>
    <row r="54" spans="1:3" x14ac:dyDescent="0.25">
      <c r="A54" t="n">
        <v>301.0</v>
      </c>
      <c r="B54" t="n">
        <v>157.0</v>
      </c>
      <c r="C54" t="n">
        <v>204.0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9E38-2F80-49D0-9FA4-13FD648E4C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146.0</v>
      </c>
      <c r="B5" t="n">
        <v>164.0</v>
      </c>
      <c r="C5" t="n">
        <v>193.0</v>
      </c>
    </row>
    <row r="6" spans="1:4" x14ac:dyDescent="0.25">
      <c r="A6" t="n">
        <v>137.0</v>
      </c>
      <c r="B6" t="n">
        <v>158.0</v>
      </c>
      <c r="C6" t="n">
        <v>160.0</v>
      </c>
    </row>
    <row r="7" spans="1:4" x14ac:dyDescent="0.25">
      <c r="A7" t="n">
        <v>196.0</v>
      </c>
      <c r="B7" t="n">
        <v>167.0</v>
      </c>
      <c r="C7" t="n">
        <v>170.0</v>
      </c>
    </row>
    <row r="8" spans="1:4" x14ac:dyDescent="0.25">
      <c r="A8" t="n">
        <v>148.0</v>
      </c>
      <c r="B8" t="n">
        <v>213.0</v>
      </c>
      <c r="C8" t="n">
        <v>171.0</v>
      </c>
    </row>
    <row r="9" spans="1:4" x14ac:dyDescent="0.25">
      <c r="A9" t="n">
        <v>142.0</v>
      </c>
      <c r="B9" t="n">
        <v>208.0</v>
      </c>
      <c r="C9" t="n">
        <v>188.0</v>
      </c>
    </row>
    <row r="10" spans="1:4" x14ac:dyDescent="0.25">
      <c r="A10" t="n">
        <v>138.0</v>
      </c>
      <c r="B10" t="n">
        <v>187.0</v>
      </c>
      <c r="C10" t="n">
        <v>191.0</v>
      </c>
    </row>
    <row r="11" spans="1:4" x14ac:dyDescent="0.25">
      <c r="A11" t="n">
        <v>128.0</v>
      </c>
      <c r="B11" t="n">
        <v>171.0</v>
      </c>
      <c r="C11" t="n">
        <v>198.0</v>
      </c>
    </row>
    <row r="12" spans="1:4" x14ac:dyDescent="0.25">
      <c r="A12" t="n">
        <v>137.0</v>
      </c>
      <c r="B12" t="n">
        <v>154.0</v>
      </c>
      <c r="C12" t="n">
        <v>157.0</v>
      </c>
    </row>
    <row r="13" spans="1:4" x14ac:dyDescent="0.25">
      <c r="A13" t="n">
        <v>181.0</v>
      </c>
      <c r="B13" t="n">
        <v>180.0</v>
      </c>
      <c r="C13" t="n">
        <v>161.0</v>
      </c>
    </row>
    <row r="14" spans="1:4" x14ac:dyDescent="0.25">
      <c r="A14" t="n">
        <v>147.0</v>
      </c>
      <c r="B14" t="n">
        <v>182.0</v>
      </c>
      <c r="C14" t="n">
        <v>157.0</v>
      </c>
    </row>
    <row r="15" spans="1:4" x14ac:dyDescent="0.25">
      <c r="A15" t="n">
        <v>131.0</v>
      </c>
      <c r="B15" t="n">
        <v>163.0</v>
      </c>
      <c r="C15" t="n">
        <v>193.0</v>
      </c>
    </row>
    <row r="16" spans="1:4" x14ac:dyDescent="0.25">
      <c r="A16" t="n">
        <v>132.0</v>
      </c>
      <c r="B16" t="n">
        <v>152.0</v>
      </c>
      <c r="C16" t="n">
        <v>205.0</v>
      </c>
    </row>
    <row r="17" spans="1:3" x14ac:dyDescent="0.25">
      <c r="A17" t="n">
        <v>167.0</v>
      </c>
      <c r="B17" t="n">
        <v>158.0</v>
      </c>
      <c r="C17" t="n">
        <v>157.0</v>
      </c>
    </row>
    <row r="18" spans="1:3" x14ac:dyDescent="0.25">
      <c r="A18" t="n">
        <v>159.0</v>
      </c>
      <c r="B18" t="n">
        <v>169.0</v>
      </c>
      <c r="C18" t="n">
        <v>160.0</v>
      </c>
    </row>
    <row r="19" spans="1:3" x14ac:dyDescent="0.25">
      <c r="A19" t="n">
        <v>129.0</v>
      </c>
      <c r="B19" t="n">
        <v>215.0</v>
      </c>
      <c r="C19" t="n">
        <v>159.0</v>
      </c>
    </row>
    <row r="20" spans="1:3" x14ac:dyDescent="0.25">
      <c r="A20" t="n">
        <v>133.0</v>
      </c>
      <c r="B20" t="n">
        <v>171.0</v>
      </c>
      <c r="C20" t="n">
        <v>187.0</v>
      </c>
    </row>
    <row r="21" spans="1:3" x14ac:dyDescent="0.25">
      <c r="A21" t="n">
        <v>136.0</v>
      </c>
      <c r="B21" t="n">
        <v>165.0</v>
      </c>
      <c r="C21" t="n">
        <v>178.0</v>
      </c>
    </row>
    <row r="22" spans="1:3" x14ac:dyDescent="0.25">
      <c r="A22" t="n">
        <v>160.0</v>
      </c>
      <c r="B22" t="n">
        <v>158.0</v>
      </c>
      <c r="C22" t="n">
        <v>156.0</v>
      </c>
    </row>
    <row r="23" spans="1:3" x14ac:dyDescent="0.25">
      <c r="A23" t="n">
        <v>150.0</v>
      </c>
      <c r="B23" t="n">
        <v>181.0</v>
      </c>
      <c r="C23" t="n">
        <v>168.0</v>
      </c>
    </row>
    <row r="24" spans="1:3" x14ac:dyDescent="0.25">
      <c r="A24" t="n">
        <v>128.0</v>
      </c>
      <c r="B24" t="n">
        <v>200.0</v>
      </c>
      <c r="C24" t="n">
        <v>187.0</v>
      </c>
    </row>
    <row r="25" spans="1:3" x14ac:dyDescent="0.25">
      <c r="A25" t="n">
        <v>140.0</v>
      </c>
      <c r="B25" t="n">
        <v>178.0</v>
      </c>
      <c r="C25" t="n">
        <v>183.0</v>
      </c>
    </row>
    <row r="26" spans="1:3" x14ac:dyDescent="0.25">
      <c r="A26" t="n">
        <v>127.0</v>
      </c>
      <c r="B26" t="n">
        <v>168.0</v>
      </c>
      <c r="C26" t="n">
        <v>189.0</v>
      </c>
    </row>
    <row r="27" spans="1:3" x14ac:dyDescent="0.25">
      <c r="A27" t="n">
        <v>139.0</v>
      </c>
      <c r="B27" t="n">
        <v>185.0</v>
      </c>
      <c r="C27" t="n">
        <v>200.0</v>
      </c>
    </row>
    <row r="28" spans="1:3" x14ac:dyDescent="0.25">
      <c r="A28" t="n">
        <v>172.0</v>
      </c>
      <c r="B28" t="n">
        <v>156.0</v>
      </c>
      <c r="C28" t="n">
        <v>167.0</v>
      </c>
    </row>
    <row r="29" spans="1:3" x14ac:dyDescent="0.25">
      <c r="A29" t="n">
        <v>163.0</v>
      </c>
      <c r="B29" t="n">
        <v>172.0</v>
      </c>
      <c r="C29" t="n">
        <v>158.0</v>
      </c>
    </row>
    <row r="30" spans="1:3" x14ac:dyDescent="0.25">
      <c r="A30" t="n">
        <v>154.0</v>
      </c>
      <c r="B30" t="n">
        <v>202.0</v>
      </c>
      <c r="C30" t="n">
        <v>187.0</v>
      </c>
    </row>
    <row r="31" spans="1:3" x14ac:dyDescent="0.25">
      <c r="A31" t="n">
        <v>135.0</v>
      </c>
      <c r="B31" t="n">
        <v>202.0</v>
      </c>
      <c r="C31" t="n">
        <v>189.0</v>
      </c>
    </row>
    <row r="32" spans="1:3" x14ac:dyDescent="0.25">
      <c r="A32" t="n">
        <v>131.0</v>
      </c>
      <c r="B32" t="n">
        <v>158.0</v>
      </c>
      <c r="C32" t="n">
        <v>293.0</v>
      </c>
    </row>
    <row r="33" spans="1:3" x14ac:dyDescent="0.25">
      <c r="A33" t="n">
        <v>148.0</v>
      </c>
      <c r="B33" t="n">
        <v>163.0</v>
      </c>
      <c r="C33" t="n">
        <v>208.0</v>
      </c>
    </row>
    <row r="34" spans="1:3" x14ac:dyDescent="0.25">
      <c r="A34" t="n">
        <v>147.0</v>
      </c>
      <c r="B34" t="n">
        <v>196.0</v>
      </c>
      <c r="C34" t="n">
        <v>198.0</v>
      </c>
    </row>
    <row r="35" spans="1:3" x14ac:dyDescent="0.25">
      <c r="A35" t="n">
        <v>150.0</v>
      </c>
      <c r="B35" t="n">
        <v>162.0</v>
      </c>
      <c r="C35" t="n">
        <v>154.0</v>
      </c>
    </row>
    <row r="36" spans="1:3" x14ac:dyDescent="0.25">
      <c r="A36" t="n">
        <v>182.0</v>
      </c>
      <c r="B36" t="n">
        <v>190.0</v>
      </c>
      <c r="C36" t="n">
        <v>164.0</v>
      </c>
    </row>
    <row r="37" spans="1:3" x14ac:dyDescent="0.25">
      <c r="A37" t="n">
        <v>156.0</v>
      </c>
      <c r="B37" t="n">
        <v>192.0</v>
      </c>
      <c r="C37" t="n">
        <v>157.0</v>
      </c>
    </row>
    <row r="38" spans="1:3" x14ac:dyDescent="0.25">
      <c r="A38" t="n">
        <v>140.0</v>
      </c>
      <c r="B38" t="n">
        <v>226.0</v>
      </c>
      <c r="C38" t="n">
        <v>172.0</v>
      </c>
    </row>
    <row r="39" spans="1:3" x14ac:dyDescent="0.25">
      <c r="A39" t="n">
        <v>132.0</v>
      </c>
      <c r="B39" t="n">
        <v>152.0</v>
      </c>
      <c r="C39" t="n">
        <v>213.0</v>
      </c>
    </row>
    <row r="40" spans="1:3" x14ac:dyDescent="0.25">
      <c r="A40" t="n">
        <v>132.0</v>
      </c>
      <c r="B40" t="n">
        <v>163.0</v>
      </c>
      <c r="C40" t="n">
        <v>226.0</v>
      </c>
    </row>
    <row r="41" spans="1:3" x14ac:dyDescent="0.25">
      <c r="A41" t="n">
        <v>163.0</v>
      </c>
      <c r="B41" t="n">
        <v>158.0</v>
      </c>
      <c r="C41" t="n">
        <v>169.0</v>
      </c>
    </row>
    <row r="42" spans="1:3" x14ac:dyDescent="0.25">
      <c r="A42" t="n">
        <v>155.0</v>
      </c>
      <c r="B42" t="n">
        <v>185.0</v>
      </c>
      <c r="C42" t="n">
        <v>153.0</v>
      </c>
    </row>
    <row r="43" spans="1:3" x14ac:dyDescent="0.25">
      <c r="A43" t="n">
        <v>127.0</v>
      </c>
      <c r="B43" t="n">
        <v>227.0</v>
      </c>
      <c r="C43" t="n">
        <v>153.0</v>
      </c>
    </row>
    <row r="44" spans="1:3" x14ac:dyDescent="0.25">
      <c r="A44" t="n">
        <v>136.0</v>
      </c>
      <c r="B44" t="n">
        <v>228.0</v>
      </c>
      <c r="C44" t="n">
        <v>192.0</v>
      </c>
    </row>
    <row r="45" spans="1:3" x14ac:dyDescent="0.25">
      <c r="A45" t="n">
        <v>133.0</v>
      </c>
      <c r="B45" t="n">
        <v>173.0</v>
      </c>
      <c r="C45" t="n">
        <v>192.0</v>
      </c>
    </row>
    <row r="46" spans="1:3" x14ac:dyDescent="0.25">
      <c r="A46" t="n">
        <v>139.0</v>
      </c>
      <c r="B46" t="n">
        <v>152.0</v>
      </c>
      <c r="C46" t="n">
        <v>170.0</v>
      </c>
    </row>
    <row r="47" spans="1:3" x14ac:dyDescent="0.25">
      <c r="A47" t="n">
        <v>143.0</v>
      </c>
      <c r="B47" t="n">
        <v>155.0</v>
      </c>
      <c r="C47" t="n">
        <v>156.0</v>
      </c>
    </row>
    <row r="48" spans="1:3" x14ac:dyDescent="0.25">
      <c r="A48" t="n">
        <v>143.0</v>
      </c>
      <c r="B48" t="n">
        <v>180.0</v>
      </c>
      <c r="C48" t="n">
        <v>170.0</v>
      </c>
    </row>
    <row r="49" spans="1:3" x14ac:dyDescent="0.25">
      <c r="A49" t="n">
        <v>136.0</v>
      </c>
      <c r="B49" t="n">
        <v>185.0</v>
      </c>
      <c r="C49" t="n">
        <v>185.0</v>
      </c>
    </row>
    <row r="50" spans="1:3" x14ac:dyDescent="0.25">
      <c r="A50" t="n">
        <v>127.0</v>
      </c>
      <c r="B50" t="n">
        <v>157.0</v>
      </c>
      <c r="C50" t="n">
        <v>189.0</v>
      </c>
    </row>
    <row r="51" spans="1:3" x14ac:dyDescent="0.25">
      <c r="A51" t="n">
        <v>152.0</v>
      </c>
      <c r="B51" t="n">
        <v>168.0</v>
      </c>
      <c r="C51" t="n">
        <v>190.0</v>
      </c>
    </row>
    <row r="52" spans="1:3" x14ac:dyDescent="0.25">
      <c r="A52" t="n">
        <v>157.0</v>
      </c>
      <c r="B52" t="n">
        <v>170.0</v>
      </c>
      <c r="C52" t="n">
        <v>157.0</v>
      </c>
    </row>
    <row r="53" spans="1:3" x14ac:dyDescent="0.25">
      <c r="A53" t="n">
        <v>160.0</v>
      </c>
      <c r="B53" t="n">
        <v>176.0</v>
      </c>
      <c r="C53" t="n">
        <v>154.0</v>
      </c>
    </row>
    <row r="54" spans="1:3" x14ac:dyDescent="0.25">
      <c r="A54" t="n">
        <v>133.0</v>
      </c>
      <c r="B54" t="n">
        <v>186.0</v>
      </c>
      <c r="C54" t="n">
        <v>165.0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671F-7645-447E-B5D9-2B6A560DA0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156.0</v>
      </c>
      <c r="B5" t="n">
        <v>199.0</v>
      </c>
      <c r="C5" t="n">
        <v>167.0</v>
      </c>
    </row>
    <row r="6" spans="1:4" x14ac:dyDescent="0.25">
      <c r="A6" t="n">
        <v>146.0</v>
      </c>
      <c r="B6" t="n">
        <v>205.0</v>
      </c>
      <c r="C6" t="n">
        <v>203.0</v>
      </c>
    </row>
    <row r="7" spans="1:4" x14ac:dyDescent="0.25">
      <c r="A7" t="n">
        <v>151.0</v>
      </c>
      <c r="B7" t="n">
        <v>193.0</v>
      </c>
      <c r="C7" t="n">
        <v>174.0</v>
      </c>
    </row>
    <row r="8" spans="1:4" x14ac:dyDescent="0.25">
      <c r="A8" t="n">
        <v>146.0</v>
      </c>
      <c r="B8" t="n">
        <v>167.0</v>
      </c>
      <c r="C8" t="n">
        <v>182.0</v>
      </c>
    </row>
    <row r="9" spans="1:4" x14ac:dyDescent="0.25">
      <c r="A9" t="n">
        <v>146.0</v>
      </c>
      <c r="B9" t="n">
        <v>173.0</v>
      </c>
      <c r="C9" t="n">
        <v>219.0</v>
      </c>
    </row>
    <row r="10" spans="1:4" x14ac:dyDescent="0.25">
      <c r="A10" t="n">
        <v>140.0</v>
      </c>
      <c r="B10" t="n">
        <v>162.0</v>
      </c>
      <c r="C10" t="n">
        <v>195.0</v>
      </c>
    </row>
    <row r="11" spans="1:4" x14ac:dyDescent="0.25">
      <c r="A11" t="n">
        <v>144.0</v>
      </c>
      <c r="B11" t="n">
        <v>174.0</v>
      </c>
      <c r="C11" t="n">
        <v>198.0</v>
      </c>
    </row>
    <row r="12" spans="1:4" x14ac:dyDescent="0.25">
      <c r="A12" t="n">
        <v>171.0</v>
      </c>
      <c r="B12" t="n">
        <v>164.0</v>
      </c>
      <c r="C12" t="n">
        <v>195.0</v>
      </c>
    </row>
    <row r="13" spans="1:4" x14ac:dyDescent="0.25">
      <c r="A13" t="n">
        <v>150.0</v>
      </c>
      <c r="B13" t="n">
        <v>164.0</v>
      </c>
      <c r="C13" t="n">
        <v>203.0</v>
      </c>
    </row>
    <row r="14" spans="1:4" x14ac:dyDescent="0.25">
      <c r="A14" t="n">
        <v>189.0</v>
      </c>
      <c r="B14" t="n">
        <v>167.0</v>
      </c>
      <c r="C14" t="n">
        <v>190.0</v>
      </c>
    </row>
    <row r="15" spans="1:4" x14ac:dyDescent="0.25">
      <c r="A15" t="n">
        <v>153.0</v>
      </c>
      <c r="B15" t="n">
        <v>169.0</v>
      </c>
      <c r="C15" t="n">
        <v>154.0</v>
      </c>
    </row>
    <row r="16" spans="1:4" x14ac:dyDescent="0.25">
      <c r="A16" t="n">
        <v>167.0</v>
      </c>
      <c r="B16" t="n">
        <v>161.0</v>
      </c>
      <c r="C16" t="n">
        <v>169.0</v>
      </c>
    </row>
    <row r="17" spans="1:3" x14ac:dyDescent="0.25">
      <c r="A17" t="n">
        <v>206.0</v>
      </c>
      <c r="B17" t="n">
        <v>166.0</v>
      </c>
      <c r="C17" t="n">
        <v>169.0</v>
      </c>
    </row>
    <row r="18" spans="1:3" x14ac:dyDescent="0.25">
      <c r="A18" t="n">
        <v>214.0</v>
      </c>
      <c r="B18" t="n">
        <v>166.0</v>
      </c>
      <c r="C18" t="n">
        <v>162.0</v>
      </c>
    </row>
    <row r="19" spans="1:3" x14ac:dyDescent="0.25">
      <c r="A19" t="n">
        <v>208.0</v>
      </c>
      <c r="B19" t="n">
        <v>214.0</v>
      </c>
      <c r="C19" t="n">
        <v>171.0</v>
      </c>
    </row>
    <row r="20" spans="1:3" x14ac:dyDescent="0.25">
      <c r="A20" t="n">
        <v>202.0</v>
      </c>
      <c r="B20" t="n">
        <v>166.0</v>
      </c>
      <c r="C20" t="n">
        <v>163.0</v>
      </c>
    </row>
    <row r="21" spans="1:3" x14ac:dyDescent="0.25">
      <c r="A21" t="n">
        <v>166.0</v>
      </c>
      <c r="B21" t="n">
        <v>199.0</v>
      </c>
      <c r="C21" t="n">
        <v>174.0</v>
      </c>
    </row>
    <row r="22" spans="1:3" x14ac:dyDescent="0.25">
      <c r="A22" t="n">
        <v>198.0</v>
      </c>
      <c r="B22" t="n">
        <v>164.0</v>
      </c>
      <c r="C22" t="n">
        <v>163.0</v>
      </c>
    </row>
    <row r="23" spans="1:3" x14ac:dyDescent="0.25">
      <c r="A23" t="n">
        <v>191.0</v>
      </c>
      <c r="B23" t="n">
        <v>246.0</v>
      </c>
      <c r="C23" t="n">
        <v>195.0</v>
      </c>
    </row>
    <row r="24" spans="1:3" x14ac:dyDescent="0.25">
      <c r="A24" t="n">
        <v>181.0</v>
      </c>
      <c r="B24" t="n">
        <v>217.0</v>
      </c>
      <c r="C24" t="n">
        <v>229.0</v>
      </c>
    </row>
    <row r="25" spans="1:3" x14ac:dyDescent="0.25">
      <c r="A25" t="n">
        <v>160.0</v>
      </c>
      <c r="B25" t="n">
        <v>177.0</v>
      </c>
      <c r="C25" t="n">
        <v>185.0</v>
      </c>
    </row>
    <row r="26" spans="1:3" x14ac:dyDescent="0.25">
      <c r="A26" t="n">
        <v>157.0</v>
      </c>
      <c r="B26" t="n">
        <v>169.0</v>
      </c>
      <c r="C26" t="n">
        <v>174.0</v>
      </c>
    </row>
    <row r="27" spans="1:3" x14ac:dyDescent="0.25">
      <c r="A27" t="n">
        <v>198.0</v>
      </c>
      <c r="B27" t="n">
        <v>172.0</v>
      </c>
      <c r="C27" t="n">
        <v>192.0</v>
      </c>
    </row>
    <row r="28" spans="1:3" x14ac:dyDescent="0.25">
      <c r="A28" t="n">
        <v>170.0</v>
      </c>
      <c r="B28" t="n">
        <v>164.0</v>
      </c>
      <c r="C28" t="n">
        <v>195.0</v>
      </c>
    </row>
    <row r="29" spans="1:3" x14ac:dyDescent="0.25">
      <c r="A29" t="n">
        <v>168.0</v>
      </c>
      <c r="B29" t="n">
        <v>226.0</v>
      </c>
      <c r="C29" t="n">
        <v>225.0</v>
      </c>
    </row>
    <row r="30" spans="1:3" x14ac:dyDescent="0.25">
      <c r="A30" t="n">
        <v>172.0</v>
      </c>
      <c r="B30" t="n">
        <v>171.0</v>
      </c>
      <c r="C30" t="n">
        <v>195.0</v>
      </c>
    </row>
    <row r="31" spans="1:3" x14ac:dyDescent="0.25">
      <c r="A31" t="n">
        <v>186.0</v>
      </c>
      <c r="B31" t="n">
        <v>181.0</v>
      </c>
      <c r="C31" t="n">
        <v>244.0</v>
      </c>
    </row>
    <row r="32" spans="1:3" x14ac:dyDescent="0.25">
      <c r="A32" t="n">
        <v>149.0</v>
      </c>
      <c r="B32" t="n">
        <v>172.0</v>
      </c>
      <c r="C32" t="n">
        <v>171.0</v>
      </c>
    </row>
    <row r="33" spans="1:3" x14ac:dyDescent="0.25">
      <c r="A33" t="n">
        <v>182.0</v>
      </c>
      <c r="B33" t="n">
        <v>169.0</v>
      </c>
      <c r="C33" t="n">
        <v>238.0</v>
      </c>
    </row>
    <row r="34" spans="1:3" x14ac:dyDescent="0.25">
      <c r="A34" t="n">
        <v>151.0</v>
      </c>
      <c r="B34" t="n">
        <v>169.0</v>
      </c>
      <c r="C34" t="n">
        <v>228.0</v>
      </c>
    </row>
    <row r="35" spans="1:3" x14ac:dyDescent="0.25">
      <c r="A35" t="n">
        <v>188.0</v>
      </c>
      <c r="B35" t="n">
        <v>193.0</v>
      </c>
      <c r="C35" t="n">
        <v>199.0</v>
      </c>
    </row>
    <row r="36" spans="1:3" x14ac:dyDescent="0.25">
      <c r="A36" t="n">
        <v>147.0</v>
      </c>
      <c r="B36" t="n">
        <v>166.0</v>
      </c>
      <c r="C36" t="n">
        <v>231.0</v>
      </c>
    </row>
    <row r="37" spans="1:3" x14ac:dyDescent="0.25">
      <c r="A37" t="n">
        <v>196.0</v>
      </c>
      <c r="B37" t="n">
        <v>246.0</v>
      </c>
      <c r="C37" t="n">
        <v>239.0</v>
      </c>
    </row>
    <row r="38" spans="1:3" x14ac:dyDescent="0.25">
      <c r="A38" t="n">
        <v>212.0</v>
      </c>
      <c r="B38" t="n">
        <v>190.0</v>
      </c>
      <c r="C38" t="n">
        <v>165.0</v>
      </c>
    </row>
    <row r="39" spans="1:3" x14ac:dyDescent="0.25">
      <c r="A39" t="n">
        <v>148.0</v>
      </c>
      <c r="B39" t="n">
        <v>200.0</v>
      </c>
      <c r="C39" t="n">
        <v>195.0</v>
      </c>
    </row>
    <row r="40" spans="1:3" x14ac:dyDescent="0.25">
      <c r="A40" t="n">
        <v>153.0</v>
      </c>
      <c r="B40" t="n">
        <v>232.0</v>
      </c>
      <c r="C40" t="n">
        <v>166.0</v>
      </c>
    </row>
    <row r="41" spans="1:3" x14ac:dyDescent="0.25">
      <c r="A41" t="n">
        <v>145.0</v>
      </c>
      <c r="B41" t="n">
        <v>247.0</v>
      </c>
      <c r="C41" t="n">
        <v>174.0</v>
      </c>
    </row>
    <row r="42" spans="1:3" x14ac:dyDescent="0.25">
      <c r="A42" t="n">
        <v>155.0</v>
      </c>
      <c r="B42" t="n">
        <v>173.0</v>
      </c>
      <c r="C42" t="n">
        <v>182.0</v>
      </c>
    </row>
    <row r="43" spans="1:3" x14ac:dyDescent="0.25">
      <c r="A43" t="n">
        <v>151.0</v>
      </c>
      <c r="B43" t="n">
        <v>222.0</v>
      </c>
      <c r="C43" t="n">
        <v>202.0</v>
      </c>
    </row>
    <row r="44" spans="1:3" x14ac:dyDescent="0.25">
      <c r="A44" t="n">
        <v>148.0</v>
      </c>
      <c r="B44" t="n">
        <v>183.0</v>
      </c>
      <c r="C44" t="n">
        <v>179.0</v>
      </c>
    </row>
    <row r="45" spans="1:3" x14ac:dyDescent="0.25">
      <c r="A45" t="n">
        <v>143.0</v>
      </c>
      <c r="B45" t="n">
        <v>190.0</v>
      </c>
      <c r="C45" t="n">
        <v>175.0</v>
      </c>
    </row>
    <row r="46" spans="1:3" x14ac:dyDescent="0.25">
      <c r="A46" t="n">
        <v>159.0</v>
      </c>
      <c r="B46" t="n">
        <v>206.0</v>
      </c>
      <c r="C46" t="n">
        <v>167.0</v>
      </c>
    </row>
    <row r="47" spans="1:3" x14ac:dyDescent="0.25">
      <c r="A47" t="n">
        <v>142.0</v>
      </c>
      <c r="B47" t="n">
        <v>198.0</v>
      </c>
      <c r="C47" t="n">
        <v>211.0</v>
      </c>
    </row>
    <row r="48" spans="1:3" x14ac:dyDescent="0.25">
      <c r="A48" t="n">
        <v>147.0</v>
      </c>
      <c r="B48" t="n">
        <v>175.0</v>
      </c>
      <c r="C48" t="n">
        <v>182.0</v>
      </c>
    </row>
    <row r="49" spans="1:3" x14ac:dyDescent="0.25">
      <c r="A49" t="n">
        <v>141.0</v>
      </c>
      <c r="B49" t="n">
        <v>201.0</v>
      </c>
      <c r="C49" t="n">
        <v>220.0</v>
      </c>
    </row>
    <row r="50" spans="1:3" x14ac:dyDescent="0.25">
      <c r="A50" t="n">
        <v>142.0</v>
      </c>
      <c r="B50" t="n">
        <v>192.0</v>
      </c>
      <c r="C50" t="n">
        <v>179.0</v>
      </c>
    </row>
    <row r="51" spans="1:3" x14ac:dyDescent="0.25">
      <c r="A51" t="n">
        <v>141.0</v>
      </c>
      <c r="B51" t="n">
        <v>189.0</v>
      </c>
      <c r="C51" t="n">
        <v>173.0</v>
      </c>
    </row>
    <row r="52" spans="1:3" x14ac:dyDescent="0.25">
      <c r="A52" t="n">
        <v>149.0</v>
      </c>
      <c r="B52" t="n">
        <v>168.0</v>
      </c>
      <c r="C52" t="n">
        <v>197.0</v>
      </c>
    </row>
    <row r="53" spans="1:3" x14ac:dyDescent="0.25">
      <c r="A53" t="n">
        <v>139.0</v>
      </c>
      <c r="B53" t="n">
        <v>159.0</v>
      </c>
      <c r="C53" t="n">
        <v>189.0</v>
      </c>
    </row>
    <row r="54" spans="1:3" x14ac:dyDescent="0.25">
      <c r="A54" t="n">
        <v>146.0</v>
      </c>
      <c r="B54" t="n">
        <v>170.0</v>
      </c>
      <c r="C54" t="n">
        <v>208.0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48FC-DA9C-46A1-8257-420E52EBBF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168.0</v>
      </c>
      <c r="B5" t="n">
        <v>172.0</v>
      </c>
      <c r="C5" t="n">
        <v>200.0</v>
      </c>
    </row>
    <row r="6" spans="1:4" x14ac:dyDescent="0.25">
      <c r="A6" t="n">
        <v>146.0</v>
      </c>
      <c r="B6" t="n">
        <v>163.0</v>
      </c>
      <c r="C6" t="n">
        <v>213.0</v>
      </c>
    </row>
    <row r="7" spans="1:4" x14ac:dyDescent="0.25">
      <c r="A7" t="n">
        <v>145.0</v>
      </c>
      <c r="B7" t="n">
        <v>187.0</v>
      </c>
      <c r="C7" t="n">
        <v>192.0</v>
      </c>
    </row>
    <row r="8" spans="1:4" x14ac:dyDescent="0.25">
      <c r="A8" t="n">
        <v>150.0</v>
      </c>
      <c r="B8" t="n">
        <v>203.0</v>
      </c>
      <c r="C8" t="n">
        <v>169.0</v>
      </c>
    </row>
    <row r="9" spans="1:4" x14ac:dyDescent="0.25">
      <c r="A9" t="n">
        <v>143.0</v>
      </c>
      <c r="B9" t="n">
        <v>227.0</v>
      </c>
      <c r="C9" t="n">
        <v>186.0</v>
      </c>
    </row>
    <row r="10" spans="1:4" x14ac:dyDescent="0.25">
      <c r="A10" t="n">
        <v>168.0</v>
      </c>
      <c r="B10" t="n">
        <v>202.0</v>
      </c>
      <c r="C10" t="n">
        <v>161.0</v>
      </c>
    </row>
    <row r="11" spans="1:4" x14ac:dyDescent="0.25">
      <c r="A11" t="n">
        <v>172.0</v>
      </c>
      <c r="B11" t="n">
        <v>178.0</v>
      </c>
      <c r="C11" t="n">
        <v>179.0</v>
      </c>
    </row>
    <row r="12" spans="1:4" x14ac:dyDescent="0.25">
      <c r="A12" t="n">
        <v>166.0</v>
      </c>
      <c r="B12" t="n">
        <v>176.0</v>
      </c>
      <c r="C12" t="n">
        <v>167.0</v>
      </c>
    </row>
    <row r="13" spans="1:4" x14ac:dyDescent="0.25">
      <c r="A13" t="n">
        <v>188.0</v>
      </c>
      <c r="B13" t="n">
        <v>173.0</v>
      </c>
      <c r="C13" t="n">
        <v>163.0</v>
      </c>
    </row>
    <row r="14" spans="1:4" x14ac:dyDescent="0.25">
      <c r="A14" t="n">
        <v>180.0</v>
      </c>
      <c r="B14" t="n">
        <v>166.0</v>
      </c>
      <c r="C14" t="n">
        <v>192.0</v>
      </c>
    </row>
    <row r="15" spans="1:4" x14ac:dyDescent="0.25">
      <c r="A15" t="n">
        <v>153.0</v>
      </c>
      <c r="B15" t="n">
        <v>176.0</v>
      </c>
      <c r="C15" t="n">
        <v>168.0</v>
      </c>
    </row>
    <row r="16" spans="1:4" x14ac:dyDescent="0.25">
      <c r="A16" t="n">
        <v>188.0</v>
      </c>
      <c r="B16" t="n">
        <v>167.0</v>
      </c>
      <c r="C16" t="n">
        <v>201.0</v>
      </c>
    </row>
    <row r="17" spans="1:3" x14ac:dyDescent="0.25">
      <c r="A17" t="n">
        <v>166.0</v>
      </c>
      <c r="B17" t="n">
        <v>170.0</v>
      </c>
      <c r="C17" t="n">
        <v>200.0</v>
      </c>
    </row>
    <row r="18" spans="1:3" x14ac:dyDescent="0.25">
      <c r="A18" t="n">
        <v>154.0</v>
      </c>
      <c r="B18" t="n">
        <v>165.0</v>
      </c>
      <c r="C18" t="n">
        <v>218.0</v>
      </c>
    </row>
    <row r="19" spans="1:3" x14ac:dyDescent="0.25">
      <c r="A19" t="n">
        <v>138.0</v>
      </c>
      <c r="B19" t="n">
        <v>177.0</v>
      </c>
      <c r="C19" t="n">
        <v>223.0</v>
      </c>
    </row>
    <row r="20" spans="1:3" x14ac:dyDescent="0.25">
      <c r="A20" t="n">
        <v>145.0</v>
      </c>
      <c r="B20" t="n">
        <v>208.0</v>
      </c>
      <c r="C20" t="n">
        <v>174.0</v>
      </c>
    </row>
    <row r="21" spans="1:3" x14ac:dyDescent="0.25">
      <c r="A21" t="n">
        <v>143.0</v>
      </c>
      <c r="B21" t="n">
        <v>186.0</v>
      </c>
      <c r="C21" t="n">
        <v>169.0</v>
      </c>
    </row>
    <row r="22" spans="1:3" x14ac:dyDescent="0.25">
      <c r="A22" t="n">
        <v>141.0</v>
      </c>
      <c r="B22" t="n">
        <v>238.0</v>
      </c>
      <c r="C22" t="n">
        <v>164.0</v>
      </c>
    </row>
    <row r="23" spans="1:3" x14ac:dyDescent="0.25">
      <c r="A23" t="n">
        <v>172.0</v>
      </c>
      <c r="B23" t="n">
        <v>203.0</v>
      </c>
      <c r="C23" t="n">
        <v>168.0</v>
      </c>
    </row>
    <row r="24" spans="1:3" x14ac:dyDescent="0.25">
      <c r="A24" t="n">
        <v>184.0</v>
      </c>
      <c r="B24" t="n">
        <v>193.0</v>
      </c>
      <c r="C24" t="n">
        <v>178.0</v>
      </c>
    </row>
    <row r="25" spans="1:3" x14ac:dyDescent="0.25">
      <c r="A25" t="n">
        <v>204.0</v>
      </c>
      <c r="B25" t="n">
        <v>172.0</v>
      </c>
      <c r="C25" t="n">
        <v>188.0</v>
      </c>
    </row>
    <row r="26" spans="1:3" x14ac:dyDescent="0.25">
      <c r="A26" t="n">
        <v>166.0</v>
      </c>
      <c r="B26" t="n">
        <v>160.0</v>
      </c>
      <c r="C26" t="n">
        <v>181.0</v>
      </c>
    </row>
    <row r="27" spans="1:3" x14ac:dyDescent="0.25">
      <c r="A27" t="n">
        <v>165.0</v>
      </c>
      <c r="B27" t="n">
        <v>171.0</v>
      </c>
      <c r="C27" t="n">
        <v>187.0</v>
      </c>
    </row>
    <row r="28" spans="1:3" x14ac:dyDescent="0.25">
      <c r="A28" t="n">
        <v>150.0</v>
      </c>
      <c r="B28" t="n">
        <v>161.0</v>
      </c>
      <c r="C28" t="n">
        <v>175.0</v>
      </c>
    </row>
    <row r="29" spans="1:3" x14ac:dyDescent="0.25">
      <c r="A29" t="n">
        <v>159.0</v>
      </c>
      <c r="B29" t="n">
        <v>166.0</v>
      </c>
      <c r="C29" t="n">
        <v>229.0</v>
      </c>
    </row>
    <row r="30" spans="1:3" x14ac:dyDescent="0.25">
      <c r="A30" t="n">
        <v>138.0</v>
      </c>
      <c r="B30" t="n">
        <v>173.0</v>
      </c>
      <c r="C30" t="n">
        <v>204.0</v>
      </c>
    </row>
    <row r="31" spans="1:3" x14ac:dyDescent="0.25">
      <c r="A31" t="n">
        <v>156.0</v>
      </c>
      <c r="B31" t="n">
        <v>195.0</v>
      </c>
      <c r="C31" t="n">
        <v>203.0</v>
      </c>
    </row>
    <row r="32" spans="1:3" x14ac:dyDescent="0.25">
      <c r="A32" t="n">
        <v>144.0</v>
      </c>
      <c r="B32" t="n">
        <v>204.0</v>
      </c>
      <c r="C32" t="n">
        <v>166.0</v>
      </c>
    </row>
    <row r="33" spans="1:3" x14ac:dyDescent="0.25">
      <c r="A33" t="n">
        <v>146.0</v>
      </c>
      <c r="B33" t="n">
        <v>197.0</v>
      </c>
      <c r="C33" t="n">
        <v>187.0</v>
      </c>
    </row>
    <row r="34" spans="1:3" x14ac:dyDescent="0.25">
      <c r="A34" t="n">
        <v>139.0</v>
      </c>
      <c r="B34" t="n">
        <v>210.0</v>
      </c>
      <c r="C34" t="n">
        <v>174.0</v>
      </c>
    </row>
    <row r="35" spans="1:3" x14ac:dyDescent="0.25">
      <c r="A35" t="n">
        <v>145.0</v>
      </c>
      <c r="B35" t="n">
        <v>208.0</v>
      </c>
      <c r="C35" t="n">
        <v>159.0</v>
      </c>
    </row>
    <row r="36" spans="1:3" x14ac:dyDescent="0.25">
      <c r="A36" t="n">
        <v>165.0</v>
      </c>
      <c r="B36" t="n">
        <v>193.0</v>
      </c>
      <c r="C36" t="n">
        <v>174.0</v>
      </c>
    </row>
    <row r="37" spans="1:3" x14ac:dyDescent="0.25">
      <c r="A37" t="n">
        <v>162.0</v>
      </c>
      <c r="B37" t="n">
        <v>186.0</v>
      </c>
      <c r="C37" t="n">
        <v>163.0</v>
      </c>
    </row>
    <row r="38" spans="1:3" x14ac:dyDescent="0.25">
      <c r="A38" t="n">
        <v>170.0</v>
      </c>
      <c r="B38" t="n">
        <v>179.0</v>
      </c>
      <c r="C38" t="n">
        <v>162.0</v>
      </c>
    </row>
    <row r="39" spans="1:3" x14ac:dyDescent="0.25">
      <c r="A39" t="n">
        <v>154.0</v>
      </c>
      <c r="B39" t="n">
        <v>169.0</v>
      </c>
      <c r="C39" t="n">
        <v>180.0</v>
      </c>
    </row>
    <row r="40" spans="1:3" x14ac:dyDescent="0.25">
      <c r="A40" t="n">
        <v>170.0</v>
      </c>
      <c r="B40" t="n">
        <v>188.0</v>
      </c>
      <c r="C40" t="n">
        <v>180.0</v>
      </c>
    </row>
    <row r="41" spans="1:3" x14ac:dyDescent="0.25">
      <c r="A41" t="n">
        <v>177.0</v>
      </c>
      <c r="B41" t="n">
        <v>161.0</v>
      </c>
      <c r="C41" t="n">
        <v>203.0</v>
      </c>
    </row>
    <row r="42" spans="1:3" x14ac:dyDescent="0.25">
      <c r="A42" t="n">
        <v>159.0</v>
      </c>
      <c r="B42" t="n">
        <v>165.0</v>
      </c>
      <c r="C42" t="n">
        <v>200.0</v>
      </c>
    </row>
    <row r="43" spans="1:3" x14ac:dyDescent="0.25">
      <c r="A43" t="n">
        <v>164.0</v>
      </c>
      <c r="B43" t="n">
        <v>165.0</v>
      </c>
      <c r="C43" t="n">
        <v>215.0</v>
      </c>
    </row>
    <row r="44" spans="1:3" x14ac:dyDescent="0.25">
      <c r="A44" t="n">
        <v>150.0</v>
      </c>
      <c r="B44" t="n">
        <v>162.0</v>
      </c>
      <c r="C44" t="n">
        <v>201.0</v>
      </c>
    </row>
    <row r="45" spans="1:3" x14ac:dyDescent="0.25">
      <c r="A45" t="n">
        <v>141.0</v>
      </c>
      <c r="B45" t="n">
        <v>183.0</v>
      </c>
      <c r="C45" t="n">
        <v>191.0</v>
      </c>
    </row>
    <row r="46" spans="1:3" x14ac:dyDescent="0.25">
      <c r="A46" t="n">
        <v>141.0</v>
      </c>
      <c r="B46" t="n">
        <v>170.0</v>
      </c>
      <c r="C46" t="n">
        <v>194.0</v>
      </c>
    </row>
    <row r="47" spans="1:3" x14ac:dyDescent="0.25">
      <c r="A47" t="n">
        <v>138.0</v>
      </c>
      <c r="B47" t="n">
        <v>191.0</v>
      </c>
      <c r="C47" t="n">
        <v>182.0</v>
      </c>
    </row>
    <row r="48" spans="1:3" x14ac:dyDescent="0.25">
      <c r="A48" t="n">
        <v>293.0</v>
      </c>
      <c r="B48" t="n">
        <v>182.0</v>
      </c>
      <c r="C48" t="n">
        <v>162.0</v>
      </c>
    </row>
    <row r="49" spans="1:3" x14ac:dyDescent="0.25">
      <c r="A49" t="n">
        <v>168.0</v>
      </c>
      <c r="B49" t="n">
        <v>184.0</v>
      </c>
      <c r="C49" t="n">
        <v>170.0</v>
      </c>
    </row>
    <row r="50" spans="1:3" x14ac:dyDescent="0.25">
      <c r="A50" t="n">
        <v>149.0</v>
      </c>
      <c r="B50" t="n">
        <v>191.0</v>
      </c>
      <c r="C50" t="n">
        <v>165.0</v>
      </c>
    </row>
    <row r="51" spans="1:3" x14ac:dyDescent="0.25">
      <c r="A51" t="n">
        <v>177.0</v>
      </c>
      <c r="B51" t="n">
        <v>182.0</v>
      </c>
      <c r="C51" t="n">
        <v>161.0</v>
      </c>
    </row>
    <row r="52" spans="1:3" x14ac:dyDescent="0.25">
      <c r="A52" t="n">
        <v>169.0</v>
      </c>
      <c r="B52" t="n">
        <v>167.0</v>
      </c>
      <c r="C52" t="n">
        <v>162.0</v>
      </c>
    </row>
    <row r="53" spans="1:3" x14ac:dyDescent="0.25">
      <c r="A53" t="n">
        <v>174.0</v>
      </c>
      <c r="B53" t="n">
        <v>177.0</v>
      </c>
      <c r="C53" t="n">
        <v>177.0</v>
      </c>
    </row>
    <row r="54" spans="1:3" x14ac:dyDescent="0.25">
      <c r="A54" t="n">
        <v>168.0</v>
      </c>
      <c r="B54" t="n">
        <v>175.0</v>
      </c>
      <c r="C54" t="n">
        <v>197.0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3678-347B-473A-ABED-C50F7F2A4A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153.0</v>
      </c>
      <c r="B5" t="n">
        <v>191.0</v>
      </c>
      <c r="C5" t="n">
        <v>203.0</v>
      </c>
    </row>
    <row r="6" spans="1:4" x14ac:dyDescent="0.25">
      <c r="A6" t="n">
        <v>157.0</v>
      </c>
      <c r="B6" t="n">
        <v>208.0</v>
      </c>
      <c r="C6" t="n">
        <v>178.0</v>
      </c>
    </row>
    <row r="7" spans="1:4" x14ac:dyDescent="0.25">
      <c r="A7" t="n">
        <v>153.0</v>
      </c>
      <c r="B7" t="n">
        <v>200.0</v>
      </c>
      <c r="C7" t="n">
        <v>165.0</v>
      </c>
    </row>
    <row r="8" spans="1:4" x14ac:dyDescent="0.25">
      <c r="A8" t="n">
        <v>191.0</v>
      </c>
      <c r="B8" t="n">
        <v>168.0</v>
      </c>
      <c r="C8" t="n">
        <v>205.0</v>
      </c>
    </row>
    <row r="9" spans="1:4" x14ac:dyDescent="0.25">
      <c r="A9" t="n">
        <v>157.0</v>
      </c>
      <c r="B9" t="n">
        <v>169.0</v>
      </c>
      <c r="C9" t="n">
        <v>214.0</v>
      </c>
    </row>
    <row r="10" spans="1:4" x14ac:dyDescent="0.25">
      <c r="A10" t="n">
        <v>142.0</v>
      </c>
      <c r="B10" t="n">
        <v>216.0</v>
      </c>
      <c r="C10" t="n">
        <v>185.0</v>
      </c>
    </row>
    <row r="11" spans="1:4" x14ac:dyDescent="0.25">
      <c r="A11" t="n">
        <v>154.0</v>
      </c>
      <c r="B11" t="n">
        <v>213.0</v>
      </c>
      <c r="C11" t="n">
        <v>177.0</v>
      </c>
    </row>
    <row r="12" spans="1:4" x14ac:dyDescent="0.25">
      <c r="A12" t="n">
        <v>167.0</v>
      </c>
      <c r="B12" t="n">
        <v>175.0</v>
      </c>
      <c r="C12" t="n">
        <v>178.0</v>
      </c>
    </row>
    <row r="13" spans="1:4" x14ac:dyDescent="0.25">
      <c r="A13" t="n">
        <v>171.0</v>
      </c>
      <c r="B13" t="n">
        <v>175.0</v>
      </c>
      <c r="C13" t="n">
        <v>230.0</v>
      </c>
    </row>
    <row r="14" spans="1:4" x14ac:dyDescent="0.25">
      <c r="A14" t="n">
        <v>153.0</v>
      </c>
      <c r="B14" t="n">
        <v>202.0</v>
      </c>
      <c r="C14" t="n">
        <v>177.0</v>
      </c>
    </row>
    <row r="15" spans="1:4" x14ac:dyDescent="0.25">
      <c r="A15" t="n">
        <v>151.0</v>
      </c>
      <c r="B15" t="n">
        <v>226.0</v>
      </c>
      <c r="C15" t="n">
        <v>193.0</v>
      </c>
    </row>
    <row r="16" spans="1:4" x14ac:dyDescent="0.25">
      <c r="A16" t="n">
        <v>202.0</v>
      </c>
      <c r="B16" t="n">
        <v>182.0</v>
      </c>
      <c r="C16" t="n">
        <v>183.0</v>
      </c>
    </row>
    <row r="17" spans="1:3" x14ac:dyDescent="0.25">
      <c r="A17" t="n">
        <v>169.0</v>
      </c>
      <c r="B17" t="n">
        <v>172.0</v>
      </c>
      <c r="C17" t="n">
        <v>212.0</v>
      </c>
    </row>
    <row r="18" spans="1:3" x14ac:dyDescent="0.25">
      <c r="A18" t="n">
        <v>152.0</v>
      </c>
      <c r="B18" t="n">
        <v>209.0</v>
      </c>
      <c r="C18" t="n">
        <v>170.0</v>
      </c>
    </row>
    <row r="19" spans="1:3" x14ac:dyDescent="0.25">
      <c r="A19" t="n">
        <v>149.0</v>
      </c>
      <c r="B19" t="n">
        <v>195.0</v>
      </c>
      <c r="C19" t="n">
        <v>174.0</v>
      </c>
    </row>
    <row r="20" spans="1:3" x14ac:dyDescent="0.25">
      <c r="A20" t="n">
        <v>191.0</v>
      </c>
      <c r="B20" t="n">
        <v>179.0</v>
      </c>
      <c r="C20" t="n">
        <v>202.0</v>
      </c>
    </row>
    <row r="21" spans="1:3" x14ac:dyDescent="0.25">
      <c r="A21" t="n">
        <v>175.0</v>
      </c>
      <c r="B21" t="n">
        <v>171.0</v>
      </c>
      <c r="C21" t="n">
        <v>219.0</v>
      </c>
    </row>
    <row r="22" spans="1:3" x14ac:dyDescent="0.25">
      <c r="A22" t="n">
        <v>156.0</v>
      </c>
      <c r="B22" t="n">
        <v>200.0</v>
      </c>
      <c r="C22" t="n">
        <v>195.0</v>
      </c>
    </row>
    <row r="23" spans="1:3" x14ac:dyDescent="0.25">
      <c r="A23" t="n">
        <v>156.0</v>
      </c>
      <c r="B23" t="n">
        <v>216.0</v>
      </c>
      <c r="C23" t="n">
        <v>163.0</v>
      </c>
    </row>
    <row r="24" spans="1:3" x14ac:dyDescent="0.25">
      <c r="A24" t="n">
        <v>164.0</v>
      </c>
      <c r="B24" t="n">
        <v>166.0</v>
      </c>
      <c r="C24" t="n">
        <v>208.0</v>
      </c>
    </row>
    <row r="25" spans="1:3" x14ac:dyDescent="0.25">
      <c r="A25" t="n">
        <v>167.0</v>
      </c>
      <c r="B25" t="n">
        <v>177.0</v>
      </c>
      <c r="C25" t="n">
        <v>210.0</v>
      </c>
    </row>
    <row r="26" spans="1:3" x14ac:dyDescent="0.25">
      <c r="A26" t="n">
        <v>141.0</v>
      </c>
      <c r="B26" t="n">
        <v>206.0</v>
      </c>
      <c r="C26" t="n">
        <v>189.0</v>
      </c>
    </row>
    <row r="27" spans="1:3" x14ac:dyDescent="0.25">
      <c r="A27" t="n">
        <v>142.0</v>
      </c>
      <c r="B27" t="n">
        <v>195.0</v>
      </c>
      <c r="C27" t="n">
        <v>165.0</v>
      </c>
    </row>
    <row r="28" spans="1:3" x14ac:dyDescent="0.25">
      <c r="A28" t="n">
        <v>157.0</v>
      </c>
      <c r="B28" t="n">
        <v>196.0</v>
      </c>
      <c r="C28" t="n">
        <v>170.0</v>
      </c>
    </row>
    <row r="29" spans="1:3" x14ac:dyDescent="0.25">
      <c r="A29" t="n">
        <v>196.0</v>
      </c>
      <c r="B29" t="n">
        <v>174.0</v>
      </c>
      <c r="C29" t="n">
        <v>188.0</v>
      </c>
    </row>
    <row r="30" spans="1:3" x14ac:dyDescent="0.25">
      <c r="A30" t="n">
        <v>147.0</v>
      </c>
      <c r="B30" t="n">
        <v>170.0</v>
      </c>
      <c r="C30" t="n">
        <v>215.0</v>
      </c>
    </row>
    <row r="31" spans="1:3" x14ac:dyDescent="0.25">
      <c r="A31" t="n">
        <v>145.0</v>
      </c>
      <c r="B31" t="n">
        <v>196.0</v>
      </c>
      <c r="C31" t="n">
        <v>184.0</v>
      </c>
    </row>
    <row r="32" spans="1:3" x14ac:dyDescent="0.25">
      <c r="A32" t="n">
        <v>138.0</v>
      </c>
      <c r="B32" t="n">
        <v>229.0</v>
      </c>
      <c r="C32" t="n">
        <v>205.0</v>
      </c>
    </row>
    <row r="33" spans="1:3" x14ac:dyDescent="0.25">
      <c r="A33" t="n">
        <v>209.0</v>
      </c>
      <c r="B33" t="n">
        <v>176.0</v>
      </c>
      <c r="C33" t="n">
        <v>241.0</v>
      </c>
    </row>
    <row r="34" spans="1:3" x14ac:dyDescent="0.25">
      <c r="A34" t="n">
        <v>143.0</v>
      </c>
      <c r="B34" t="n">
        <v>208.0</v>
      </c>
      <c r="C34" t="n">
        <v>219.0</v>
      </c>
    </row>
    <row r="35" spans="1:3" x14ac:dyDescent="0.25">
      <c r="A35" t="n">
        <v>144.0</v>
      </c>
      <c r="B35" t="n">
        <v>210.0</v>
      </c>
      <c r="C35" t="n">
        <v>170.0</v>
      </c>
    </row>
    <row r="36" spans="1:3" x14ac:dyDescent="0.25">
      <c r="A36" t="n">
        <v>168.0</v>
      </c>
      <c r="B36" t="n">
        <v>186.0</v>
      </c>
      <c r="C36" t="n">
        <v>165.0</v>
      </c>
    </row>
    <row r="37" spans="1:3" x14ac:dyDescent="0.25">
      <c r="A37" t="n">
        <v>180.0</v>
      </c>
      <c r="B37" t="n">
        <v>168.0</v>
      </c>
      <c r="C37" t="n">
        <v>196.0</v>
      </c>
    </row>
    <row r="38" spans="1:3" x14ac:dyDescent="0.25">
      <c r="A38" t="n">
        <v>162.0</v>
      </c>
      <c r="B38" t="n">
        <v>167.0</v>
      </c>
      <c r="C38" t="n">
        <v>247.0</v>
      </c>
    </row>
    <row r="39" spans="1:3" x14ac:dyDescent="0.25">
      <c r="A39" t="n">
        <v>140.0</v>
      </c>
      <c r="B39" t="n">
        <v>200.0</v>
      </c>
      <c r="C39" t="n">
        <v>165.0</v>
      </c>
    </row>
    <row r="40" spans="1:3" x14ac:dyDescent="0.25">
      <c r="A40" t="n">
        <v>150.0</v>
      </c>
      <c r="B40" t="n">
        <v>227.0</v>
      </c>
      <c r="C40" t="n">
        <v>182.0</v>
      </c>
    </row>
    <row r="41" spans="1:3" x14ac:dyDescent="0.25">
      <c r="A41" t="n">
        <v>173.0</v>
      </c>
      <c r="B41" t="n">
        <v>176.0</v>
      </c>
      <c r="C41" t="n">
        <v>198.0</v>
      </c>
    </row>
    <row r="42" spans="1:3" x14ac:dyDescent="0.25">
      <c r="A42" t="n">
        <v>152.0</v>
      </c>
      <c r="B42" t="n">
        <v>168.0</v>
      </c>
      <c r="C42" t="n">
        <v>214.0</v>
      </c>
    </row>
    <row r="43" spans="1:3" x14ac:dyDescent="0.25">
      <c r="A43" t="n">
        <v>148.0</v>
      </c>
      <c r="B43" t="n">
        <v>226.0</v>
      </c>
      <c r="C43" t="n">
        <v>171.0</v>
      </c>
    </row>
    <row r="44" spans="1:3" x14ac:dyDescent="0.25">
      <c r="A44" t="n">
        <v>140.0</v>
      </c>
      <c r="B44" t="n">
        <v>215.0</v>
      </c>
      <c r="C44" t="n">
        <v>169.0</v>
      </c>
    </row>
    <row r="45" spans="1:3" x14ac:dyDescent="0.25">
      <c r="A45" t="n">
        <v>190.0</v>
      </c>
      <c r="B45" t="n">
        <v>168.0</v>
      </c>
      <c r="C45" t="n">
        <v>192.0</v>
      </c>
    </row>
    <row r="46" spans="1:3" x14ac:dyDescent="0.25">
      <c r="A46" t="n">
        <v>179.0</v>
      </c>
      <c r="B46" t="n">
        <v>172.0</v>
      </c>
      <c r="C46" t="n">
        <v>207.0</v>
      </c>
    </row>
    <row r="47" spans="1:3" x14ac:dyDescent="0.25">
      <c r="A47" t="n">
        <v>141.0</v>
      </c>
      <c r="B47" t="n">
        <v>180.0</v>
      </c>
      <c r="C47" t="n">
        <v>187.0</v>
      </c>
    </row>
    <row r="48" spans="1:3" x14ac:dyDescent="0.25">
      <c r="A48" t="n">
        <v>145.0</v>
      </c>
      <c r="B48" t="n">
        <v>227.0</v>
      </c>
      <c r="C48" t="n">
        <v>170.0</v>
      </c>
    </row>
    <row r="49" spans="1:3" x14ac:dyDescent="0.25">
      <c r="A49" t="n">
        <v>171.0</v>
      </c>
      <c r="B49" t="n">
        <v>172.0</v>
      </c>
      <c r="C49" t="n">
        <v>171.0</v>
      </c>
    </row>
    <row r="50" spans="1:3" x14ac:dyDescent="0.25">
      <c r="A50" t="n">
        <v>177.0</v>
      </c>
      <c r="B50" t="n">
        <v>182.0</v>
      </c>
      <c r="C50" t="n">
        <v>179.0</v>
      </c>
    </row>
    <row r="51" spans="1:3" x14ac:dyDescent="0.25">
      <c r="A51" t="n">
        <v>155.0</v>
      </c>
      <c r="B51" t="n">
        <v>165.0</v>
      </c>
      <c r="C51" t="n">
        <v>212.0</v>
      </c>
    </row>
    <row r="52" spans="1:3" x14ac:dyDescent="0.25">
      <c r="A52" t="n">
        <v>141.0</v>
      </c>
      <c r="B52" t="n">
        <v>241.0</v>
      </c>
      <c r="C52" t="n">
        <v>176.0</v>
      </c>
    </row>
    <row r="53" spans="1:3" x14ac:dyDescent="0.25">
      <c r="A53" t="n">
        <v>139.0</v>
      </c>
      <c r="B53" t="n">
        <v>196.0</v>
      </c>
      <c r="C53" t="n">
        <v>166.0</v>
      </c>
    </row>
    <row r="54" spans="1:3" x14ac:dyDescent="0.25">
      <c r="A54" t="n">
        <v>161.0</v>
      </c>
      <c r="B54" t="n">
        <v>207.0</v>
      </c>
      <c r="C54" t="n">
        <v>166.0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849-709E-4969-9A92-52ABC933042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195.0</v>
      </c>
      <c r="B5" t="n">
        <v>217.0</v>
      </c>
      <c r="C5" t="n">
        <v>196.0</v>
      </c>
    </row>
    <row r="6" spans="1:4" x14ac:dyDescent="0.25">
      <c r="A6" t="n">
        <v>178.0</v>
      </c>
      <c r="B6" t="n">
        <v>185.0</v>
      </c>
      <c r="C6" t="n">
        <v>170.0</v>
      </c>
    </row>
    <row r="7" spans="1:4" x14ac:dyDescent="0.25">
      <c r="A7" t="n">
        <v>200.0</v>
      </c>
      <c r="B7" t="n">
        <v>177.0</v>
      </c>
      <c r="C7" t="n">
        <v>210.0</v>
      </c>
    </row>
    <row r="8" spans="1:4" x14ac:dyDescent="0.25">
      <c r="A8" t="n">
        <v>148.0</v>
      </c>
      <c r="B8" t="n">
        <v>225.0</v>
      </c>
      <c r="C8" t="n">
        <v>174.0</v>
      </c>
    </row>
    <row r="9" spans="1:4" x14ac:dyDescent="0.25">
      <c r="A9" t="n">
        <v>195.0</v>
      </c>
      <c r="B9" t="n">
        <v>185.0</v>
      </c>
      <c r="C9" t="n">
        <v>218.0</v>
      </c>
    </row>
    <row r="10" spans="1:4" x14ac:dyDescent="0.25">
      <c r="A10" t="n">
        <v>156.0</v>
      </c>
      <c r="B10" t="n">
        <v>212.0</v>
      </c>
      <c r="C10" t="n">
        <v>190.0</v>
      </c>
    </row>
    <row r="11" spans="1:4" x14ac:dyDescent="0.25">
      <c r="A11" t="n">
        <v>177.0</v>
      </c>
      <c r="B11" t="n">
        <v>178.0</v>
      </c>
      <c r="C11" t="n">
        <v>186.0</v>
      </c>
    </row>
    <row r="12" spans="1:4" x14ac:dyDescent="0.25">
      <c r="A12" t="n">
        <v>164.0</v>
      </c>
      <c r="B12" t="n">
        <v>195.0</v>
      </c>
      <c r="C12" t="n">
        <v>196.0</v>
      </c>
    </row>
    <row r="13" spans="1:4" x14ac:dyDescent="0.25">
      <c r="A13" t="n">
        <v>153.0</v>
      </c>
      <c r="B13" t="n">
        <v>209.0</v>
      </c>
      <c r="C13" t="n">
        <v>170.0</v>
      </c>
    </row>
    <row r="14" spans="1:4" x14ac:dyDescent="0.25">
      <c r="A14" t="n">
        <v>190.0</v>
      </c>
      <c r="B14" t="n">
        <v>178.0</v>
      </c>
      <c r="C14" t="n">
        <v>203.0</v>
      </c>
    </row>
    <row r="15" spans="1:4" x14ac:dyDescent="0.25">
      <c r="A15" t="n">
        <v>149.0</v>
      </c>
      <c r="B15" t="n">
        <v>220.0</v>
      </c>
      <c r="C15" t="n">
        <v>180.0</v>
      </c>
    </row>
    <row r="16" spans="1:4" x14ac:dyDescent="0.25">
      <c r="A16" t="n">
        <v>173.0</v>
      </c>
      <c r="B16" t="n">
        <v>212.0</v>
      </c>
      <c r="C16" t="n">
        <v>195.0</v>
      </c>
    </row>
    <row r="17" spans="1:3" x14ac:dyDescent="0.25">
      <c r="A17" t="n">
        <v>151.0</v>
      </c>
      <c r="B17" t="n">
        <v>190.0</v>
      </c>
      <c r="C17" t="n">
        <v>186.0</v>
      </c>
    </row>
    <row r="18" spans="1:3" x14ac:dyDescent="0.25">
      <c r="A18" t="n">
        <v>153.0</v>
      </c>
      <c r="B18" t="n">
        <v>200.0</v>
      </c>
      <c r="C18" t="n">
        <v>180.0</v>
      </c>
    </row>
    <row r="19" spans="1:3" x14ac:dyDescent="0.25">
      <c r="A19" t="n">
        <v>180.0</v>
      </c>
      <c r="B19" t="n">
        <v>167.0</v>
      </c>
      <c r="C19" t="n">
        <v>229.0</v>
      </c>
    </row>
    <row r="20" spans="1:3" x14ac:dyDescent="0.25">
      <c r="A20" t="n">
        <v>147.0</v>
      </c>
      <c r="B20" t="n">
        <v>189.0</v>
      </c>
      <c r="C20" t="n">
        <v>180.0</v>
      </c>
    </row>
    <row r="21" spans="1:3" x14ac:dyDescent="0.25">
      <c r="A21" t="n">
        <v>166.0</v>
      </c>
      <c r="B21" t="n">
        <v>198.0</v>
      </c>
      <c r="C21" t="n">
        <v>184.0</v>
      </c>
    </row>
    <row r="22" spans="1:3" x14ac:dyDescent="0.25">
      <c r="A22" t="n">
        <v>171.0</v>
      </c>
      <c r="B22" t="n">
        <v>188.0</v>
      </c>
      <c r="C22" t="n">
        <v>223.0</v>
      </c>
    </row>
    <row r="23" spans="1:3" x14ac:dyDescent="0.25">
      <c r="A23" t="n">
        <v>148.0</v>
      </c>
      <c r="B23" t="n">
        <v>209.0</v>
      </c>
      <c r="C23" t="n">
        <v>175.0</v>
      </c>
    </row>
    <row r="24" spans="1:3" x14ac:dyDescent="0.25">
      <c r="A24" t="n">
        <v>183.0</v>
      </c>
      <c r="B24" t="n">
        <v>178.0</v>
      </c>
      <c r="C24" t="n">
        <v>194.0</v>
      </c>
    </row>
    <row r="25" spans="1:3" x14ac:dyDescent="0.25">
      <c r="A25" t="n">
        <v>160.0</v>
      </c>
      <c r="B25" t="n">
        <v>198.0</v>
      </c>
      <c r="C25" t="n">
        <v>175.0</v>
      </c>
    </row>
    <row r="26" spans="1:3" x14ac:dyDescent="0.25">
      <c r="A26" t="n">
        <v>148.0</v>
      </c>
      <c r="B26" t="n">
        <v>200.0</v>
      </c>
      <c r="C26" t="n">
        <v>175.0</v>
      </c>
    </row>
    <row r="27" spans="1:3" x14ac:dyDescent="0.25">
      <c r="A27" t="n">
        <v>182.0</v>
      </c>
      <c r="B27" t="n">
        <v>191.0</v>
      </c>
      <c r="C27" t="n">
        <v>194.0</v>
      </c>
    </row>
    <row r="28" spans="1:3" x14ac:dyDescent="0.25">
      <c r="A28" t="n">
        <v>148.0</v>
      </c>
      <c r="B28" t="n">
        <v>206.0</v>
      </c>
      <c r="C28" t="n">
        <v>181.0</v>
      </c>
    </row>
    <row r="29" spans="1:3" x14ac:dyDescent="0.25">
      <c r="A29" t="n">
        <v>165.0</v>
      </c>
      <c r="B29" t="n">
        <v>173.0</v>
      </c>
      <c r="C29" t="n">
        <v>214.0</v>
      </c>
    </row>
    <row r="30" spans="1:3" x14ac:dyDescent="0.25">
      <c r="A30" t="n">
        <v>163.0</v>
      </c>
      <c r="B30" t="n">
        <v>189.0</v>
      </c>
      <c r="C30" t="n">
        <v>185.0</v>
      </c>
    </row>
    <row r="31" spans="1:3" x14ac:dyDescent="0.25">
      <c r="A31" t="n">
        <v>144.0</v>
      </c>
      <c r="B31" t="n">
        <v>199.0</v>
      </c>
      <c r="C31" t="n">
        <v>171.0</v>
      </c>
    </row>
    <row r="32" spans="1:3" x14ac:dyDescent="0.25">
      <c r="A32" t="n">
        <v>174.0</v>
      </c>
      <c r="B32" t="n">
        <v>175.0</v>
      </c>
      <c r="C32" t="n">
        <v>198.0</v>
      </c>
    </row>
    <row r="33" spans="1:3" x14ac:dyDescent="0.25">
      <c r="A33" t="n">
        <v>153.0</v>
      </c>
      <c r="B33" t="n">
        <v>184.0</v>
      </c>
      <c r="C33" t="n">
        <v>201.0</v>
      </c>
    </row>
    <row r="34" spans="1:3" x14ac:dyDescent="0.25">
      <c r="A34" t="n">
        <v>148.0</v>
      </c>
      <c r="B34" t="n">
        <v>201.0</v>
      </c>
      <c r="C34" t="n">
        <v>174.0</v>
      </c>
    </row>
    <row r="35" spans="1:3" x14ac:dyDescent="0.25">
      <c r="A35" t="n">
        <v>174.0</v>
      </c>
      <c r="B35" t="n">
        <v>188.0</v>
      </c>
      <c r="C35" t="n">
        <v>208.0</v>
      </c>
    </row>
    <row r="36" spans="1:3" x14ac:dyDescent="0.25">
      <c r="A36" t="n">
        <v>144.0</v>
      </c>
      <c r="B36" t="n">
        <v>220.0</v>
      </c>
      <c r="C36" t="n">
        <v>173.0</v>
      </c>
    </row>
    <row r="37" spans="1:3" x14ac:dyDescent="0.25">
      <c r="A37" t="n">
        <v>187.0</v>
      </c>
      <c r="B37" t="n">
        <v>182.0</v>
      </c>
      <c r="C37" t="n">
        <v>195.0</v>
      </c>
    </row>
    <row r="38" spans="1:3" x14ac:dyDescent="0.25">
      <c r="A38" t="n">
        <v>151.0</v>
      </c>
      <c r="B38" t="n">
        <v>168.0</v>
      </c>
      <c r="C38" t="n">
        <v>219.0</v>
      </c>
    </row>
    <row r="39" spans="1:3" x14ac:dyDescent="0.25">
      <c r="A39" t="n">
        <v>147.0</v>
      </c>
      <c r="B39" t="n">
        <v>205.0</v>
      </c>
      <c r="C39" t="n">
        <v>171.0</v>
      </c>
    </row>
    <row r="40" spans="1:3" x14ac:dyDescent="0.25">
      <c r="A40" t="n">
        <v>174.0</v>
      </c>
      <c r="B40" t="n">
        <v>177.0</v>
      </c>
      <c r="C40" t="n">
        <v>206.0</v>
      </c>
    </row>
    <row r="41" spans="1:3" x14ac:dyDescent="0.25">
      <c r="A41" t="n">
        <v>150.0</v>
      </c>
      <c r="B41" t="n">
        <v>189.0</v>
      </c>
      <c r="C41" t="n">
        <v>187.0</v>
      </c>
    </row>
    <row r="42" spans="1:3" x14ac:dyDescent="0.25">
      <c r="A42" t="n">
        <v>146.0</v>
      </c>
      <c r="B42" t="n">
        <v>229.0</v>
      </c>
      <c r="C42" t="n">
        <v>170.0</v>
      </c>
    </row>
    <row r="43" spans="1:3" x14ac:dyDescent="0.25">
      <c r="A43" t="n">
        <v>172.0</v>
      </c>
      <c r="B43" t="n">
        <v>175.0</v>
      </c>
      <c r="C43" t="n">
        <v>216.0</v>
      </c>
    </row>
    <row r="44" spans="1:3" x14ac:dyDescent="0.25">
      <c r="A44" t="n">
        <v>154.0</v>
      </c>
      <c r="B44" t="n">
        <v>197.0</v>
      </c>
      <c r="C44" t="n">
        <v>184.0</v>
      </c>
    </row>
    <row r="45" spans="1:3" x14ac:dyDescent="0.25">
      <c r="A45" t="n">
        <v>157.0</v>
      </c>
      <c r="B45" t="n">
        <v>176.0</v>
      </c>
      <c r="C45" t="n">
        <v>183.0</v>
      </c>
    </row>
    <row r="46" spans="1:3" x14ac:dyDescent="0.25">
      <c r="A46" t="n">
        <v>178.0</v>
      </c>
      <c r="B46" t="n">
        <v>187.0</v>
      </c>
      <c r="C46" t="n">
        <v>190.0</v>
      </c>
    </row>
    <row r="47" spans="1:3" x14ac:dyDescent="0.25">
      <c r="A47" t="n">
        <v>150.0</v>
      </c>
      <c r="B47" t="n">
        <v>205.0</v>
      </c>
      <c r="C47" t="n">
        <v>170.0</v>
      </c>
    </row>
    <row r="48" spans="1:3" x14ac:dyDescent="0.25">
      <c r="A48" t="n">
        <v>155.0</v>
      </c>
      <c r="B48" t="n">
        <v>171.0</v>
      </c>
      <c r="C48" t="n">
        <v>209.0</v>
      </c>
    </row>
    <row r="49" spans="1:3" x14ac:dyDescent="0.25">
      <c r="A49" t="n">
        <v>170.0</v>
      </c>
      <c r="B49" t="n">
        <v>186.0</v>
      </c>
      <c r="C49" t="n">
        <v>193.0</v>
      </c>
    </row>
    <row r="50" spans="1:3" x14ac:dyDescent="0.25">
      <c r="A50" t="n">
        <v>146.0</v>
      </c>
      <c r="B50" t="n">
        <v>225.0</v>
      </c>
      <c r="C50" t="n">
        <v>171.0</v>
      </c>
    </row>
    <row r="51" spans="1:3" x14ac:dyDescent="0.25">
      <c r="A51" t="n">
        <v>169.0</v>
      </c>
      <c r="B51" t="n">
        <v>176.0</v>
      </c>
      <c r="C51" t="n">
        <v>217.0</v>
      </c>
    </row>
    <row r="52" spans="1:3" x14ac:dyDescent="0.25">
      <c r="A52" t="n">
        <v>150.0</v>
      </c>
      <c r="B52" t="n">
        <v>200.0</v>
      </c>
      <c r="C52" t="n">
        <v>203.0</v>
      </c>
    </row>
    <row r="53" spans="1:3" x14ac:dyDescent="0.25">
      <c r="A53" t="n">
        <v>177.0</v>
      </c>
      <c r="B53" t="n">
        <v>173.0</v>
      </c>
      <c r="C53" t="n">
        <v>191.0</v>
      </c>
    </row>
    <row r="54" spans="1:3" x14ac:dyDescent="0.25">
      <c r="A54" t="n">
        <v>160.0</v>
      </c>
      <c r="B54" t="n">
        <v>183.0</v>
      </c>
      <c r="C54" t="n">
        <v>188.0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FAF1-B6BF-4532-8830-CBB926E54F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188.0</v>
      </c>
      <c r="B5" t="n">
        <v>192.0</v>
      </c>
      <c r="C5" t="n">
        <v>190.0</v>
      </c>
    </row>
    <row r="6" spans="1:4" x14ac:dyDescent="0.25">
      <c r="A6" t="n">
        <v>170.0</v>
      </c>
      <c r="B6" t="n">
        <v>208.0</v>
      </c>
      <c r="C6" t="n">
        <v>173.0</v>
      </c>
    </row>
    <row r="7" spans="1:4" x14ac:dyDescent="0.25">
      <c r="A7" t="n">
        <v>194.0</v>
      </c>
      <c r="B7" t="n">
        <v>292.0</v>
      </c>
      <c r="C7" t="n">
        <v>188.0</v>
      </c>
    </row>
    <row r="8" spans="1:4" x14ac:dyDescent="0.25">
      <c r="A8" t="n">
        <v>175.0</v>
      </c>
      <c r="B8" t="n">
        <v>181.0</v>
      </c>
      <c r="C8" t="n">
        <v>190.0</v>
      </c>
    </row>
    <row r="9" spans="1:4" x14ac:dyDescent="0.25">
      <c r="A9" t="n">
        <v>159.0</v>
      </c>
      <c r="B9" t="n">
        <v>207.0</v>
      </c>
      <c r="C9" t="n">
        <v>190.0</v>
      </c>
    </row>
    <row r="10" spans="1:4" x14ac:dyDescent="0.25">
      <c r="A10" t="n">
        <v>187.0</v>
      </c>
      <c r="B10" t="n">
        <v>185.0</v>
      </c>
      <c r="C10" t="n">
        <v>217.0</v>
      </c>
    </row>
    <row r="11" spans="1:4" x14ac:dyDescent="0.25">
      <c r="A11" t="n">
        <v>154.0</v>
      </c>
      <c r="B11" t="n">
        <v>190.0</v>
      </c>
      <c r="C11" t="n">
        <v>186.0</v>
      </c>
    </row>
    <row r="12" spans="1:4" x14ac:dyDescent="0.25">
      <c r="A12" t="n">
        <v>197.0</v>
      </c>
      <c r="B12" t="n">
        <v>181.0</v>
      </c>
      <c r="C12" t="n">
        <v>199.0</v>
      </c>
    </row>
    <row r="13" spans="1:4" x14ac:dyDescent="0.25">
      <c r="A13" t="n">
        <v>158.0</v>
      </c>
      <c r="B13" t="n">
        <v>211.0</v>
      </c>
      <c r="C13" t="n">
        <v>204.0</v>
      </c>
    </row>
    <row r="14" spans="1:4" x14ac:dyDescent="0.25">
      <c r="A14" t="n">
        <v>157.0</v>
      </c>
      <c r="B14" t="n">
        <v>200.0</v>
      </c>
      <c r="C14" t="n">
        <v>207.0</v>
      </c>
    </row>
    <row r="15" spans="1:4" x14ac:dyDescent="0.25">
      <c r="A15" t="n">
        <v>189.0</v>
      </c>
      <c r="B15" t="n">
        <v>172.0</v>
      </c>
      <c r="C15" t="n">
        <v>219.0</v>
      </c>
    </row>
    <row r="16" spans="1:4" x14ac:dyDescent="0.25">
      <c r="A16" t="n">
        <v>160.0</v>
      </c>
      <c r="B16" t="n">
        <v>240.0</v>
      </c>
      <c r="C16" t="n">
        <v>183.0</v>
      </c>
    </row>
    <row r="17" spans="1:3" x14ac:dyDescent="0.25">
      <c r="A17" t="n">
        <v>167.0</v>
      </c>
      <c r="B17" t="n">
        <v>197.0</v>
      </c>
      <c r="C17" t="n">
        <v>196.0</v>
      </c>
    </row>
    <row r="18" spans="1:3" x14ac:dyDescent="0.25">
      <c r="A18" t="n">
        <v>179.0</v>
      </c>
      <c r="B18" t="n">
        <v>197.0</v>
      </c>
      <c r="C18" t="n">
        <v>214.0</v>
      </c>
    </row>
    <row r="19" spans="1:3" x14ac:dyDescent="0.25">
      <c r="A19" t="n">
        <v>154.0</v>
      </c>
      <c r="B19" t="n">
        <v>209.0</v>
      </c>
      <c r="C19" t="n">
        <v>183.0</v>
      </c>
    </row>
    <row r="20" spans="1:3" x14ac:dyDescent="0.25">
      <c r="A20" t="n">
        <v>181.0</v>
      </c>
      <c r="B20" t="n">
        <v>181.0</v>
      </c>
      <c r="C20" t="n">
        <v>203.0</v>
      </c>
    </row>
    <row r="21" spans="1:3" x14ac:dyDescent="0.25">
      <c r="A21" t="n">
        <v>152.0</v>
      </c>
      <c r="B21" t="n">
        <v>209.0</v>
      </c>
      <c r="C21" t="n">
        <v>171.0</v>
      </c>
    </row>
    <row r="22" spans="1:3" x14ac:dyDescent="0.25">
      <c r="A22" t="n">
        <v>199.0</v>
      </c>
      <c r="B22" t="n">
        <v>206.0</v>
      </c>
      <c r="C22" t="n">
        <v>193.0</v>
      </c>
    </row>
    <row r="23" spans="1:3" x14ac:dyDescent="0.25">
      <c r="A23" t="n">
        <v>188.0</v>
      </c>
      <c r="B23" t="n">
        <v>186.0</v>
      </c>
      <c r="C23" t="n">
        <v>203.0</v>
      </c>
    </row>
    <row r="24" spans="1:3" x14ac:dyDescent="0.25">
      <c r="A24" t="n">
        <v>198.0</v>
      </c>
      <c r="B24" t="n">
        <v>226.0</v>
      </c>
      <c r="C24" t="n">
        <v>190.0</v>
      </c>
    </row>
    <row r="25" spans="1:3" x14ac:dyDescent="0.25">
      <c r="A25" t="n">
        <v>226.0</v>
      </c>
      <c r="B25" t="n">
        <v>229.0</v>
      </c>
      <c r="C25" t="n">
        <v>205.0</v>
      </c>
    </row>
    <row r="26" spans="1:3" x14ac:dyDescent="0.25">
      <c r="A26" t="n">
        <v>198.0</v>
      </c>
      <c r="B26" t="n">
        <v>177.0</v>
      </c>
      <c r="C26" t="n">
        <v>223.0</v>
      </c>
    </row>
    <row r="27" spans="1:3" x14ac:dyDescent="0.25">
      <c r="A27" t="n">
        <v>163.0</v>
      </c>
      <c r="B27" t="n">
        <v>198.0</v>
      </c>
      <c r="C27" t="n">
        <v>201.0</v>
      </c>
    </row>
    <row r="28" spans="1:3" x14ac:dyDescent="0.25">
      <c r="A28" t="n">
        <v>164.0</v>
      </c>
      <c r="B28" t="n">
        <v>205.0</v>
      </c>
      <c r="C28" t="n">
        <v>201.0</v>
      </c>
    </row>
    <row r="29" spans="1:3" x14ac:dyDescent="0.25">
      <c r="A29" t="n">
        <v>176.0</v>
      </c>
      <c r="B29" t="n">
        <v>181.0</v>
      </c>
      <c r="C29" t="n">
        <v>229.0</v>
      </c>
    </row>
    <row r="30" spans="1:3" x14ac:dyDescent="0.25">
      <c r="A30" t="n">
        <v>158.0</v>
      </c>
      <c r="B30" t="n">
        <v>208.0</v>
      </c>
      <c r="C30" t="n">
        <v>181.0</v>
      </c>
    </row>
    <row r="31" spans="1:3" x14ac:dyDescent="0.25">
      <c r="A31" t="n">
        <v>195.0</v>
      </c>
      <c r="B31" t="n">
        <v>232.0</v>
      </c>
      <c r="C31" t="n">
        <v>187.0</v>
      </c>
    </row>
    <row r="32" spans="1:3" x14ac:dyDescent="0.25">
      <c r="A32" t="n">
        <v>168.0</v>
      </c>
      <c r="B32" t="n">
        <v>200.0</v>
      </c>
      <c r="C32" t="n">
        <v>225.0</v>
      </c>
    </row>
    <row r="33" spans="1:3" x14ac:dyDescent="0.25">
      <c r="A33" t="n">
        <v>153.0</v>
      </c>
      <c r="B33" t="n">
        <v>227.0</v>
      </c>
      <c r="C33" t="n">
        <v>175.0</v>
      </c>
    </row>
    <row r="34" spans="1:3" x14ac:dyDescent="0.25">
      <c r="A34" t="n">
        <v>187.0</v>
      </c>
      <c r="B34" t="n">
        <v>195.0</v>
      </c>
      <c r="C34" t="n">
        <v>200.0</v>
      </c>
    </row>
    <row r="35" spans="1:3" x14ac:dyDescent="0.25">
      <c r="A35" t="n">
        <v>165.0</v>
      </c>
      <c r="B35" t="n">
        <v>214.0</v>
      </c>
      <c r="C35" t="n">
        <v>199.0</v>
      </c>
    </row>
    <row r="36" spans="1:3" x14ac:dyDescent="0.25">
      <c r="A36" t="n">
        <v>151.0</v>
      </c>
      <c r="B36" t="n">
        <v>198.0</v>
      </c>
      <c r="C36" t="n">
        <v>177.0</v>
      </c>
    </row>
    <row r="37" spans="1:3" x14ac:dyDescent="0.25">
      <c r="A37" t="n">
        <v>180.0</v>
      </c>
      <c r="B37" t="n">
        <v>180.0</v>
      </c>
      <c r="C37" t="n">
        <v>214.0</v>
      </c>
    </row>
    <row r="38" spans="1:3" x14ac:dyDescent="0.25">
      <c r="A38" t="n">
        <v>154.0</v>
      </c>
      <c r="B38" t="n">
        <v>223.0</v>
      </c>
      <c r="C38" t="n">
        <v>174.0</v>
      </c>
    </row>
    <row r="39" spans="1:3" x14ac:dyDescent="0.25">
      <c r="A39" t="n">
        <v>196.0</v>
      </c>
      <c r="B39" t="n">
        <v>191.0</v>
      </c>
      <c r="C39" t="n">
        <v>194.0</v>
      </c>
    </row>
    <row r="40" spans="1:3" x14ac:dyDescent="0.25">
      <c r="A40" t="n">
        <v>169.0</v>
      </c>
      <c r="B40" t="n">
        <v>191.0</v>
      </c>
      <c r="C40" t="n">
        <v>197.0</v>
      </c>
    </row>
    <row r="41" spans="1:3" x14ac:dyDescent="0.25">
      <c r="A41" t="n">
        <v>157.0</v>
      </c>
      <c r="B41" t="n">
        <v>189.0</v>
      </c>
      <c r="C41" t="n">
        <v>212.0</v>
      </c>
    </row>
    <row r="42" spans="1:3" x14ac:dyDescent="0.25">
      <c r="A42" t="n">
        <v>187.0</v>
      </c>
      <c r="B42" t="n">
        <v>185.0</v>
      </c>
      <c r="C42" t="n">
        <v>220.0</v>
      </c>
    </row>
    <row r="43" spans="1:3" x14ac:dyDescent="0.25">
      <c r="A43" t="n">
        <v>156.0</v>
      </c>
      <c r="B43" t="n">
        <v>218.0</v>
      </c>
      <c r="C43" t="n">
        <v>195.0</v>
      </c>
    </row>
    <row r="44" spans="1:3" x14ac:dyDescent="0.25">
      <c r="A44" t="n">
        <v>172.0</v>
      </c>
      <c r="B44" t="n">
        <v>208.0</v>
      </c>
      <c r="C44" t="n">
        <v>218.0</v>
      </c>
    </row>
    <row r="45" spans="1:3" x14ac:dyDescent="0.25">
      <c r="A45" t="n">
        <v>185.0</v>
      </c>
      <c r="B45" t="n">
        <v>178.0</v>
      </c>
      <c r="C45" t="n">
        <v>250.0</v>
      </c>
    </row>
    <row r="46" spans="1:3" x14ac:dyDescent="0.25">
      <c r="A46" t="n">
        <v>157.0</v>
      </c>
      <c r="B46" t="n">
        <v>213.0</v>
      </c>
      <c r="C46" t="n">
        <v>180.0</v>
      </c>
    </row>
    <row r="47" spans="1:3" x14ac:dyDescent="0.25">
      <c r="A47" t="n">
        <v>188.0</v>
      </c>
      <c r="B47" t="n">
        <v>204.0</v>
      </c>
      <c r="C47" t="n">
        <v>200.0</v>
      </c>
    </row>
    <row r="48" spans="1:3" x14ac:dyDescent="0.25">
      <c r="A48" t="n">
        <v>160.0</v>
      </c>
      <c r="B48" t="n">
        <v>201.0</v>
      </c>
      <c r="C48" t="n">
        <v>209.0</v>
      </c>
    </row>
    <row r="49" spans="1:3" x14ac:dyDescent="0.25">
      <c r="A49" t="n">
        <v>159.0</v>
      </c>
      <c r="B49" t="n">
        <v>211.0</v>
      </c>
      <c r="C49" t="n">
        <v>177.0</v>
      </c>
    </row>
    <row r="50" spans="1:3" x14ac:dyDescent="0.25">
      <c r="A50" t="n">
        <v>186.0</v>
      </c>
      <c r="B50" t="n">
        <v>187.0</v>
      </c>
      <c r="C50" t="n">
        <v>199.0</v>
      </c>
    </row>
    <row r="51" spans="1:3" x14ac:dyDescent="0.25">
      <c r="A51" t="n">
        <v>148.0</v>
      </c>
      <c r="B51" t="n">
        <v>212.0</v>
      </c>
      <c r="C51" t="n">
        <v>173.0</v>
      </c>
    </row>
    <row r="52" spans="1:3" x14ac:dyDescent="0.25">
      <c r="A52" t="n">
        <v>170.0</v>
      </c>
      <c r="B52" t="n">
        <v>179.0</v>
      </c>
      <c r="C52" t="n">
        <v>205.0</v>
      </c>
    </row>
    <row r="53" spans="1:3" x14ac:dyDescent="0.25">
      <c r="A53" t="n">
        <v>161.0</v>
      </c>
      <c r="B53" t="n">
        <v>206.0</v>
      </c>
      <c r="C53" t="n">
        <v>189.0</v>
      </c>
    </row>
    <row r="54" spans="1:3" x14ac:dyDescent="0.25">
      <c r="A54" t="n">
        <v>171.0</v>
      </c>
      <c r="B54" t="n">
        <v>211.0</v>
      </c>
      <c r="C54" t="n">
        <v>199.0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9243-258C-40E3-9114-BBC37C2711C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83.0</v>
      </c>
      <c r="B5" t="n">
        <v>131.0</v>
      </c>
      <c r="C5" t="n">
        <v>101.0</v>
      </c>
    </row>
    <row r="6" spans="1:4" x14ac:dyDescent="0.25">
      <c r="A6" t="n">
        <v>42.0</v>
      </c>
      <c r="B6" t="n">
        <v>85.0</v>
      </c>
      <c r="C6" t="n">
        <v>71.0</v>
      </c>
    </row>
    <row r="7" spans="1:4" x14ac:dyDescent="0.25">
      <c r="A7" t="n">
        <v>37.0</v>
      </c>
      <c r="B7" t="n">
        <v>50.0</v>
      </c>
      <c r="C7" t="n">
        <v>49.0</v>
      </c>
    </row>
    <row r="8" spans="1:4" x14ac:dyDescent="0.25">
      <c r="A8" t="n">
        <v>34.0</v>
      </c>
      <c r="B8" t="n">
        <v>48.0</v>
      </c>
      <c r="C8" t="n">
        <v>47.0</v>
      </c>
    </row>
    <row r="9" spans="1:4" x14ac:dyDescent="0.25">
      <c r="A9" t="n">
        <v>29.0</v>
      </c>
      <c r="B9" t="n">
        <v>42.0</v>
      </c>
      <c r="C9" t="n">
        <v>41.0</v>
      </c>
    </row>
    <row r="10" spans="1:4" x14ac:dyDescent="0.25">
      <c r="A10" t="n">
        <v>29.0</v>
      </c>
      <c r="B10" t="n">
        <v>41.0</v>
      </c>
      <c r="C10" t="n">
        <v>91.0</v>
      </c>
    </row>
    <row r="11" spans="1:4" x14ac:dyDescent="0.25">
      <c r="A11" t="n">
        <v>29.0</v>
      </c>
      <c r="B11" t="n">
        <v>42.0</v>
      </c>
      <c r="C11" t="n">
        <v>44.0</v>
      </c>
    </row>
    <row r="12" spans="1:4" x14ac:dyDescent="0.25">
      <c r="A12" t="n">
        <v>29.0</v>
      </c>
      <c r="B12" t="n">
        <v>40.0</v>
      </c>
      <c r="C12" t="n">
        <v>40.0</v>
      </c>
    </row>
    <row r="13" spans="1:4" x14ac:dyDescent="0.25">
      <c r="A13" t="n">
        <v>29.0</v>
      </c>
      <c r="B13" t="n">
        <v>41.0</v>
      </c>
      <c r="C13" t="n">
        <v>40.0</v>
      </c>
    </row>
    <row r="14" spans="1:4" x14ac:dyDescent="0.25">
      <c r="A14" t="n">
        <v>29.0</v>
      </c>
      <c r="B14" t="n">
        <v>41.0</v>
      </c>
      <c r="C14" t="n">
        <v>58.0</v>
      </c>
    </row>
    <row r="15" spans="1:4" x14ac:dyDescent="0.25">
      <c r="A15" t="n">
        <v>33.0</v>
      </c>
      <c r="B15" t="n">
        <v>54.0</v>
      </c>
      <c r="C15" t="n">
        <v>49.0</v>
      </c>
    </row>
    <row r="16" spans="1:4" x14ac:dyDescent="0.25">
      <c r="A16" t="n">
        <v>36.0</v>
      </c>
      <c r="B16" t="n">
        <v>72.0</v>
      </c>
      <c r="C16" t="n">
        <v>51.0</v>
      </c>
    </row>
    <row r="17" spans="1:3" x14ac:dyDescent="0.25">
      <c r="A17" t="n">
        <v>29.0</v>
      </c>
      <c r="B17" t="n">
        <v>44.0</v>
      </c>
      <c r="C17" t="n">
        <v>41.0</v>
      </c>
    </row>
    <row r="18" spans="1:3" x14ac:dyDescent="0.25">
      <c r="A18" t="n">
        <v>29.0</v>
      </c>
      <c r="B18" t="n">
        <v>42.0</v>
      </c>
      <c r="C18" t="n">
        <v>41.0</v>
      </c>
    </row>
    <row r="19" spans="1:3" x14ac:dyDescent="0.25">
      <c r="A19" t="n">
        <v>29.0</v>
      </c>
      <c r="B19" t="n">
        <v>42.0</v>
      </c>
      <c r="C19" t="n">
        <v>40.0</v>
      </c>
    </row>
    <row r="20" spans="1:3" x14ac:dyDescent="0.25">
      <c r="A20" t="n">
        <v>29.0</v>
      </c>
      <c r="B20" t="n">
        <v>43.0</v>
      </c>
      <c r="C20" t="n">
        <v>40.0</v>
      </c>
    </row>
    <row r="21" spans="1:3" x14ac:dyDescent="0.25">
      <c r="A21" t="n">
        <v>29.0</v>
      </c>
      <c r="B21" t="n">
        <v>43.0</v>
      </c>
      <c r="C21" t="n">
        <v>41.0</v>
      </c>
    </row>
    <row r="22" spans="1:3" x14ac:dyDescent="0.25">
      <c r="A22" t="n">
        <v>29.0</v>
      </c>
      <c r="B22" t="n">
        <v>42.0</v>
      </c>
      <c r="C22" t="n">
        <v>45.0</v>
      </c>
    </row>
    <row r="23" spans="1:3" x14ac:dyDescent="0.25">
      <c r="A23" t="n">
        <v>29.0</v>
      </c>
      <c r="B23" t="n">
        <v>42.0</v>
      </c>
      <c r="C23" t="n">
        <v>40.0</v>
      </c>
    </row>
    <row r="24" spans="1:3" x14ac:dyDescent="0.25">
      <c r="A24" t="n">
        <v>29.0</v>
      </c>
      <c r="B24" t="n">
        <v>42.0</v>
      </c>
      <c r="C24" t="n">
        <v>40.0</v>
      </c>
    </row>
    <row r="25" spans="1:3" x14ac:dyDescent="0.25">
      <c r="A25" t="n">
        <v>29.0</v>
      </c>
      <c r="B25" t="n">
        <v>42.0</v>
      </c>
      <c r="C25" t="n">
        <v>40.0</v>
      </c>
    </row>
    <row r="26" spans="1:3" x14ac:dyDescent="0.25">
      <c r="A26" t="n">
        <v>29.0</v>
      </c>
      <c r="B26" t="n">
        <v>46.0</v>
      </c>
      <c r="C26" t="n">
        <v>47.0</v>
      </c>
    </row>
    <row r="27" spans="1:3" x14ac:dyDescent="0.25">
      <c r="A27" t="n">
        <v>29.0</v>
      </c>
      <c r="B27" t="n">
        <v>43.0</v>
      </c>
      <c r="C27" t="n">
        <v>40.0</v>
      </c>
    </row>
    <row r="28" spans="1:3" x14ac:dyDescent="0.25">
      <c r="A28" t="n">
        <v>29.0</v>
      </c>
      <c r="B28" t="n">
        <v>49.0</v>
      </c>
      <c r="C28" t="n">
        <v>41.0</v>
      </c>
    </row>
    <row r="29" spans="1:3" x14ac:dyDescent="0.25">
      <c r="A29" t="n">
        <v>29.0</v>
      </c>
      <c r="B29" t="n">
        <v>41.0</v>
      </c>
      <c r="C29" t="n">
        <v>40.0</v>
      </c>
    </row>
    <row r="30" spans="1:3" x14ac:dyDescent="0.25">
      <c r="A30" t="n">
        <v>29.0</v>
      </c>
      <c r="B30" t="n">
        <v>41.0</v>
      </c>
      <c r="C30" t="n">
        <v>40.0</v>
      </c>
    </row>
    <row r="31" spans="1:3" x14ac:dyDescent="0.25">
      <c r="A31" t="n">
        <v>29.0</v>
      </c>
      <c r="B31" t="n">
        <v>41.0</v>
      </c>
      <c r="C31" t="n">
        <v>40.0</v>
      </c>
    </row>
    <row r="32" spans="1:3" x14ac:dyDescent="0.25">
      <c r="A32" t="n">
        <v>29.0</v>
      </c>
      <c r="B32" t="n">
        <v>44.0</v>
      </c>
      <c r="C32" t="n">
        <v>40.0</v>
      </c>
    </row>
    <row r="33" spans="1:3" x14ac:dyDescent="0.25">
      <c r="A33" t="n">
        <v>29.0</v>
      </c>
      <c r="B33" t="n">
        <v>42.0</v>
      </c>
      <c r="C33" t="n">
        <v>40.0</v>
      </c>
    </row>
    <row r="34" spans="1:3" x14ac:dyDescent="0.25">
      <c r="A34" t="n">
        <v>44.0</v>
      </c>
      <c r="B34" t="n">
        <v>42.0</v>
      </c>
      <c r="C34" t="n">
        <v>40.0</v>
      </c>
    </row>
    <row r="35" spans="1:3" x14ac:dyDescent="0.25">
      <c r="A35" t="n">
        <v>30.0</v>
      </c>
      <c r="B35" t="n">
        <v>41.0</v>
      </c>
      <c r="C35" t="n">
        <v>40.0</v>
      </c>
    </row>
    <row r="36" spans="1:3" x14ac:dyDescent="0.25">
      <c r="A36" t="n">
        <v>29.0</v>
      </c>
      <c r="B36" t="n">
        <v>41.0</v>
      </c>
      <c r="C36" t="n">
        <v>40.0</v>
      </c>
    </row>
    <row r="37" spans="1:3" x14ac:dyDescent="0.25">
      <c r="A37" t="n">
        <v>29.0</v>
      </c>
      <c r="B37" t="n">
        <v>41.0</v>
      </c>
      <c r="C37" t="n">
        <v>40.0</v>
      </c>
    </row>
    <row r="38" spans="1:3" x14ac:dyDescent="0.25">
      <c r="A38" t="n">
        <v>29.0</v>
      </c>
      <c r="B38" t="n">
        <v>42.0</v>
      </c>
      <c r="C38" t="n">
        <v>40.0</v>
      </c>
    </row>
    <row r="39" spans="1:3" x14ac:dyDescent="0.25">
      <c r="A39" t="n">
        <v>29.0</v>
      </c>
      <c r="B39" t="n">
        <v>41.0</v>
      </c>
      <c r="C39" t="n">
        <v>40.0</v>
      </c>
    </row>
    <row r="40" spans="1:3" x14ac:dyDescent="0.25">
      <c r="A40" t="n">
        <v>29.0</v>
      </c>
      <c r="B40" t="n">
        <v>48.0</v>
      </c>
      <c r="C40" t="n">
        <v>40.0</v>
      </c>
    </row>
    <row r="41" spans="1:3" x14ac:dyDescent="0.25">
      <c r="A41" t="n">
        <v>29.0</v>
      </c>
      <c r="B41" t="n">
        <v>41.0</v>
      </c>
      <c r="C41" t="n">
        <v>40.0</v>
      </c>
    </row>
    <row r="42" spans="1:3" x14ac:dyDescent="0.25">
      <c r="A42" t="n">
        <v>29.0</v>
      </c>
      <c r="B42" t="n">
        <v>41.0</v>
      </c>
      <c r="C42" t="n">
        <v>40.0</v>
      </c>
    </row>
    <row r="43" spans="1:3" x14ac:dyDescent="0.25">
      <c r="A43" t="n">
        <v>29.0</v>
      </c>
      <c r="B43" t="n">
        <v>42.0</v>
      </c>
      <c r="C43" t="n">
        <v>40.0</v>
      </c>
    </row>
    <row r="44" spans="1:3" x14ac:dyDescent="0.25">
      <c r="A44" t="n">
        <v>29.0</v>
      </c>
      <c r="B44" t="n">
        <v>200.0</v>
      </c>
      <c r="C44" t="n">
        <v>41.0</v>
      </c>
    </row>
    <row r="45" spans="1:3" x14ac:dyDescent="0.25">
      <c r="A45" t="n">
        <v>29.0</v>
      </c>
      <c r="B45" t="n">
        <v>42.0</v>
      </c>
      <c r="C45" t="n">
        <v>45.0</v>
      </c>
    </row>
    <row r="46" spans="1:3" x14ac:dyDescent="0.25">
      <c r="A46" t="n">
        <v>29.0</v>
      </c>
      <c r="B46" t="n">
        <v>43.0</v>
      </c>
      <c r="C46" t="n">
        <v>40.0</v>
      </c>
    </row>
    <row r="47" spans="1:3" x14ac:dyDescent="0.25">
      <c r="A47" t="n">
        <v>28.0</v>
      </c>
      <c r="B47" t="n">
        <v>43.0</v>
      </c>
      <c r="C47" t="n">
        <v>40.0</v>
      </c>
    </row>
    <row r="48" spans="1:3" x14ac:dyDescent="0.25">
      <c r="A48" t="n">
        <v>29.0</v>
      </c>
      <c r="B48" t="n">
        <v>41.0</v>
      </c>
      <c r="C48" t="n">
        <v>40.0</v>
      </c>
    </row>
    <row r="49" spans="1:3" x14ac:dyDescent="0.25">
      <c r="A49" t="n">
        <v>28.0</v>
      </c>
      <c r="B49" t="n">
        <v>41.0</v>
      </c>
      <c r="C49" t="n">
        <v>40.0</v>
      </c>
    </row>
    <row r="50" spans="1:3" x14ac:dyDescent="0.25">
      <c r="A50" t="n">
        <v>28.0</v>
      </c>
      <c r="B50" t="n">
        <v>40.0</v>
      </c>
      <c r="C50" t="n">
        <v>40.0</v>
      </c>
    </row>
    <row r="51" spans="1:3" x14ac:dyDescent="0.25">
      <c r="A51" t="n">
        <v>29.0</v>
      </c>
      <c r="B51" t="n">
        <v>41.0</v>
      </c>
      <c r="C51" t="n">
        <v>40.0</v>
      </c>
    </row>
    <row r="52" spans="1:3" x14ac:dyDescent="0.25">
      <c r="A52" t="n">
        <v>28.0</v>
      </c>
      <c r="B52" t="n">
        <v>41.0</v>
      </c>
      <c r="C52" t="n">
        <v>40.0</v>
      </c>
    </row>
    <row r="53" spans="1:3" x14ac:dyDescent="0.25">
      <c r="A53" t="n">
        <v>28.0</v>
      </c>
      <c r="B53" t="n">
        <v>40.0</v>
      </c>
      <c r="C53" t="n">
        <v>40.0</v>
      </c>
    </row>
    <row r="54" spans="1:3" x14ac:dyDescent="0.25">
      <c r="A54" t="n">
        <v>29.0</v>
      </c>
      <c r="B54" t="n">
        <v>41.0</v>
      </c>
      <c r="C54" t="n">
        <v>40.0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32B-FF2F-4DBA-8E9D-CA94D7A45A9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198.0</v>
      </c>
      <c r="B5" t="n">
        <v>229.0</v>
      </c>
      <c r="C5" t="n">
        <v>181.0</v>
      </c>
    </row>
    <row r="6" spans="1:4" x14ac:dyDescent="0.25">
      <c r="A6" t="n">
        <v>176.0</v>
      </c>
      <c r="B6" t="n">
        <v>191.0</v>
      </c>
      <c r="C6" t="n">
        <v>209.0</v>
      </c>
    </row>
    <row r="7" spans="1:4" x14ac:dyDescent="0.25">
      <c r="A7" t="n">
        <v>170.0</v>
      </c>
      <c r="B7" t="n">
        <v>214.0</v>
      </c>
      <c r="C7" t="n">
        <v>242.0</v>
      </c>
    </row>
    <row r="8" spans="1:4" x14ac:dyDescent="0.25">
      <c r="A8" t="n">
        <v>166.0</v>
      </c>
      <c r="B8" t="n">
        <v>198.0</v>
      </c>
      <c r="C8" t="n">
        <v>221.0</v>
      </c>
    </row>
    <row r="9" spans="1:4" x14ac:dyDescent="0.25">
      <c r="A9" t="n">
        <v>159.0</v>
      </c>
      <c r="B9" t="n">
        <v>212.0</v>
      </c>
      <c r="C9" t="n">
        <v>220.0</v>
      </c>
    </row>
    <row r="10" spans="1:4" x14ac:dyDescent="0.25">
      <c r="A10" t="n">
        <v>164.0</v>
      </c>
      <c r="B10" t="n">
        <v>212.0</v>
      </c>
      <c r="C10" t="n">
        <v>182.0</v>
      </c>
    </row>
    <row r="11" spans="1:4" x14ac:dyDescent="0.25">
      <c r="A11" t="n">
        <v>183.0</v>
      </c>
      <c r="B11" t="n">
        <v>193.0</v>
      </c>
      <c r="C11" t="n">
        <v>184.0</v>
      </c>
    </row>
    <row r="12" spans="1:4" x14ac:dyDescent="0.25">
      <c r="A12" t="n">
        <v>190.0</v>
      </c>
      <c r="B12" t="n">
        <v>185.0</v>
      </c>
      <c r="C12" t="n">
        <v>198.0</v>
      </c>
    </row>
    <row r="13" spans="1:4" x14ac:dyDescent="0.25">
      <c r="A13" t="n">
        <v>163.0</v>
      </c>
      <c r="B13" t="n">
        <v>201.0</v>
      </c>
      <c r="C13" t="n">
        <v>226.0</v>
      </c>
    </row>
    <row r="14" spans="1:4" x14ac:dyDescent="0.25">
      <c r="A14" t="n">
        <v>151.0</v>
      </c>
      <c r="B14" t="n">
        <v>203.0</v>
      </c>
      <c r="C14" t="n">
        <v>210.0</v>
      </c>
    </row>
    <row r="15" spans="1:4" x14ac:dyDescent="0.25">
      <c r="A15" t="n">
        <v>160.0</v>
      </c>
      <c r="B15" t="n">
        <v>202.0</v>
      </c>
      <c r="C15" t="n">
        <v>196.0</v>
      </c>
    </row>
    <row r="16" spans="1:4" x14ac:dyDescent="0.25">
      <c r="A16" t="n">
        <v>160.0</v>
      </c>
      <c r="B16" t="n">
        <v>190.0</v>
      </c>
      <c r="C16" t="n">
        <v>205.0</v>
      </c>
    </row>
    <row r="17" spans="1:3" x14ac:dyDescent="0.25">
      <c r="A17" t="n">
        <v>189.0</v>
      </c>
      <c r="B17" t="n">
        <v>181.0</v>
      </c>
      <c r="C17" t="n">
        <v>200.0</v>
      </c>
    </row>
    <row r="18" spans="1:3" x14ac:dyDescent="0.25">
      <c r="A18" t="n">
        <v>170.0</v>
      </c>
      <c r="B18" t="n">
        <v>198.0</v>
      </c>
      <c r="C18" t="n">
        <v>208.0</v>
      </c>
    </row>
    <row r="19" spans="1:3" x14ac:dyDescent="0.25">
      <c r="A19" t="n">
        <v>153.0</v>
      </c>
      <c r="B19" t="n">
        <v>225.0</v>
      </c>
      <c r="C19" t="n">
        <v>197.0</v>
      </c>
    </row>
    <row r="20" spans="1:3" x14ac:dyDescent="0.25">
      <c r="A20" t="n">
        <v>159.0</v>
      </c>
      <c r="B20" t="n">
        <v>210.0</v>
      </c>
      <c r="C20" t="n">
        <v>186.0</v>
      </c>
    </row>
    <row r="21" spans="1:3" x14ac:dyDescent="0.25">
      <c r="A21" t="n">
        <v>171.0</v>
      </c>
      <c r="B21" t="n">
        <v>196.0</v>
      </c>
      <c r="C21" t="n">
        <v>214.0</v>
      </c>
    </row>
    <row r="22" spans="1:3" x14ac:dyDescent="0.25">
      <c r="A22" t="n">
        <v>193.0</v>
      </c>
      <c r="B22" t="n">
        <v>183.0</v>
      </c>
      <c r="C22" t="n">
        <v>213.0</v>
      </c>
    </row>
    <row r="23" spans="1:3" x14ac:dyDescent="0.25">
      <c r="A23" t="n">
        <v>177.0</v>
      </c>
      <c r="B23" t="n">
        <v>198.0</v>
      </c>
      <c r="C23" t="n">
        <v>200.0</v>
      </c>
    </row>
    <row r="24" spans="1:3" x14ac:dyDescent="0.25">
      <c r="A24" t="n">
        <v>156.0</v>
      </c>
      <c r="B24" t="n">
        <v>216.0</v>
      </c>
      <c r="C24" t="n">
        <v>213.0</v>
      </c>
    </row>
    <row r="25" spans="1:3" x14ac:dyDescent="0.25">
      <c r="A25" t="n">
        <v>155.0</v>
      </c>
      <c r="B25" t="n">
        <v>208.0</v>
      </c>
      <c r="C25" t="n">
        <v>183.0</v>
      </c>
    </row>
    <row r="26" spans="1:3" x14ac:dyDescent="0.25">
      <c r="A26" t="n">
        <v>162.0</v>
      </c>
      <c r="B26" t="n">
        <v>222.0</v>
      </c>
      <c r="C26" t="n">
        <v>204.0</v>
      </c>
    </row>
    <row r="27" spans="1:3" x14ac:dyDescent="0.25">
      <c r="A27" t="n">
        <v>193.0</v>
      </c>
      <c r="B27" t="n">
        <v>191.0</v>
      </c>
      <c r="C27" t="n">
        <v>197.0</v>
      </c>
    </row>
    <row r="28" spans="1:3" x14ac:dyDescent="0.25">
      <c r="A28" t="n">
        <v>182.0</v>
      </c>
      <c r="B28" t="n">
        <v>184.0</v>
      </c>
      <c r="C28" t="n">
        <v>209.0</v>
      </c>
    </row>
    <row r="29" spans="1:3" x14ac:dyDescent="0.25">
      <c r="A29" t="n">
        <v>162.0</v>
      </c>
      <c r="B29" t="n">
        <v>193.0</v>
      </c>
      <c r="C29" t="n">
        <v>196.0</v>
      </c>
    </row>
    <row r="30" spans="1:3" x14ac:dyDescent="0.25">
      <c r="A30" t="n">
        <v>162.0</v>
      </c>
      <c r="B30" t="n">
        <v>240.0</v>
      </c>
      <c r="C30" t="n">
        <v>187.0</v>
      </c>
    </row>
    <row r="31" spans="1:3" x14ac:dyDescent="0.25">
      <c r="A31" t="n">
        <v>164.0</v>
      </c>
      <c r="B31" t="n">
        <v>211.0</v>
      </c>
      <c r="C31" t="n">
        <v>182.0</v>
      </c>
    </row>
    <row r="32" spans="1:3" x14ac:dyDescent="0.25">
      <c r="A32" t="n">
        <v>161.0</v>
      </c>
      <c r="B32" t="n">
        <v>202.0</v>
      </c>
      <c r="C32" t="n">
        <v>209.0</v>
      </c>
    </row>
    <row r="33" spans="1:3" x14ac:dyDescent="0.25">
      <c r="A33" t="n">
        <v>191.0</v>
      </c>
      <c r="B33" t="n">
        <v>177.0</v>
      </c>
      <c r="C33" t="n">
        <v>224.0</v>
      </c>
    </row>
    <row r="34" spans="1:3" x14ac:dyDescent="0.25">
      <c r="A34" t="n">
        <v>166.0</v>
      </c>
      <c r="B34" t="n">
        <v>194.0</v>
      </c>
      <c r="C34" t="n">
        <v>220.0</v>
      </c>
    </row>
    <row r="35" spans="1:3" x14ac:dyDescent="0.25">
      <c r="A35" t="n">
        <v>154.0</v>
      </c>
      <c r="B35" t="n">
        <v>198.0</v>
      </c>
      <c r="C35" t="n">
        <v>190.0</v>
      </c>
    </row>
    <row r="36" spans="1:3" x14ac:dyDescent="0.25">
      <c r="A36" t="n">
        <v>170.0</v>
      </c>
      <c r="B36" t="n">
        <v>208.0</v>
      </c>
      <c r="C36" t="n">
        <v>179.0</v>
      </c>
    </row>
    <row r="37" spans="1:3" x14ac:dyDescent="0.25">
      <c r="A37" t="n">
        <v>191.0</v>
      </c>
      <c r="B37" t="n">
        <v>199.0</v>
      </c>
      <c r="C37" t="n">
        <v>196.0</v>
      </c>
    </row>
    <row r="38" spans="1:3" x14ac:dyDescent="0.25">
      <c r="A38" t="n">
        <v>187.0</v>
      </c>
      <c r="B38" t="n">
        <v>193.0</v>
      </c>
      <c r="C38" t="n">
        <v>219.0</v>
      </c>
    </row>
    <row r="39" spans="1:3" x14ac:dyDescent="0.25">
      <c r="A39" t="n">
        <v>167.0</v>
      </c>
      <c r="B39" t="n">
        <v>213.0</v>
      </c>
      <c r="C39" t="n">
        <v>207.0</v>
      </c>
    </row>
    <row r="40" spans="1:3" x14ac:dyDescent="0.25">
      <c r="A40" t="n">
        <v>151.0</v>
      </c>
      <c r="B40" t="n">
        <v>192.0</v>
      </c>
      <c r="C40" t="n">
        <v>223.0</v>
      </c>
    </row>
    <row r="41" spans="1:3" x14ac:dyDescent="0.25">
      <c r="A41" t="n">
        <v>159.0</v>
      </c>
      <c r="B41" t="n">
        <v>231.0</v>
      </c>
      <c r="C41" t="n">
        <v>205.0</v>
      </c>
    </row>
    <row r="42" spans="1:3" x14ac:dyDescent="0.25">
      <c r="A42" t="n">
        <v>161.0</v>
      </c>
      <c r="B42" t="n">
        <v>233.0</v>
      </c>
      <c r="C42" t="n">
        <v>179.0</v>
      </c>
    </row>
    <row r="43" spans="1:3" x14ac:dyDescent="0.25">
      <c r="A43" t="n">
        <v>185.0</v>
      </c>
      <c r="B43" t="n">
        <v>220.0</v>
      </c>
      <c r="C43" t="n">
        <v>182.0</v>
      </c>
    </row>
    <row r="44" spans="1:3" x14ac:dyDescent="0.25">
      <c r="A44" t="n">
        <v>167.0</v>
      </c>
      <c r="B44" t="n">
        <v>195.0</v>
      </c>
      <c r="C44" t="n">
        <v>211.0</v>
      </c>
    </row>
    <row r="45" spans="1:3" x14ac:dyDescent="0.25">
      <c r="A45" t="n">
        <v>157.0</v>
      </c>
      <c r="B45" t="n">
        <v>297.0</v>
      </c>
      <c r="C45" t="n">
        <v>203.0</v>
      </c>
    </row>
    <row r="46" spans="1:3" x14ac:dyDescent="0.25">
      <c r="A46" t="n">
        <v>191.0</v>
      </c>
      <c r="B46" t="n">
        <v>179.0</v>
      </c>
      <c r="C46" t="n">
        <v>227.0</v>
      </c>
    </row>
    <row r="47" spans="1:3" x14ac:dyDescent="0.25">
      <c r="A47" t="n">
        <v>165.0</v>
      </c>
      <c r="B47" t="n">
        <v>190.0</v>
      </c>
      <c r="C47" t="n">
        <v>234.0</v>
      </c>
    </row>
    <row r="48" spans="1:3" x14ac:dyDescent="0.25">
      <c r="A48" t="n">
        <v>161.0</v>
      </c>
      <c r="B48" t="n">
        <v>206.0</v>
      </c>
      <c r="C48" t="n">
        <v>211.0</v>
      </c>
    </row>
    <row r="49" spans="1:3" x14ac:dyDescent="0.25">
      <c r="A49" t="n">
        <v>159.0</v>
      </c>
      <c r="B49" t="n">
        <v>239.0</v>
      </c>
      <c r="C49" t="n">
        <v>198.0</v>
      </c>
    </row>
    <row r="50" spans="1:3" x14ac:dyDescent="0.25">
      <c r="A50" t="n">
        <v>158.0</v>
      </c>
      <c r="B50" t="n">
        <v>220.0</v>
      </c>
      <c r="C50" t="n">
        <v>183.0</v>
      </c>
    </row>
    <row r="51" spans="1:3" x14ac:dyDescent="0.25">
      <c r="A51" t="n">
        <v>172.0</v>
      </c>
      <c r="B51" t="n">
        <v>206.0</v>
      </c>
      <c r="C51" t="n">
        <v>196.0</v>
      </c>
    </row>
    <row r="52" spans="1:3" x14ac:dyDescent="0.25">
      <c r="A52" t="n">
        <v>195.0</v>
      </c>
      <c r="B52" t="n">
        <v>182.0</v>
      </c>
      <c r="C52" t="n">
        <v>206.0</v>
      </c>
    </row>
    <row r="53" spans="1:3" x14ac:dyDescent="0.25">
      <c r="A53" t="n">
        <v>160.0</v>
      </c>
      <c r="B53" t="n">
        <v>200.0</v>
      </c>
      <c r="C53" t="n">
        <v>216.0</v>
      </c>
    </row>
    <row r="54" spans="1:3" x14ac:dyDescent="0.25">
      <c r="A54" t="n">
        <v>162.0</v>
      </c>
      <c r="B54" t="n">
        <v>227.0</v>
      </c>
      <c r="C54" t="n">
        <v>205.0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EFF3-D526-4B4D-B0DA-7101613C51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185.0</v>
      </c>
      <c r="B5" t="n">
        <v>216.0</v>
      </c>
      <c r="C5" t="n">
        <v>213.0</v>
      </c>
    </row>
    <row r="6" spans="1:4" x14ac:dyDescent="0.25">
      <c r="A6" t="n">
        <v>205.0</v>
      </c>
      <c r="B6" t="n">
        <v>198.0</v>
      </c>
      <c r="C6" t="n">
        <v>216.0</v>
      </c>
    </row>
    <row r="7" spans="1:4" x14ac:dyDescent="0.25">
      <c r="A7" t="n">
        <v>203.0</v>
      </c>
      <c r="B7" t="n">
        <v>215.0</v>
      </c>
      <c r="C7" t="n">
        <v>190.0</v>
      </c>
    </row>
    <row r="8" spans="1:4" x14ac:dyDescent="0.25">
      <c r="A8" t="n">
        <v>205.0</v>
      </c>
      <c r="B8" t="n">
        <v>281.0</v>
      </c>
      <c r="C8" t="n">
        <v>253.0</v>
      </c>
    </row>
    <row r="9" spans="1:4" x14ac:dyDescent="0.25">
      <c r="A9" t="n">
        <v>183.0</v>
      </c>
      <c r="B9" t="n">
        <v>216.0</v>
      </c>
      <c r="C9" t="n">
        <v>225.0</v>
      </c>
    </row>
    <row r="10" spans="1:4" x14ac:dyDescent="0.25">
      <c r="A10" t="n">
        <v>222.0</v>
      </c>
      <c r="B10" t="n">
        <v>286.0</v>
      </c>
      <c r="C10" t="n">
        <v>196.0</v>
      </c>
    </row>
    <row r="11" spans="1:4" x14ac:dyDescent="0.25">
      <c r="A11" t="n">
        <v>175.0</v>
      </c>
      <c r="B11" t="n">
        <v>223.0</v>
      </c>
      <c r="C11" t="n">
        <v>231.0</v>
      </c>
    </row>
    <row r="12" spans="1:4" x14ac:dyDescent="0.25">
      <c r="A12" t="n">
        <v>180.0</v>
      </c>
      <c r="B12" t="n">
        <v>202.0</v>
      </c>
      <c r="C12" t="n">
        <v>207.0</v>
      </c>
    </row>
    <row r="13" spans="1:4" x14ac:dyDescent="0.25">
      <c r="A13" t="n">
        <v>177.0</v>
      </c>
      <c r="B13" t="n">
        <v>217.0</v>
      </c>
      <c r="C13" t="n">
        <v>221.0</v>
      </c>
    </row>
    <row r="14" spans="1:4" x14ac:dyDescent="0.25">
      <c r="A14" t="n">
        <v>213.0</v>
      </c>
      <c r="B14" t="n">
        <v>210.0</v>
      </c>
      <c r="C14" t="n">
        <v>188.0</v>
      </c>
    </row>
    <row r="15" spans="1:4" x14ac:dyDescent="0.25">
      <c r="A15" t="n">
        <v>229.0</v>
      </c>
      <c r="B15" t="n">
        <v>237.0</v>
      </c>
      <c r="C15" t="n">
        <v>224.0</v>
      </c>
    </row>
    <row r="16" spans="1:4" x14ac:dyDescent="0.25">
      <c r="A16" t="n">
        <v>168.0</v>
      </c>
      <c r="B16" t="n">
        <v>239.0</v>
      </c>
      <c r="C16" t="n">
        <v>234.0</v>
      </c>
    </row>
    <row r="17" spans="1:3" x14ac:dyDescent="0.25">
      <c r="A17" t="n">
        <v>175.0</v>
      </c>
      <c r="B17" t="n">
        <v>204.0</v>
      </c>
      <c r="C17" t="n">
        <v>207.0</v>
      </c>
    </row>
    <row r="18" spans="1:3" x14ac:dyDescent="0.25">
      <c r="A18" t="n">
        <v>178.0</v>
      </c>
      <c r="B18" t="n">
        <v>192.0</v>
      </c>
      <c r="C18" t="n">
        <v>233.0</v>
      </c>
    </row>
    <row r="19" spans="1:3" x14ac:dyDescent="0.25">
      <c r="A19" t="n">
        <v>194.0</v>
      </c>
      <c r="B19" t="n">
        <v>196.0</v>
      </c>
      <c r="C19" t="n">
        <v>219.0</v>
      </c>
    </row>
    <row r="20" spans="1:3" x14ac:dyDescent="0.25">
      <c r="A20" t="n">
        <v>188.0</v>
      </c>
      <c r="B20" t="n">
        <v>220.0</v>
      </c>
      <c r="C20" t="n">
        <v>192.0</v>
      </c>
    </row>
    <row r="21" spans="1:3" x14ac:dyDescent="0.25">
      <c r="A21" t="n">
        <v>203.0</v>
      </c>
      <c r="B21" t="n">
        <v>222.0</v>
      </c>
      <c r="C21" t="n">
        <v>226.0</v>
      </c>
    </row>
    <row r="22" spans="1:3" x14ac:dyDescent="0.25">
      <c r="A22" t="n">
        <v>193.0</v>
      </c>
      <c r="B22" t="n">
        <v>218.0</v>
      </c>
      <c r="C22" t="n">
        <v>232.0</v>
      </c>
    </row>
    <row r="23" spans="1:3" x14ac:dyDescent="0.25">
      <c r="A23" t="n">
        <v>171.0</v>
      </c>
      <c r="B23" t="n">
        <v>209.0</v>
      </c>
      <c r="C23" t="n">
        <v>237.0</v>
      </c>
    </row>
    <row r="24" spans="1:3" x14ac:dyDescent="0.25">
      <c r="A24" t="n">
        <v>195.0</v>
      </c>
      <c r="B24" t="n">
        <v>203.0</v>
      </c>
      <c r="C24" t="n">
        <v>200.0</v>
      </c>
    </row>
    <row r="25" spans="1:3" x14ac:dyDescent="0.25">
      <c r="A25" t="n">
        <v>199.0</v>
      </c>
      <c r="B25" t="n">
        <v>224.0</v>
      </c>
      <c r="C25" t="n">
        <v>192.0</v>
      </c>
    </row>
    <row r="26" spans="1:3" x14ac:dyDescent="0.25">
      <c r="A26" t="n">
        <v>180.0</v>
      </c>
      <c r="B26" t="n">
        <v>216.0</v>
      </c>
      <c r="C26" t="n">
        <v>182.0</v>
      </c>
    </row>
    <row r="27" spans="1:3" x14ac:dyDescent="0.25">
      <c r="A27" t="n">
        <v>201.0</v>
      </c>
      <c r="B27" t="n">
        <v>221.0</v>
      </c>
      <c r="C27" t="n">
        <v>200.0</v>
      </c>
    </row>
    <row r="28" spans="1:3" x14ac:dyDescent="0.25">
      <c r="A28" t="n">
        <v>179.0</v>
      </c>
      <c r="B28" t="n">
        <v>233.0</v>
      </c>
      <c r="C28" t="n">
        <v>245.0</v>
      </c>
    </row>
    <row r="29" spans="1:3" x14ac:dyDescent="0.25">
      <c r="A29" t="n">
        <v>184.0</v>
      </c>
      <c r="B29" t="n">
        <v>195.0</v>
      </c>
      <c r="C29" t="n">
        <v>214.0</v>
      </c>
    </row>
    <row r="30" spans="1:3" x14ac:dyDescent="0.25">
      <c r="A30" t="n">
        <v>174.0</v>
      </c>
      <c r="B30" t="n">
        <v>219.0</v>
      </c>
      <c r="C30" t="n">
        <v>212.0</v>
      </c>
    </row>
    <row r="31" spans="1:3" x14ac:dyDescent="0.25">
      <c r="A31" t="n">
        <v>207.0</v>
      </c>
      <c r="B31" t="n">
        <v>206.0</v>
      </c>
      <c r="C31" t="n">
        <v>198.0</v>
      </c>
    </row>
    <row r="32" spans="1:3" x14ac:dyDescent="0.25">
      <c r="A32" t="n">
        <v>206.0</v>
      </c>
      <c r="B32" t="n">
        <v>227.0</v>
      </c>
      <c r="C32" t="n">
        <v>186.0</v>
      </c>
    </row>
    <row r="33" spans="1:3" x14ac:dyDescent="0.25">
      <c r="A33" t="n">
        <v>201.0</v>
      </c>
      <c r="B33" t="n">
        <v>208.0</v>
      </c>
      <c r="C33" t="n">
        <v>209.0</v>
      </c>
    </row>
    <row r="34" spans="1:3" x14ac:dyDescent="0.25">
      <c r="A34" t="n">
        <v>187.0</v>
      </c>
      <c r="B34" t="n">
        <v>217.0</v>
      </c>
      <c r="C34" t="n">
        <v>220.0</v>
      </c>
    </row>
    <row r="35" spans="1:3" x14ac:dyDescent="0.25">
      <c r="A35" t="n">
        <v>161.0</v>
      </c>
      <c r="B35" t="n">
        <v>241.0</v>
      </c>
      <c r="C35" t="n">
        <v>230.0</v>
      </c>
    </row>
    <row r="36" spans="1:3" x14ac:dyDescent="0.25">
      <c r="A36" t="n">
        <v>186.0</v>
      </c>
      <c r="B36" t="n">
        <v>195.0</v>
      </c>
      <c r="C36" t="n">
        <v>215.0</v>
      </c>
    </row>
    <row r="37" spans="1:3" x14ac:dyDescent="0.25">
      <c r="A37" t="n">
        <v>200.0</v>
      </c>
      <c r="B37" t="n">
        <v>211.0</v>
      </c>
      <c r="C37" t="n">
        <v>199.0</v>
      </c>
    </row>
    <row r="38" spans="1:3" x14ac:dyDescent="0.25">
      <c r="A38" t="n">
        <v>197.0</v>
      </c>
      <c r="B38" t="n">
        <v>218.0</v>
      </c>
      <c r="C38" t="n">
        <v>210.0</v>
      </c>
    </row>
    <row r="39" spans="1:3" x14ac:dyDescent="0.25">
      <c r="A39" t="n">
        <v>192.0</v>
      </c>
      <c r="B39" t="n">
        <v>216.0</v>
      </c>
      <c r="C39" t="n">
        <v>192.0</v>
      </c>
    </row>
    <row r="40" spans="1:3" x14ac:dyDescent="0.25">
      <c r="A40" t="n">
        <v>166.0</v>
      </c>
      <c r="B40" t="n">
        <v>222.0</v>
      </c>
      <c r="C40" t="n">
        <v>204.0</v>
      </c>
    </row>
    <row r="41" spans="1:3" x14ac:dyDescent="0.25">
      <c r="A41" t="n">
        <v>176.0</v>
      </c>
      <c r="B41" t="n">
        <v>207.0</v>
      </c>
      <c r="C41" t="n">
        <v>203.0</v>
      </c>
    </row>
    <row r="42" spans="1:3" x14ac:dyDescent="0.25">
      <c r="A42" t="n">
        <v>171.0</v>
      </c>
      <c r="B42" t="n">
        <v>223.0</v>
      </c>
      <c r="C42" t="n">
        <v>227.0</v>
      </c>
    </row>
    <row r="43" spans="1:3" x14ac:dyDescent="0.25">
      <c r="A43" t="n">
        <v>177.0</v>
      </c>
      <c r="B43" t="n">
        <v>193.0</v>
      </c>
      <c r="C43" t="n">
        <v>220.0</v>
      </c>
    </row>
    <row r="44" spans="1:3" x14ac:dyDescent="0.25">
      <c r="A44" t="n">
        <v>201.0</v>
      </c>
      <c r="B44" t="n">
        <v>203.0</v>
      </c>
      <c r="C44" t="n">
        <v>215.0</v>
      </c>
    </row>
    <row r="45" spans="1:3" x14ac:dyDescent="0.25">
      <c r="A45" t="n">
        <v>205.0</v>
      </c>
      <c r="B45" t="n">
        <v>214.0</v>
      </c>
      <c r="C45" t="n">
        <v>206.0</v>
      </c>
    </row>
    <row r="46" spans="1:3" x14ac:dyDescent="0.25">
      <c r="A46" t="n">
        <v>193.0</v>
      </c>
      <c r="B46" t="n">
        <v>231.0</v>
      </c>
      <c r="C46" t="n">
        <v>204.0</v>
      </c>
    </row>
    <row r="47" spans="1:3" x14ac:dyDescent="0.25">
      <c r="A47" t="n">
        <v>179.0</v>
      </c>
      <c r="B47" t="n">
        <v>225.0</v>
      </c>
      <c r="C47" t="n">
        <v>226.0</v>
      </c>
    </row>
    <row r="48" spans="1:3" x14ac:dyDescent="0.25">
      <c r="A48" t="n">
        <v>162.0</v>
      </c>
      <c r="B48" t="n">
        <v>226.0</v>
      </c>
      <c r="C48" t="n">
        <v>205.0</v>
      </c>
    </row>
    <row r="49" spans="1:3" x14ac:dyDescent="0.25">
      <c r="A49" t="n">
        <v>180.0</v>
      </c>
      <c r="B49" t="n">
        <v>205.0</v>
      </c>
      <c r="C49" t="n">
        <v>211.0</v>
      </c>
    </row>
    <row r="50" spans="1:3" x14ac:dyDescent="0.25">
      <c r="A50" t="n">
        <v>198.0</v>
      </c>
      <c r="B50" t="n">
        <v>189.0</v>
      </c>
      <c r="C50" t="n">
        <v>232.0</v>
      </c>
    </row>
    <row r="51" spans="1:3" x14ac:dyDescent="0.25">
      <c r="A51" t="n">
        <v>180.0</v>
      </c>
      <c r="B51" t="n">
        <v>192.0</v>
      </c>
      <c r="C51" t="n">
        <v>210.0</v>
      </c>
    </row>
    <row r="52" spans="1:3" x14ac:dyDescent="0.25">
      <c r="A52" t="n">
        <v>189.0</v>
      </c>
      <c r="B52" t="n">
        <v>221.0</v>
      </c>
      <c r="C52" t="n">
        <v>198.0</v>
      </c>
    </row>
    <row r="53" spans="1:3" x14ac:dyDescent="0.25">
      <c r="A53" t="n">
        <v>196.0</v>
      </c>
      <c r="B53" t="n">
        <v>202.0</v>
      </c>
      <c r="C53" t="n">
        <v>183.0</v>
      </c>
    </row>
    <row r="54" spans="1:3" x14ac:dyDescent="0.25">
      <c r="A54" t="n">
        <v>185.0</v>
      </c>
      <c r="B54" t="n">
        <v>222.0</v>
      </c>
      <c r="C54" t="n">
        <v>197.0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48FC-ED2F-4042-B377-74BF99457D4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174.0</v>
      </c>
      <c r="B5" t="n">
        <v>213.0</v>
      </c>
      <c r="C5" t="n">
        <v>229.0</v>
      </c>
    </row>
    <row r="6" spans="1:4" x14ac:dyDescent="0.25">
      <c r="A6" t="n">
        <v>180.0</v>
      </c>
      <c r="B6" t="n">
        <v>218.0</v>
      </c>
      <c r="C6" t="n">
        <v>204.0</v>
      </c>
    </row>
    <row r="7" spans="1:4" x14ac:dyDescent="0.25">
      <c r="A7" t="n">
        <v>201.0</v>
      </c>
      <c r="B7" t="n">
        <v>224.0</v>
      </c>
      <c r="C7" t="n">
        <v>221.0</v>
      </c>
    </row>
    <row r="8" spans="1:4" x14ac:dyDescent="0.25">
      <c r="A8" t="n">
        <v>196.0</v>
      </c>
      <c r="B8" t="n">
        <v>221.0</v>
      </c>
      <c r="C8" t="n">
        <v>212.0</v>
      </c>
    </row>
    <row r="9" spans="1:4" x14ac:dyDescent="0.25">
      <c r="A9" t="n">
        <v>172.0</v>
      </c>
      <c r="B9" t="n">
        <v>205.0</v>
      </c>
      <c r="C9" t="n">
        <v>246.0</v>
      </c>
    </row>
    <row r="10" spans="1:4" x14ac:dyDescent="0.25">
      <c r="A10" t="n">
        <v>187.0</v>
      </c>
      <c r="B10" t="n">
        <v>237.0</v>
      </c>
      <c r="C10" t="n">
        <v>205.0</v>
      </c>
    </row>
    <row r="11" spans="1:4" x14ac:dyDescent="0.25">
      <c r="A11" t="n">
        <v>188.0</v>
      </c>
      <c r="B11" t="n">
        <v>227.0</v>
      </c>
      <c r="C11" t="n">
        <v>229.0</v>
      </c>
    </row>
    <row r="12" spans="1:4" x14ac:dyDescent="0.25">
      <c r="A12" t="n">
        <v>169.0</v>
      </c>
      <c r="B12" t="n">
        <v>209.0</v>
      </c>
      <c r="C12" t="n">
        <v>235.0</v>
      </c>
    </row>
    <row r="13" spans="1:4" x14ac:dyDescent="0.25">
      <c r="A13" t="n">
        <v>203.0</v>
      </c>
      <c r="B13" t="n">
        <v>219.0</v>
      </c>
      <c r="C13" t="n">
        <v>205.0</v>
      </c>
    </row>
    <row r="14" spans="1:4" x14ac:dyDescent="0.25">
      <c r="A14" t="n">
        <v>175.0</v>
      </c>
      <c r="B14" t="n">
        <v>219.0</v>
      </c>
      <c r="C14" t="n">
        <v>222.0</v>
      </c>
    </row>
    <row r="15" spans="1:4" x14ac:dyDescent="0.25">
      <c r="A15" t="n">
        <v>207.0</v>
      </c>
      <c r="B15" t="n">
        <v>234.0</v>
      </c>
      <c r="C15" t="n">
        <v>222.0</v>
      </c>
    </row>
    <row r="16" spans="1:4" x14ac:dyDescent="0.25">
      <c r="A16" t="n">
        <v>175.0</v>
      </c>
      <c r="B16" t="n">
        <v>207.0</v>
      </c>
      <c r="C16" t="n">
        <v>236.0</v>
      </c>
    </row>
    <row r="17" spans="1:3" x14ac:dyDescent="0.25">
      <c r="A17" t="n">
        <v>228.0</v>
      </c>
      <c r="B17" t="n">
        <v>234.0</v>
      </c>
      <c r="C17" t="n">
        <v>227.0</v>
      </c>
    </row>
    <row r="18" spans="1:3" x14ac:dyDescent="0.25">
      <c r="A18" t="n">
        <v>165.0</v>
      </c>
      <c r="B18" t="n">
        <v>202.0</v>
      </c>
      <c r="C18" t="n">
        <v>299.0</v>
      </c>
    </row>
    <row r="19" spans="1:3" x14ac:dyDescent="0.25">
      <c r="A19" t="n">
        <v>166.0</v>
      </c>
      <c r="B19" t="n">
        <v>213.0</v>
      </c>
      <c r="C19" t="n">
        <v>212.0</v>
      </c>
    </row>
    <row r="20" spans="1:3" x14ac:dyDescent="0.25">
      <c r="A20" t="n">
        <v>172.0</v>
      </c>
      <c r="B20" t="n">
        <v>211.0</v>
      </c>
      <c r="C20" t="n">
        <v>212.0</v>
      </c>
    </row>
    <row r="21" spans="1:3" x14ac:dyDescent="0.25">
      <c r="A21" t="n">
        <v>199.0</v>
      </c>
      <c r="B21" t="n">
        <v>226.0</v>
      </c>
      <c r="C21" t="n">
        <v>218.0</v>
      </c>
    </row>
    <row r="22" spans="1:3" x14ac:dyDescent="0.25">
      <c r="A22" t="n">
        <v>163.0</v>
      </c>
      <c r="B22" t="n">
        <v>227.0</v>
      </c>
      <c r="C22" t="n">
        <v>247.0</v>
      </c>
    </row>
    <row r="23" spans="1:3" x14ac:dyDescent="0.25">
      <c r="A23" t="n">
        <v>178.0</v>
      </c>
      <c r="B23" t="n">
        <v>232.0</v>
      </c>
      <c r="C23" t="n">
        <v>207.0</v>
      </c>
    </row>
    <row r="24" spans="1:3" x14ac:dyDescent="0.25">
      <c r="A24" t="n">
        <v>172.0</v>
      </c>
      <c r="B24" t="n">
        <v>233.0</v>
      </c>
      <c r="C24" t="n">
        <v>235.0</v>
      </c>
    </row>
    <row r="25" spans="1:3" x14ac:dyDescent="0.25">
      <c r="A25" t="n">
        <v>189.0</v>
      </c>
      <c r="B25" t="n">
        <v>221.0</v>
      </c>
      <c r="C25" t="n">
        <v>228.0</v>
      </c>
    </row>
    <row r="26" spans="1:3" x14ac:dyDescent="0.25">
      <c r="A26" t="n">
        <v>177.0</v>
      </c>
      <c r="B26" t="n">
        <v>222.0</v>
      </c>
      <c r="C26" t="n">
        <v>220.0</v>
      </c>
    </row>
    <row r="27" spans="1:3" x14ac:dyDescent="0.25">
      <c r="A27" t="n">
        <v>181.0</v>
      </c>
      <c r="B27" t="n">
        <v>210.0</v>
      </c>
      <c r="C27" t="n">
        <v>210.0</v>
      </c>
    </row>
    <row r="28" spans="1:3" x14ac:dyDescent="0.25">
      <c r="A28" t="n">
        <v>191.0</v>
      </c>
      <c r="B28" t="n">
        <v>223.0</v>
      </c>
      <c r="C28" t="n">
        <v>253.0</v>
      </c>
    </row>
    <row r="29" spans="1:3" x14ac:dyDescent="0.25">
      <c r="A29" t="n">
        <v>210.0</v>
      </c>
      <c r="B29" t="n">
        <v>243.0</v>
      </c>
      <c r="C29" t="n">
        <v>249.0</v>
      </c>
    </row>
    <row r="30" spans="1:3" x14ac:dyDescent="0.25">
      <c r="A30" t="n">
        <v>197.0</v>
      </c>
      <c r="B30" t="n">
        <v>201.0</v>
      </c>
      <c r="C30" t="n">
        <v>215.0</v>
      </c>
    </row>
    <row r="31" spans="1:3" x14ac:dyDescent="0.25">
      <c r="A31" t="n">
        <v>218.0</v>
      </c>
      <c r="B31" t="n">
        <v>247.0</v>
      </c>
      <c r="C31" t="n">
        <v>225.0</v>
      </c>
    </row>
    <row r="32" spans="1:3" x14ac:dyDescent="0.25">
      <c r="A32" t="n">
        <v>172.0</v>
      </c>
      <c r="B32" t="n">
        <v>237.0</v>
      </c>
      <c r="C32" t="n">
        <v>214.0</v>
      </c>
    </row>
    <row r="33" spans="1:3" x14ac:dyDescent="0.25">
      <c r="A33" t="n">
        <v>202.0</v>
      </c>
      <c r="B33" t="n">
        <v>230.0</v>
      </c>
      <c r="C33" t="n">
        <v>227.0</v>
      </c>
    </row>
    <row r="34" spans="1:3" x14ac:dyDescent="0.25">
      <c r="A34" t="n">
        <v>211.0</v>
      </c>
      <c r="B34" t="n">
        <v>212.0</v>
      </c>
      <c r="C34" t="n">
        <v>185.0</v>
      </c>
    </row>
    <row r="35" spans="1:3" x14ac:dyDescent="0.25">
      <c r="A35" t="n">
        <v>197.0</v>
      </c>
      <c r="B35" t="n">
        <v>242.0</v>
      </c>
      <c r="C35" t="n">
        <v>233.0</v>
      </c>
    </row>
    <row r="36" spans="1:3" x14ac:dyDescent="0.25">
      <c r="A36" t="n">
        <v>204.0</v>
      </c>
      <c r="B36" t="n">
        <v>240.0</v>
      </c>
      <c r="C36" t="n">
        <v>209.0</v>
      </c>
    </row>
    <row r="37" spans="1:3" x14ac:dyDescent="0.25">
      <c r="A37" t="n">
        <v>173.0</v>
      </c>
      <c r="B37" t="n">
        <v>209.0</v>
      </c>
      <c r="C37" t="n">
        <v>211.0</v>
      </c>
    </row>
    <row r="38" spans="1:3" x14ac:dyDescent="0.25">
      <c r="A38" t="n">
        <v>172.0</v>
      </c>
      <c r="B38" t="n">
        <v>206.0</v>
      </c>
      <c r="C38" t="n">
        <v>230.0</v>
      </c>
    </row>
    <row r="39" spans="1:3" x14ac:dyDescent="0.25">
      <c r="A39" t="n">
        <v>200.0</v>
      </c>
      <c r="B39" t="n">
        <v>241.0</v>
      </c>
      <c r="C39" t="n">
        <v>216.0</v>
      </c>
    </row>
    <row r="40" spans="1:3" x14ac:dyDescent="0.25">
      <c r="A40" t="n">
        <v>180.0</v>
      </c>
      <c r="B40" t="n">
        <v>240.0</v>
      </c>
      <c r="C40" t="n">
        <v>194.0</v>
      </c>
    </row>
    <row r="41" spans="1:3" x14ac:dyDescent="0.25">
      <c r="A41" t="n">
        <v>198.0</v>
      </c>
      <c r="B41" t="n">
        <v>231.0</v>
      </c>
      <c r="C41" t="n">
        <v>224.0</v>
      </c>
    </row>
    <row r="42" spans="1:3" x14ac:dyDescent="0.25">
      <c r="A42" t="n">
        <v>198.0</v>
      </c>
      <c r="B42" t="n">
        <v>213.0</v>
      </c>
      <c r="C42" t="n">
        <v>212.0</v>
      </c>
    </row>
    <row r="43" spans="1:3" x14ac:dyDescent="0.25">
      <c r="A43" t="n">
        <v>198.0</v>
      </c>
      <c r="B43" t="n">
        <v>217.0</v>
      </c>
      <c r="C43" t="n">
        <v>216.0</v>
      </c>
    </row>
    <row r="44" spans="1:3" x14ac:dyDescent="0.25">
      <c r="A44" t="n">
        <v>166.0</v>
      </c>
      <c r="B44" t="n">
        <v>212.0</v>
      </c>
      <c r="C44" t="n">
        <v>229.0</v>
      </c>
    </row>
    <row r="45" spans="1:3" x14ac:dyDescent="0.25">
      <c r="A45" t="n">
        <v>195.0</v>
      </c>
      <c r="B45" t="n">
        <v>230.0</v>
      </c>
      <c r="C45" t="n">
        <v>215.0</v>
      </c>
    </row>
    <row r="46" spans="1:3" x14ac:dyDescent="0.25">
      <c r="A46" t="n">
        <v>172.0</v>
      </c>
      <c r="B46" t="n">
        <v>223.0</v>
      </c>
      <c r="C46" t="n">
        <v>218.0</v>
      </c>
    </row>
    <row r="47" spans="1:3" x14ac:dyDescent="0.25">
      <c r="A47" t="n">
        <v>194.0</v>
      </c>
      <c r="B47" t="n">
        <v>209.0</v>
      </c>
      <c r="C47" t="n">
        <v>228.0</v>
      </c>
    </row>
    <row r="48" spans="1:3" x14ac:dyDescent="0.25">
      <c r="A48" t="n">
        <v>175.0</v>
      </c>
      <c r="B48" t="n">
        <v>232.0</v>
      </c>
      <c r="C48" t="n">
        <v>245.0</v>
      </c>
    </row>
    <row r="49" spans="1:3" x14ac:dyDescent="0.25">
      <c r="A49" t="n">
        <v>213.0</v>
      </c>
      <c r="B49" t="n">
        <v>236.0</v>
      </c>
      <c r="C49" t="n">
        <v>228.0</v>
      </c>
    </row>
    <row r="50" spans="1:3" x14ac:dyDescent="0.25">
      <c r="A50" t="n">
        <v>168.0</v>
      </c>
      <c r="B50" t="n">
        <v>210.0</v>
      </c>
      <c r="C50" t="n">
        <v>214.0</v>
      </c>
    </row>
    <row r="51" spans="1:3" x14ac:dyDescent="0.25">
      <c r="A51" t="n">
        <v>183.0</v>
      </c>
      <c r="B51" t="n">
        <v>231.0</v>
      </c>
      <c r="C51" t="n">
        <v>215.0</v>
      </c>
    </row>
    <row r="52" spans="1:3" x14ac:dyDescent="0.25">
      <c r="A52" t="n">
        <v>167.0</v>
      </c>
      <c r="B52" t="n">
        <v>223.0</v>
      </c>
      <c r="C52" t="n">
        <v>215.0</v>
      </c>
    </row>
    <row r="53" spans="1:3" x14ac:dyDescent="0.25">
      <c r="A53" t="n">
        <v>193.0</v>
      </c>
      <c r="B53" t="n">
        <v>215.0</v>
      </c>
      <c r="C53" t="n">
        <v>196.0</v>
      </c>
    </row>
    <row r="54" spans="1:3" x14ac:dyDescent="0.25">
      <c r="A54" t="n">
        <v>187.0</v>
      </c>
      <c r="B54" t="n">
        <v>243.0</v>
      </c>
      <c r="C54" t="n">
        <v>218.0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1DBB-0538-4DCF-A244-AADE031F3D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195.0</v>
      </c>
      <c r="B5" t="n">
        <v>234.0</v>
      </c>
      <c r="C5" t="n">
        <v>240.0</v>
      </c>
    </row>
    <row r="6" spans="1:4" x14ac:dyDescent="0.25">
      <c r="A6" t="n">
        <v>219.0</v>
      </c>
      <c r="B6" t="n">
        <v>244.0</v>
      </c>
      <c r="C6" t="n">
        <v>229.0</v>
      </c>
    </row>
    <row r="7" spans="1:4" x14ac:dyDescent="0.25">
      <c r="A7" t="n">
        <v>211.0</v>
      </c>
      <c r="B7" t="n">
        <v>215.0</v>
      </c>
      <c r="C7" t="n">
        <v>222.0</v>
      </c>
    </row>
    <row r="8" spans="1:4" x14ac:dyDescent="0.25">
      <c r="A8" t="n">
        <v>199.0</v>
      </c>
      <c r="B8" t="n">
        <v>245.0</v>
      </c>
      <c r="C8" t="n">
        <v>229.0</v>
      </c>
    </row>
    <row r="9" spans="1:4" x14ac:dyDescent="0.25">
      <c r="A9" t="n">
        <v>191.0</v>
      </c>
      <c r="B9" t="n">
        <v>220.0</v>
      </c>
      <c r="C9" t="n">
        <v>216.0</v>
      </c>
    </row>
    <row r="10" spans="1:4" x14ac:dyDescent="0.25">
      <c r="A10" t="n">
        <v>192.0</v>
      </c>
      <c r="B10" t="n">
        <v>230.0</v>
      </c>
      <c r="C10" t="n">
        <v>230.0</v>
      </c>
    </row>
    <row r="11" spans="1:4" x14ac:dyDescent="0.25">
      <c r="A11" t="n">
        <v>194.0</v>
      </c>
      <c r="B11" t="n">
        <v>222.0</v>
      </c>
      <c r="C11" t="n">
        <v>232.0</v>
      </c>
    </row>
    <row r="12" spans="1:4" x14ac:dyDescent="0.25">
      <c r="A12" t="n">
        <v>204.0</v>
      </c>
      <c r="B12" t="n">
        <v>242.0</v>
      </c>
      <c r="C12" t="n">
        <v>232.0</v>
      </c>
    </row>
    <row r="13" spans="1:4" x14ac:dyDescent="0.25">
      <c r="A13" t="n">
        <v>223.0</v>
      </c>
      <c r="B13" t="n">
        <v>243.0</v>
      </c>
      <c r="C13" t="n">
        <v>230.0</v>
      </c>
    </row>
    <row r="14" spans="1:4" x14ac:dyDescent="0.25">
      <c r="A14" t="n">
        <v>206.0</v>
      </c>
      <c r="B14" t="n">
        <v>229.0</v>
      </c>
      <c r="C14" t="n">
        <v>229.0</v>
      </c>
    </row>
    <row r="15" spans="1:4" x14ac:dyDescent="0.25">
      <c r="A15" t="n">
        <v>218.0</v>
      </c>
      <c r="B15" t="n">
        <v>249.0</v>
      </c>
      <c r="C15" t="n">
        <v>228.0</v>
      </c>
    </row>
    <row r="16" spans="1:4" x14ac:dyDescent="0.25">
      <c r="A16" t="n">
        <v>219.0</v>
      </c>
      <c r="B16" t="n">
        <v>241.0</v>
      </c>
      <c r="C16" t="n">
        <v>227.0</v>
      </c>
    </row>
    <row r="17" spans="1:3" x14ac:dyDescent="0.25">
      <c r="A17" t="n">
        <v>209.0</v>
      </c>
      <c r="B17" t="n">
        <v>236.0</v>
      </c>
      <c r="C17" t="n">
        <v>237.0</v>
      </c>
    </row>
    <row r="18" spans="1:3" x14ac:dyDescent="0.25">
      <c r="A18" t="n">
        <v>208.0</v>
      </c>
      <c r="B18" t="n">
        <v>241.0</v>
      </c>
      <c r="C18" t="n">
        <v>228.0</v>
      </c>
    </row>
    <row r="19" spans="1:3" x14ac:dyDescent="0.25">
      <c r="A19" t="n">
        <v>210.0</v>
      </c>
      <c r="B19" t="n">
        <v>235.0</v>
      </c>
      <c r="C19" t="n">
        <v>239.0</v>
      </c>
    </row>
    <row r="20" spans="1:3" x14ac:dyDescent="0.25">
      <c r="A20" t="n">
        <v>223.0</v>
      </c>
      <c r="B20" t="n">
        <v>231.0</v>
      </c>
      <c r="C20" t="n">
        <v>241.0</v>
      </c>
    </row>
    <row r="21" spans="1:3" x14ac:dyDescent="0.25">
      <c r="A21" t="n">
        <v>212.0</v>
      </c>
      <c r="B21" t="n">
        <v>239.0</v>
      </c>
      <c r="C21" t="n">
        <v>243.0</v>
      </c>
    </row>
    <row r="22" spans="1:3" x14ac:dyDescent="0.25">
      <c r="A22" t="n">
        <v>203.0</v>
      </c>
      <c r="B22" t="n">
        <v>243.0</v>
      </c>
      <c r="C22" t="n">
        <v>220.0</v>
      </c>
    </row>
    <row r="23" spans="1:3" x14ac:dyDescent="0.25">
      <c r="A23" t="n">
        <v>226.0</v>
      </c>
      <c r="B23" t="n">
        <v>237.0</v>
      </c>
      <c r="C23" t="n">
        <v>229.0</v>
      </c>
    </row>
    <row r="24" spans="1:3" x14ac:dyDescent="0.25">
      <c r="A24" t="n">
        <v>204.0</v>
      </c>
      <c r="B24" t="n">
        <v>223.0</v>
      </c>
      <c r="C24" t="n">
        <v>220.0</v>
      </c>
    </row>
    <row r="25" spans="1:3" x14ac:dyDescent="0.25">
      <c r="A25" t="n">
        <v>205.0</v>
      </c>
      <c r="B25" t="n">
        <v>230.0</v>
      </c>
      <c r="C25" t="n">
        <v>230.0</v>
      </c>
    </row>
    <row r="26" spans="1:3" x14ac:dyDescent="0.25">
      <c r="A26" t="n">
        <v>200.0</v>
      </c>
      <c r="B26" t="n">
        <v>228.0</v>
      </c>
      <c r="C26" t="n">
        <v>245.0</v>
      </c>
    </row>
    <row r="27" spans="1:3" x14ac:dyDescent="0.25">
      <c r="A27" t="n">
        <v>207.0</v>
      </c>
      <c r="B27" t="n">
        <v>237.0</v>
      </c>
      <c r="C27" t="n">
        <v>212.0</v>
      </c>
    </row>
    <row r="28" spans="1:3" x14ac:dyDescent="0.25">
      <c r="A28" t="n">
        <v>194.0</v>
      </c>
      <c r="B28" t="n">
        <v>230.0</v>
      </c>
      <c r="C28" t="n">
        <v>217.0</v>
      </c>
    </row>
    <row r="29" spans="1:3" x14ac:dyDescent="0.25">
      <c r="A29" t="n">
        <v>195.0</v>
      </c>
      <c r="B29" t="n">
        <v>218.0</v>
      </c>
      <c r="C29" t="n">
        <v>222.0</v>
      </c>
    </row>
    <row r="30" spans="1:3" x14ac:dyDescent="0.25">
      <c r="A30" t="n">
        <v>202.0</v>
      </c>
      <c r="B30" t="n">
        <v>241.0</v>
      </c>
      <c r="C30" t="n">
        <v>243.0</v>
      </c>
    </row>
    <row r="31" spans="1:3" x14ac:dyDescent="0.25">
      <c r="A31" t="n">
        <v>202.0</v>
      </c>
      <c r="B31" t="n">
        <v>228.0</v>
      </c>
      <c r="C31" t="n">
        <v>219.0</v>
      </c>
    </row>
    <row r="32" spans="1:3" x14ac:dyDescent="0.25">
      <c r="A32" t="n">
        <v>252.0</v>
      </c>
      <c r="B32" t="n">
        <v>216.0</v>
      </c>
      <c r="C32" t="n">
        <v>225.0</v>
      </c>
    </row>
    <row r="33" spans="1:3" x14ac:dyDescent="0.25">
      <c r="A33" t="n">
        <v>227.0</v>
      </c>
      <c r="B33" t="n">
        <v>233.0</v>
      </c>
      <c r="C33" t="n">
        <v>224.0</v>
      </c>
    </row>
    <row r="34" spans="1:3" x14ac:dyDescent="0.25">
      <c r="A34" t="n">
        <v>218.0</v>
      </c>
      <c r="B34" t="n">
        <v>213.0</v>
      </c>
      <c r="C34" t="n">
        <v>228.0</v>
      </c>
    </row>
    <row r="35" spans="1:3" x14ac:dyDescent="0.25">
      <c r="A35" t="n">
        <v>210.0</v>
      </c>
      <c r="B35" t="n">
        <v>230.0</v>
      </c>
      <c r="C35" t="n">
        <v>219.0</v>
      </c>
    </row>
    <row r="36" spans="1:3" x14ac:dyDescent="0.25">
      <c r="A36" t="n">
        <v>199.0</v>
      </c>
      <c r="B36" t="n">
        <v>234.0</v>
      </c>
      <c r="C36" t="n">
        <v>233.0</v>
      </c>
    </row>
    <row r="37" spans="1:3" x14ac:dyDescent="0.25">
      <c r="A37" t="n">
        <v>199.0</v>
      </c>
      <c r="B37" t="n">
        <v>231.0</v>
      </c>
      <c r="C37" t="n">
        <v>230.0</v>
      </c>
    </row>
    <row r="38" spans="1:3" x14ac:dyDescent="0.25">
      <c r="A38" t="n">
        <v>202.0</v>
      </c>
      <c r="B38" t="n">
        <v>210.0</v>
      </c>
      <c r="C38" t="n">
        <v>215.0</v>
      </c>
    </row>
    <row r="39" spans="1:3" x14ac:dyDescent="0.25">
      <c r="A39" t="n">
        <v>196.0</v>
      </c>
      <c r="B39" t="n">
        <v>228.0</v>
      </c>
      <c r="C39" t="n">
        <v>232.0</v>
      </c>
    </row>
    <row r="40" spans="1:3" x14ac:dyDescent="0.25">
      <c r="A40" t="n">
        <v>195.0</v>
      </c>
      <c r="B40" t="n">
        <v>241.0</v>
      </c>
      <c r="C40" t="n">
        <v>229.0</v>
      </c>
    </row>
    <row r="41" spans="1:3" x14ac:dyDescent="0.25">
      <c r="A41" t="n">
        <v>227.0</v>
      </c>
      <c r="B41" t="n">
        <v>238.0</v>
      </c>
      <c r="C41" t="n">
        <v>238.0</v>
      </c>
    </row>
    <row r="42" spans="1:3" x14ac:dyDescent="0.25">
      <c r="A42" t="n">
        <v>220.0</v>
      </c>
      <c r="B42" t="n">
        <v>221.0</v>
      </c>
      <c r="C42" t="n">
        <v>273.0</v>
      </c>
    </row>
    <row r="43" spans="1:3" x14ac:dyDescent="0.25">
      <c r="A43" t="n">
        <v>302.0</v>
      </c>
      <c r="B43" t="n">
        <v>329.0</v>
      </c>
      <c r="C43" t="n">
        <v>232.0</v>
      </c>
    </row>
    <row r="44" spans="1:3" x14ac:dyDescent="0.25">
      <c r="A44" t="n">
        <v>209.0</v>
      </c>
      <c r="B44" t="n">
        <v>257.0</v>
      </c>
      <c r="C44" t="n">
        <v>224.0</v>
      </c>
    </row>
    <row r="45" spans="1:3" x14ac:dyDescent="0.25">
      <c r="A45" t="n">
        <v>197.0</v>
      </c>
      <c r="B45" t="n">
        <v>267.0</v>
      </c>
      <c r="C45" t="n">
        <v>236.0</v>
      </c>
    </row>
    <row r="46" spans="1:3" x14ac:dyDescent="0.25">
      <c r="A46" t="n">
        <v>206.0</v>
      </c>
      <c r="B46" t="n">
        <v>260.0</v>
      </c>
      <c r="C46" t="n">
        <v>212.0</v>
      </c>
    </row>
    <row r="47" spans="1:3" x14ac:dyDescent="0.25">
      <c r="A47" t="n">
        <v>233.0</v>
      </c>
      <c r="B47" t="n">
        <v>234.0</v>
      </c>
      <c r="C47" t="n">
        <v>225.0</v>
      </c>
    </row>
    <row r="48" spans="1:3" x14ac:dyDescent="0.25">
      <c r="A48" t="n">
        <v>186.0</v>
      </c>
      <c r="B48" t="n">
        <v>217.0</v>
      </c>
      <c r="C48" t="n">
        <v>237.0</v>
      </c>
    </row>
    <row r="49" spans="1:3" x14ac:dyDescent="0.25">
      <c r="A49" t="n">
        <v>205.0</v>
      </c>
      <c r="B49" t="n">
        <v>227.0</v>
      </c>
      <c r="C49" t="n">
        <v>246.0</v>
      </c>
    </row>
    <row r="50" spans="1:3" x14ac:dyDescent="0.25">
      <c r="A50" t="n">
        <v>195.0</v>
      </c>
      <c r="B50" t="n">
        <v>215.0</v>
      </c>
      <c r="C50" t="n">
        <v>241.0</v>
      </c>
    </row>
    <row r="51" spans="1:3" x14ac:dyDescent="0.25">
      <c r="A51" t="n">
        <v>194.0</v>
      </c>
      <c r="B51" t="n">
        <v>227.0</v>
      </c>
      <c r="C51" t="n">
        <v>231.0</v>
      </c>
    </row>
    <row r="52" spans="1:3" x14ac:dyDescent="0.25">
      <c r="A52" t="n">
        <v>190.0</v>
      </c>
      <c r="B52" t="n">
        <v>214.0</v>
      </c>
      <c r="C52" t="n">
        <v>222.0</v>
      </c>
    </row>
    <row r="53" spans="1:3" x14ac:dyDescent="0.25">
      <c r="A53" t="n">
        <v>177.0</v>
      </c>
      <c r="B53" t="n">
        <v>222.0</v>
      </c>
      <c r="C53" t="n">
        <v>229.0</v>
      </c>
    </row>
    <row r="54" spans="1:3" x14ac:dyDescent="0.25">
      <c r="A54" t="n">
        <v>196.0</v>
      </c>
      <c r="B54" t="n">
        <v>217.0</v>
      </c>
      <c r="C54" t="n">
        <v>219.0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8830-5D48-4184-B6EF-B758585B87F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217.0</v>
      </c>
      <c r="B5" t="n">
        <v>212.0</v>
      </c>
      <c r="C5" t="n">
        <v>245.0</v>
      </c>
    </row>
    <row r="6" spans="1:4" x14ac:dyDescent="0.25">
      <c r="A6" t="n">
        <v>194.0</v>
      </c>
      <c r="B6" t="n">
        <v>218.0</v>
      </c>
      <c r="C6" t="n">
        <v>224.0</v>
      </c>
    </row>
    <row r="7" spans="1:4" x14ac:dyDescent="0.25">
      <c r="A7" t="n">
        <v>196.0</v>
      </c>
      <c r="B7" t="n">
        <v>245.0</v>
      </c>
      <c r="C7" t="n">
        <v>224.0</v>
      </c>
    </row>
    <row r="8" spans="1:4" x14ac:dyDescent="0.25">
      <c r="A8" t="n">
        <v>206.0</v>
      </c>
      <c r="B8" t="n">
        <v>226.0</v>
      </c>
      <c r="C8" t="n">
        <v>227.0</v>
      </c>
    </row>
    <row r="9" spans="1:4" x14ac:dyDescent="0.25">
      <c r="A9" t="n">
        <v>190.0</v>
      </c>
      <c r="B9" t="n">
        <v>227.0</v>
      </c>
      <c r="C9" t="n">
        <v>224.0</v>
      </c>
    </row>
    <row r="10" spans="1:4" x14ac:dyDescent="0.25">
      <c r="A10" t="n">
        <v>223.0</v>
      </c>
      <c r="B10" t="n">
        <v>227.0</v>
      </c>
      <c r="C10" t="n">
        <v>230.0</v>
      </c>
    </row>
    <row r="11" spans="1:4" x14ac:dyDescent="0.25">
      <c r="A11" t="n">
        <v>188.0</v>
      </c>
      <c r="B11" t="n">
        <v>223.0</v>
      </c>
      <c r="C11" t="n">
        <v>211.0</v>
      </c>
    </row>
    <row r="12" spans="1:4" x14ac:dyDescent="0.25">
      <c r="A12" t="n">
        <v>185.0</v>
      </c>
      <c r="B12" t="n">
        <v>225.0</v>
      </c>
      <c r="C12" t="n">
        <v>213.0</v>
      </c>
    </row>
    <row r="13" spans="1:4" x14ac:dyDescent="0.25">
      <c r="A13" t="n">
        <v>194.0</v>
      </c>
      <c r="B13" t="n">
        <v>234.0</v>
      </c>
      <c r="C13" t="n">
        <v>233.0</v>
      </c>
    </row>
    <row r="14" spans="1:4" x14ac:dyDescent="0.25">
      <c r="A14" t="n">
        <v>198.0</v>
      </c>
      <c r="B14" t="n">
        <v>231.0</v>
      </c>
      <c r="C14" t="n">
        <v>228.0</v>
      </c>
    </row>
    <row r="15" spans="1:4" x14ac:dyDescent="0.25">
      <c r="A15" t="n">
        <v>215.0</v>
      </c>
      <c r="B15" t="n">
        <v>234.0</v>
      </c>
      <c r="C15" t="n">
        <v>234.0</v>
      </c>
    </row>
    <row r="16" spans="1:4" x14ac:dyDescent="0.25">
      <c r="A16" t="n">
        <v>192.0</v>
      </c>
      <c r="B16" t="n">
        <v>241.0</v>
      </c>
      <c r="C16" t="n">
        <v>225.0</v>
      </c>
    </row>
    <row r="17" spans="1:3" x14ac:dyDescent="0.25">
      <c r="A17" t="n">
        <v>197.0</v>
      </c>
      <c r="B17" t="n">
        <v>219.0</v>
      </c>
      <c r="C17" t="n">
        <v>230.0</v>
      </c>
    </row>
    <row r="18" spans="1:3" x14ac:dyDescent="0.25">
      <c r="A18" t="n">
        <v>203.0</v>
      </c>
      <c r="B18" t="n">
        <v>235.0</v>
      </c>
      <c r="C18" t="n">
        <v>230.0</v>
      </c>
    </row>
    <row r="19" spans="1:3" x14ac:dyDescent="0.25">
      <c r="A19" t="n">
        <v>194.0</v>
      </c>
      <c r="B19" t="n">
        <v>231.0</v>
      </c>
      <c r="C19" t="n">
        <v>227.0</v>
      </c>
    </row>
    <row r="20" spans="1:3" x14ac:dyDescent="0.25">
      <c r="A20" t="n">
        <v>193.0</v>
      </c>
      <c r="B20" t="n">
        <v>237.0</v>
      </c>
      <c r="C20" t="n">
        <v>212.0</v>
      </c>
    </row>
    <row r="21" spans="1:3" x14ac:dyDescent="0.25">
      <c r="A21" t="n">
        <v>196.0</v>
      </c>
      <c r="B21" t="n">
        <v>210.0</v>
      </c>
      <c r="C21" t="n">
        <v>226.0</v>
      </c>
    </row>
    <row r="22" spans="1:3" x14ac:dyDescent="0.25">
      <c r="A22" t="n">
        <v>192.0</v>
      </c>
      <c r="B22" t="n">
        <v>224.0</v>
      </c>
      <c r="C22" t="n">
        <v>235.0</v>
      </c>
    </row>
    <row r="23" spans="1:3" x14ac:dyDescent="0.25">
      <c r="A23" t="n">
        <v>199.0</v>
      </c>
      <c r="B23" t="n">
        <v>224.0</v>
      </c>
      <c r="C23" t="n">
        <v>217.0</v>
      </c>
    </row>
    <row r="24" spans="1:3" x14ac:dyDescent="0.25">
      <c r="A24" t="n">
        <v>203.0</v>
      </c>
      <c r="B24" t="n">
        <v>210.0</v>
      </c>
      <c r="C24" t="n">
        <v>234.0</v>
      </c>
    </row>
    <row r="25" spans="1:3" x14ac:dyDescent="0.25">
      <c r="A25" t="n">
        <v>201.0</v>
      </c>
      <c r="B25" t="n">
        <v>239.0</v>
      </c>
      <c r="C25" t="n">
        <v>224.0</v>
      </c>
    </row>
    <row r="26" spans="1:3" x14ac:dyDescent="0.25">
      <c r="A26" t="n">
        <v>202.0</v>
      </c>
      <c r="B26" t="n">
        <v>212.0</v>
      </c>
      <c r="C26" t="n">
        <v>214.0</v>
      </c>
    </row>
    <row r="27" spans="1:3" x14ac:dyDescent="0.25">
      <c r="A27" t="n">
        <v>194.0</v>
      </c>
      <c r="B27" t="n">
        <v>219.0</v>
      </c>
      <c r="C27" t="n">
        <v>230.0</v>
      </c>
    </row>
    <row r="28" spans="1:3" x14ac:dyDescent="0.25">
      <c r="A28" t="n">
        <v>209.0</v>
      </c>
      <c r="B28" t="n">
        <v>234.0</v>
      </c>
      <c r="C28" t="n">
        <v>256.0</v>
      </c>
    </row>
    <row r="29" spans="1:3" x14ac:dyDescent="0.25">
      <c r="A29" t="n">
        <v>203.0</v>
      </c>
      <c r="B29" t="n">
        <v>234.0</v>
      </c>
      <c r="C29" t="n">
        <v>235.0</v>
      </c>
    </row>
    <row r="30" spans="1:3" x14ac:dyDescent="0.25">
      <c r="A30" t="n">
        <v>197.0</v>
      </c>
      <c r="B30" t="n">
        <v>232.0</v>
      </c>
      <c r="C30" t="n">
        <v>227.0</v>
      </c>
    </row>
    <row r="31" spans="1:3" x14ac:dyDescent="0.25">
      <c r="A31" t="n">
        <v>211.0</v>
      </c>
      <c r="B31" t="n">
        <v>248.0</v>
      </c>
      <c r="C31" t="n">
        <v>210.0</v>
      </c>
    </row>
    <row r="32" spans="1:3" x14ac:dyDescent="0.25">
      <c r="A32" t="n">
        <v>198.0</v>
      </c>
      <c r="B32" t="n">
        <v>232.0</v>
      </c>
      <c r="C32" t="n">
        <v>217.0</v>
      </c>
    </row>
    <row r="33" spans="1:3" x14ac:dyDescent="0.25">
      <c r="A33" t="n">
        <v>214.0</v>
      </c>
      <c r="B33" t="n">
        <v>225.0</v>
      </c>
      <c r="C33" t="n">
        <v>233.0</v>
      </c>
    </row>
    <row r="34" spans="1:3" x14ac:dyDescent="0.25">
      <c r="A34" t="n">
        <v>206.0</v>
      </c>
      <c r="B34" t="n">
        <v>233.0</v>
      </c>
      <c r="C34" t="n">
        <v>230.0</v>
      </c>
    </row>
    <row r="35" spans="1:3" x14ac:dyDescent="0.25">
      <c r="A35" t="n">
        <v>206.0</v>
      </c>
      <c r="B35" t="n">
        <v>231.0</v>
      </c>
      <c r="C35" t="n">
        <v>212.0</v>
      </c>
    </row>
    <row r="36" spans="1:3" x14ac:dyDescent="0.25">
      <c r="A36" t="n">
        <v>204.0</v>
      </c>
      <c r="B36" t="n">
        <v>228.0</v>
      </c>
      <c r="C36" t="n">
        <v>234.0</v>
      </c>
    </row>
    <row r="37" spans="1:3" x14ac:dyDescent="0.25">
      <c r="A37" t="n">
        <v>183.0</v>
      </c>
      <c r="B37" t="n">
        <v>237.0</v>
      </c>
      <c r="C37" t="n">
        <v>299.0</v>
      </c>
    </row>
    <row r="38" spans="1:3" x14ac:dyDescent="0.25">
      <c r="A38" t="n">
        <v>198.0</v>
      </c>
      <c r="B38" t="n">
        <v>227.0</v>
      </c>
      <c r="C38" t="n">
        <v>233.0</v>
      </c>
    </row>
    <row r="39" spans="1:3" x14ac:dyDescent="0.25">
      <c r="A39" t="n">
        <v>205.0</v>
      </c>
      <c r="B39" t="n">
        <v>229.0</v>
      </c>
      <c r="C39" t="n">
        <v>221.0</v>
      </c>
    </row>
    <row r="40" spans="1:3" x14ac:dyDescent="0.25">
      <c r="A40" t="n">
        <v>191.0</v>
      </c>
      <c r="B40" t="n">
        <v>220.0</v>
      </c>
      <c r="C40" t="n">
        <v>230.0</v>
      </c>
    </row>
    <row r="41" spans="1:3" x14ac:dyDescent="0.25">
      <c r="A41" t="n">
        <v>204.0</v>
      </c>
      <c r="B41" t="n">
        <v>234.0</v>
      </c>
      <c r="C41" t="n">
        <v>226.0</v>
      </c>
    </row>
    <row r="42" spans="1:3" x14ac:dyDescent="0.25">
      <c r="A42" t="n">
        <v>206.0</v>
      </c>
      <c r="B42" t="n">
        <v>231.0</v>
      </c>
      <c r="C42" t="n">
        <v>222.0</v>
      </c>
    </row>
    <row r="43" spans="1:3" x14ac:dyDescent="0.25">
      <c r="A43" t="n">
        <v>198.0</v>
      </c>
      <c r="B43" t="n">
        <v>227.0</v>
      </c>
      <c r="C43" t="n">
        <v>233.0</v>
      </c>
    </row>
    <row r="44" spans="1:3" x14ac:dyDescent="0.25">
      <c r="A44" t="n">
        <v>208.0</v>
      </c>
      <c r="B44" t="n">
        <v>242.0</v>
      </c>
      <c r="C44" t="n">
        <v>228.0</v>
      </c>
    </row>
    <row r="45" spans="1:3" x14ac:dyDescent="0.25">
      <c r="A45" t="n">
        <v>203.0</v>
      </c>
      <c r="B45" t="n">
        <v>234.0</v>
      </c>
      <c r="C45" t="n">
        <v>251.0</v>
      </c>
    </row>
    <row r="46" spans="1:3" x14ac:dyDescent="0.25">
      <c r="A46" t="n">
        <v>206.0</v>
      </c>
      <c r="B46" t="n">
        <v>232.0</v>
      </c>
      <c r="C46" t="n">
        <v>217.0</v>
      </c>
    </row>
    <row r="47" spans="1:3" x14ac:dyDescent="0.25">
      <c r="A47" t="n">
        <v>202.0</v>
      </c>
      <c r="B47" t="n">
        <v>240.0</v>
      </c>
      <c r="C47" t="n">
        <v>252.0</v>
      </c>
    </row>
    <row r="48" spans="1:3" x14ac:dyDescent="0.25">
      <c r="A48" t="n">
        <v>285.0</v>
      </c>
      <c r="B48" t="n">
        <v>223.0</v>
      </c>
      <c r="C48" t="n">
        <v>247.0</v>
      </c>
    </row>
    <row r="49" spans="1:3" x14ac:dyDescent="0.25">
      <c r="A49" t="n">
        <v>203.0</v>
      </c>
      <c r="B49" t="n">
        <v>207.0</v>
      </c>
      <c r="C49" t="n">
        <v>234.0</v>
      </c>
    </row>
    <row r="50" spans="1:3" x14ac:dyDescent="0.25">
      <c r="A50" t="n">
        <v>195.0</v>
      </c>
      <c r="B50" t="n">
        <v>223.0</v>
      </c>
      <c r="C50" t="n">
        <v>243.0</v>
      </c>
    </row>
    <row r="51" spans="1:3" x14ac:dyDescent="0.25">
      <c r="A51" t="n">
        <v>204.0</v>
      </c>
      <c r="B51" t="n">
        <v>238.0</v>
      </c>
      <c r="C51" t="n">
        <v>259.0</v>
      </c>
    </row>
    <row r="52" spans="1:3" x14ac:dyDescent="0.25">
      <c r="A52" t="n">
        <v>206.0</v>
      </c>
      <c r="B52" t="n">
        <v>216.0</v>
      </c>
      <c r="C52" t="n">
        <v>232.0</v>
      </c>
    </row>
    <row r="53" spans="1:3" x14ac:dyDescent="0.25">
      <c r="A53" t="n">
        <v>191.0</v>
      </c>
      <c r="B53" t="n">
        <v>222.0</v>
      </c>
      <c r="C53" t="n">
        <v>217.0</v>
      </c>
    </row>
    <row r="54" spans="1:3" x14ac:dyDescent="0.25">
      <c r="A54" t="n">
        <v>196.0</v>
      </c>
      <c r="B54" t="n">
        <v>235.0</v>
      </c>
      <c r="C54" t="n">
        <v>223.0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BAE1-AE1D-43ED-BB9B-AD83AAB88F4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204.0</v>
      </c>
      <c r="B5" t="n">
        <v>242.0</v>
      </c>
      <c r="C5" t="n">
        <v>239.0</v>
      </c>
    </row>
    <row r="6" spans="1:4" x14ac:dyDescent="0.25">
      <c r="A6" t="n">
        <v>195.0</v>
      </c>
      <c r="B6" t="n">
        <v>233.0</v>
      </c>
      <c r="C6" t="n">
        <v>239.0</v>
      </c>
    </row>
    <row r="7" spans="1:4" x14ac:dyDescent="0.25">
      <c r="A7" t="n">
        <v>207.0</v>
      </c>
      <c r="B7" t="n">
        <v>239.0</v>
      </c>
      <c r="C7" t="n">
        <v>229.0</v>
      </c>
    </row>
    <row r="8" spans="1:4" x14ac:dyDescent="0.25">
      <c r="A8" t="n">
        <v>190.0</v>
      </c>
      <c r="B8" t="n">
        <v>247.0</v>
      </c>
      <c r="C8" t="n">
        <v>261.0</v>
      </c>
    </row>
    <row r="9" spans="1:4" x14ac:dyDescent="0.25">
      <c r="A9" t="n">
        <v>199.0</v>
      </c>
      <c r="B9" t="n">
        <v>228.0</v>
      </c>
      <c r="C9" t="n">
        <v>227.0</v>
      </c>
    </row>
    <row r="10" spans="1:4" x14ac:dyDescent="0.25">
      <c r="A10" t="n">
        <v>202.0</v>
      </c>
      <c r="B10" t="n">
        <v>241.0</v>
      </c>
      <c r="C10" t="n">
        <v>231.0</v>
      </c>
    </row>
    <row r="11" spans="1:4" x14ac:dyDescent="0.25">
      <c r="A11" t="n">
        <v>208.0</v>
      </c>
      <c r="B11" t="n">
        <v>244.0</v>
      </c>
      <c r="C11" t="n">
        <v>229.0</v>
      </c>
    </row>
    <row r="12" spans="1:4" x14ac:dyDescent="0.25">
      <c r="A12" t="n">
        <v>185.0</v>
      </c>
      <c r="B12" t="n">
        <v>238.0</v>
      </c>
      <c r="C12" t="n">
        <v>236.0</v>
      </c>
    </row>
    <row r="13" spans="1:4" x14ac:dyDescent="0.25">
      <c r="A13" t="n">
        <v>210.0</v>
      </c>
      <c r="B13" t="n">
        <v>249.0</v>
      </c>
      <c r="C13" t="n">
        <v>243.0</v>
      </c>
    </row>
    <row r="14" spans="1:4" x14ac:dyDescent="0.25">
      <c r="A14" t="n">
        <v>227.0</v>
      </c>
      <c r="B14" t="n">
        <v>211.0</v>
      </c>
      <c r="C14" t="n">
        <v>232.0</v>
      </c>
    </row>
    <row r="15" spans="1:4" x14ac:dyDescent="0.25">
      <c r="A15" t="n">
        <v>191.0</v>
      </c>
      <c r="B15" t="n">
        <v>260.0</v>
      </c>
      <c r="C15" t="n">
        <v>239.0</v>
      </c>
    </row>
    <row r="16" spans="1:4" x14ac:dyDescent="0.25">
      <c r="A16" t="n">
        <v>204.0</v>
      </c>
      <c r="B16" t="n">
        <v>226.0</v>
      </c>
      <c r="C16" t="n">
        <v>240.0</v>
      </c>
    </row>
    <row r="17" spans="1:3" x14ac:dyDescent="0.25">
      <c r="A17" t="n">
        <v>201.0</v>
      </c>
      <c r="B17" t="n">
        <v>242.0</v>
      </c>
      <c r="C17" t="n">
        <v>216.0</v>
      </c>
    </row>
    <row r="18" spans="1:3" x14ac:dyDescent="0.25">
      <c r="A18" t="n">
        <v>214.0</v>
      </c>
      <c r="B18" t="n">
        <v>223.0</v>
      </c>
      <c r="C18" t="n">
        <v>236.0</v>
      </c>
    </row>
    <row r="19" spans="1:3" x14ac:dyDescent="0.25">
      <c r="A19" t="n">
        <v>204.0</v>
      </c>
      <c r="B19" t="n">
        <v>236.0</v>
      </c>
      <c r="C19" t="n">
        <v>255.0</v>
      </c>
    </row>
    <row r="20" spans="1:3" x14ac:dyDescent="0.25">
      <c r="A20" t="n">
        <v>196.0</v>
      </c>
      <c r="B20" t="n">
        <v>233.0</v>
      </c>
      <c r="C20" t="n">
        <v>218.0</v>
      </c>
    </row>
    <row r="21" spans="1:3" x14ac:dyDescent="0.25">
      <c r="A21" t="n">
        <v>207.0</v>
      </c>
      <c r="B21" t="n">
        <v>225.0</v>
      </c>
      <c r="C21" t="n">
        <v>239.0</v>
      </c>
    </row>
    <row r="22" spans="1:3" x14ac:dyDescent="0.25">
      <c r="A22" t="n">
        <v>198.0</v>
      </c>
      <c r="B22" t="n">
        <v>239.0</v>
      </c>
      <c r="C22" t="n">
        <v>230.0</v>
      </c>
    </row>
    <row r="23" spans="1:3" x14ac:dyDescent="0.25">
      <c r="A23" t="n">
        <v>216.0</v>
      </c>
      <c r="B23" t="n">
        <v>230.0</v>
      </c>
      <c r="C23" t="n">
        <v>258.0</v>
      </c>
    </row>
    <row r="24" spans="1:3" x14ac:dyDescent="0.25">
      <c r="A24" t="n">
        <v>196.0</v>
      </c>
      <c r="B24" t="n">
        <v>229.0</v>
      </c>
      <c r="C24" t="n">
        <v>225.0</v>
      </c>
    </row>
    <row r="25" spans="1:3" x14ac:dyDescent="0.25">
      <c r="A25" t="n">
        <v>212.0</v>
      </c>
      <c r="B25" t="n">
        <v>235.0</v>
      </c>
      <c r="C25" t="n">
        <v>224.0</v>
      </c>
    </row>
    <row r="26" spans="1:3" x14ac:dyDescent="0.25">
      <c r="A26" t="n">
        <v>216.0</v>
      </c>
      <c r="B26" t="n">
        <v>235.0</v>
      </c>
      <c r="C26" t="n">
        <v>250.0</v>
      </c>
    </row>
    <row r="27" spans="1:3" x14ac:dyDescent="0.25">
      <c r="A27" t="n">
        <v>195.0</v>
      </c>
      <c r="B27" t="n">
        <v>238.0</v>
      </c>
      <c r="C27" t="n">
        <v>239.0</v>
      </c>
    </row>
    <row r="28" spans="1:3" x14ac:dyDescent="0.25">
      <c r="A28" t="n">
        <v>193.0</v>
      </c>
      <c r="B28" t="n">
        <v>219.0</v>
      </c>
      <c r="C28" t="n">
        <v>230.0</v>
      </c>
    </row>
    <row r="29" spans="1:3" x14ac:dyDescent="0.25">
      <c r="A29" t="n">
        <v>208.0</v>
      </c>
      <c r="B29" t="n">
        <v>234.0</v>
      </c>
      <c r="C29" t="n">
        <v>217.0</v>
      </c>
    </row>
    <row r="30" spans="1:3" x14ac:dyDescent="0.25">
      <c r="A30" t="n">
        <v>197.0</v>
      </c>
      <c r="B30" t="n">
        <v>263.0</v>
      </c>
      <c r="C30" t="n">
        <v>249.0</v>
      </c>
    </row>
    <row r="31" spans="1:3" x14ac:dyDescent="0.25">
      <c r="A31" t="n">
        <v>204.0</v>
      </c>
      <c r="B31" t="n">
        <v>252.0</v>
      </c>
      <c r="C31" t="n">
        <v>263.0</v>
      </c>
    </row>
    <row r="32" spans="1:3" x14ac:dyDescent="0.25">
      <c r="A32" t="n">
        <v>214.0</v>
      </c>
      <c r="B32" t="n">
        <v>227.0</v>
      </c>
      <c r="C32" t="n">
        <v>231.0</v>
      </c>
    </row>
    <row r="33" spans="1:3" x14ac:dyDescent="0.25">
      <c r="A33" t="n">
        <v>205.0</v>
      </c>
      <c r="B33" t="n">
        <v>227.0</v>
      </c>
      <c r="C33" t="n">
        <v>225.0</v>
      </c>
    </row>
    <row r="34" spans="1:3" x14ac:dyDescent="0.25">
      <c r="A34" t="n">
        <v>190.0</v>
      </c>
      <c r="B34" t="n">
        <v>247.0</v>
      </c>
      <c r="C34" t="n">
        <v>256.0</v>
      </c>
    </row>
    <row r="35" spans="1:3" x14ac:dyDescent="0.25">
      <c r="A35" t="n">
        <v>213.0</v>
      </c>
      <c r="B35" t="n">
        <v>251.0</v>
      </c>
      <c r="C35" t="n">
        <v>236.0</v>
      </c>
    </row>
    <row r="36" spans="1:3" x14ac:dyDescent="0.25">
      <c r="A36" t="n">
        <v>201.0</v>
      </c>
      <c r="B36" t="n">
        <v>221.0</v>
      </c>
      <c r="C36" t="n">
        <v>220.0</v>
      </c>
    </row>
    <row r="37" spans="1:3" x14ac:dyDescent="0.25">
      <c r="A37" t="n">
        <v>196.0</v>
      </c>
      <c r="B37" t="n">
        <v>290.0</v>
      </c>
      <c r="C37" t="n">
        <v>204.0</v>
      </c>
    </row>
    <row r="38" spans="1:3" x14ac:dyDescent="0.25">
      <c r="A38" t="n">
        <v>196.0</v>
      </c>
      <c r="B38" t="n">
        <v>237.0</v>
      </c>
      <c r="C38" t="n">
        <v>221.0</v>
      </c>
    </row>
    <row r="39" spans="1:3" x14ac:dyDescent="0.25">
      <c r="A39" t="n">
        <v>210.0</v>
      </c>
      <c r="B39" t="n">
        <v>244.0</v>
      </c>
      <c r="C39" t="n">
        <v>236.0</v>
      </c>
    </row>
    <row r="40" spans="1:3" x14ac:dyDescent="0.25">
      <c r="A40" t="n">
        <v>190.0</v>
      </c>
      <c r="B40" t="n">
        <v>229.0</v>
      </c>
      <c r="C40" t="n">
        <v>226.0</v>
      </c>
    </row>
    <row r="41" spans="1:3" x14ac:dyDescent="0.25">
      <c r="A41" t="n">
        <v>220.0</v>
      </c>
      <c r="B41" t="n">
        <v>254.0</v>
      </c>
      <c r="C41" t="n">
        <v>232.0</v>
      </c>
    </row>
    <row r="42" spans="1:3" x14ac:dyDescent="0.25">
      <c r="A42" t="n">
        <v>211.0</v>
      </c>
      <c r="B42" t="n">
        <v>238.0</v>
      </c>
      <c r="C42" t="n">
        <v>232.0</v>
      </c>
    </row>
    <row r="43" spans="1:3" x14ac:dyDescent="0.25">
      <c r="A43" t="n">
        <v>196.0</v>
      </c>
      <c r="B43" t="n">
        <v>242.0</v>
      </c>
      <c r="C43" t="n">
        <v>215.0</v>
      </c>
    </row>
    <row r="44" spans="1:3" x14ac:dyDescent="0.25">
      <c r="A44" t="n">
        <v>204.0</v>
      </c>
      <c r="B44" t="n">
        <v>233.0</v>
      </c>
      <c r="C44" t="n">
        <v>234.0</v>
      </c>
    </row>
    <row r="45" spans="1:3" x14ac:dyDescent="0.25">
      <c r="A45" t="n">
        <v>220.0</v>
      </c>
      <c r="B45" t="n">
        <v>280.0</v>
      </c>
      <c r="C45" t="n">
        <v>262.0</v>
      </c>
    </row>
    <row r="46" spans="1:3" x14ac:dyDescent="0.25">
      <c r="A46" t="n">
        <v>237.0</v>
      </c>
      <c r="B46" t="n">
        <v>266.0</v>
      </c>
      <c r="C46" t="n">
        <v>229.0</v>
      </c>
    </row>
    <row r="47" spans="1:3" x14ac:dyDescent="0.25">
      <c r="A47" t="n">
        <v>204.0</v>
      </c>
      <c r="B47" t="n">
        <v>224.0</v>
      </c>
      <c r="C47" t="n">
        <v>222.0</v>
      </c>
    </row>
    <row r="48" spans="1:3" x14ac:dyDescent="0.25">
      <c r="A48" t="n">
        <v>238.0</v>
      </c>
      <c r="B48" t="n">
        <v>239.0</v>
      </c>
      <c r="C48" t="n">
        <v>227.0</v>
      </c>
    </row>
    <row r="49" spans="1:3" x14ac:dyDescent="0.25">
      <c r="A49" t="n">
        <v>209.0</v>
      </c>
      <c r="B49" t="n">
        <v>252.0</v>
      </c>
      <c r="C49" t="n">
        <v>245.0</v>
      </c>
    </row>
    <row r="50" spans="1:3" x14ac:dyDescent="0.25">
      <c r="A50" t="n">
        <v>203.0</v>
      </c>
      <c r="B50" t="n">
        <v>220.0</v>
      </c>
      <c r="C50" t="n">
        <v>253.0</v>
      </c>
    </row>
    <row r="51" spans="1:3" x14ac:dyDescent="0.25">
      <c r="A51" t="n">
        <v>197.0</v>
      </c>
      <c r="B51" t="n">
        <v>228.0</v>
      </c>
      <c r="C51" t="n">
        <v>226.0</v>
      </c>
    </row>
    <row r="52" spans="1:3" x14ac:dyDescent="0.25">
      <c r="A52" t="n">
        <v>194.0</v>
      </c>
      <c r="B52" t="n">
        <v>241.0</v>
      </c>
      <c r="C52" t="n">
        <v>224.0</v>
      </c>
    </row>
    <row r="53" spans="1:3" x14ac:dyDescent="0.25">
      <c r="A53" t="n">
        <v>212.0</v>
      </c>
      <c r="B53" t="n">
        <v>225.0</v>
      </c>
      <c r="C53" t="n">
        <v>232.0</v>
      </c>
    </row>
    <row r="54" spans="1:3" x14ac:dyDescent="0.25">
      <c r="A54" t="n">
        <v>209.0</v>
      </c>
      <c r="B54" t="n">
        <v>216.0</v>
      </c>
      <c r="C54" t="n">
        <v>222.0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1C0E-F0D6-40D7-B31F-7A21687A5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216.0</v>
      </c>
      <c r="B5" t="n">
        <v>243.0</v>
      </c>
      <c r="C5" t="n">
        <v>230.0</v>
      </c>
    </row>
    <row r="6" spans="1:4" x14ac:dyDescent="0.25">
      <c r="A6" t="n">
        <v>214.0</v>
      </c>
      <c r="B6" t="n">
        <v>225.0</v>
      </c>
      <c r="C6" t="n">
        <v>278.0</v>
      </c>
    </row>
    <row r="7" spans="1:4" x14ac:dyDescent="0.25">
      <c r="A7" t="n">
        <v>197.0</v>
      </c>
      <c r="B7" t="n">
        <v>230.0</v>
      </c>
      <c r="C7" t="n">
        <v>229.0</v>
      </c>
    </row>
    <row r="8" spans="1:4" x14ac:dyDescent="0.25">
      <c r="A8" t="n">
        <v>212.0</v>
      </c>
      <c r="B8" t="n">
        <v>235.0</v>
      </c>
      <c r="C8" t="n">
        <v>239.0</v>
      </c>
    </row>
    <row r="9" spans="1:4" x14ac:dyDescent="0.25">
      <c r="A9" t="n">
        <v>209.0</v>
      </c>
      <c r="B9" t="n">
        <v>234.0</v>
      </c>
      <c r="C9" t="n">
        <v>242.0</v>
      </c>
    </row>
    <row r="10" spans="1:4" x14ac:dyDescent="0.25">
      <c r="A10" t="n">
        <v>203.0</v>
      </c>
      <c r="B10" t="n">
        <v>238.0</v>
      </c>
      <c r="C10" t="n">
        <v>231.0</v>
      </c>
    </row>
    <row r="11" spans="1:4" x14ac:dyDescent="0.25">
      <c r="A11" t="n">
        <v>194.0</v>
      </c>
      <c r="B11" t="n">
        <v>247.0</v>
      </c>
      <c r="C11" t="n">
        <v>248.0</v>
      </c>
    </row>
    <row r="12" spans="1:4" x14ac:dyDescent="0.25">
      <c r="A12" t="n">
        <v>193.0</v>
      </c>
      <c r="B12" t="n">
        <v>242.0</v>
      </c>
      <c r="C12" t="n">
        <v>238.0</v>
      </c>
    </row>
    <row r="13" spans="1:4" x14ac:dyDescent="0.25">
      <c r="A13" t="n">
        <v>194.0</v>
      </c>
      <c r="B13" t="n">
        <v>246.0</v>
      </c>
      <c r="C13" t="n">
        <v>230.0</v>
      </c>
    </row>
    <row r="14" spans="1:4" x14ac:dyDescent="0.25">
      <c r="A14" t="n">
        <v>207.0</v>
      </c>
      <c r="B14" t="n">
        <v>235.0</v>
      </c>
      <c r="C14" t="n">
        <v>224.0</v>
      </c>
    </row>
    <row r="15" spans="1:4" x14ac:dyDescent="0.25">
      <c r="A15" t="n">
        <v>217.0</v>
      </c>
      <c r="B15" t="n">
        <v>230.0</v>
      </c>
      <c r="C15" t="n">
        <v>253.0</v>
      </c>
    </row>
    <row r="16" spans="1:4" x14ac:dyDescent="0.25">
      <c r="A16" t="n">
        <v>209.0</v>
      </c>
      <c r="B16" t="n">
        <v>222.0</v>
      </c>
      <c r="C16" t="n">
        <v>248.0</v>
      </c>
    </row>
    <row r="17" spans="1:3" x14ac:dyDescent="0.25">
      <c r="A17" t="n">
        <v>189.0</v>
      </c>
      <c r="B17" t="n">
        <v>227.0</v>
      </c>
      <c r="C17" t="n">
        <v>243.0</v>
      </c>
    </row>
    <row r="18" spans="1:3" x14ac:dyDescent="0.25">
      <c r="A18" t="n">
        <v>188.0</v>
      </c>
      <c r="B18" t="n">
        <v>231.0</v>
      </c>
      <c r="C18" t="n">
        <v>254.0</v>
      </c>
    </row>
    <row r="19" spans="1:3" x14ac:dyDescent="0.25">
      <c r="A19" t="n">
        <v>192.0</v>
      </c>
      <c r="B19" t="n">
        <v>233.0</v>
      </c>
      <c r="C19" t="n">
        <v>253.0</v>
      </c>
    </row>
    <row r="20" spans="1:3" x14ac:dyDescent="0.25">
      <c r="A20" t="n">
        <v>197.0</v>
      </c>
      <c r="B20" t="n">
        <v>260.0</v>
      </c>
      <c r="C20" t="n">
        <v>215.0</v>
      </c>
    </row>
    <row r="21" spans="1:3" x14ac:dyDescent="0.25">
      <c r="A21" t="n">
        <v>193.0</v>
      </c>
      <c r="B21" t="n">
        <v>252.0</v>
      </c>
      <c r="C21" t="n">
        <v>250.0</v>
      </c>
    </row>
    <row r="22" spans="1:3" x14ac:dyDescent="0.25">
      <c r="A22" t="n">
        <v>216.0</v>
      </c>
      <c r="B22" t="n">
        <v>237.0</v>
      </c>
      <c r="C22" t="n">
        <v>238.0</v>
      </c>
    </row>
    <row r="23" spans="1:3" x14ac:dyDescent="0.25">
      <c r="A23" t="n">
        <v>195.0</v>
      </c>
      <c r="B23" t="n">
        <v>240.0</v>
      </c>
      <c r="C23" t="n">
        <v>251.0</v>
      </c>
    </row>
    <row r="24" spans="1:3" x14ac:dyDescent="0.25">
      <c r="A24" t="n">
        <v>206.0</v>
      </c>
      <c r="B24" t="n">
        <v>222.0</v>
      </c>
      <c r="C24" t="n">
        <v>226.0</v>
      </c>
    </row>
    <row r="25" spans="1:3" x14ac:dyDescent="0.25">
      <c r="A25" t="n">
        <v>194.0</v>
      </c>
      <c r="B25" t="n">
        <v>246.0</v>
      </c>
      <c r="C25" t="n">
        <v>254.0</v>
      </c>
    </row>
    <row r="26" spans="1:3" x14ac:dyDescent="0.25">
      <c r="A26" t="n">
        <v>206.0</v>
      </c>
      <c r="B26" t="n">
        <v>254.0</v>
      </c>
      <c r="C26" t="n">
        <v>220.0</v>
      </c>
    </row>
    <row r="27" spans="1:3" x14ac:dyDescent="0.25">
      <c r="A27" t="n">
        <v>198.0</v>
      </c>
      <c r="B27" t="n">
        <v>230.0</v>
      </c>
      <c r="C27" t="n">
        <v>231.0</v>
      </c>
    </row>
    <row r="28" spans="1:3" x14ac:dyDescent="0.25">
      <c r="A28" t="n">
        <v>196.0</v>
      </c>
      <c r="B28" t="n">
        <v>239.0</v>
      </c>
      <c r="C28" t="n">
        <v>232.0</v>
      </c>
    </row>
    <row r="29" spans="1:3" x14ac:dyDescent="0.25">
      <c r="A29" t="n">
        <v>187.0</v>
      </c>
      <c r="B29" t="n">
        <v>254.0</v>
      </c>
      <c r="C29" t="n">
        <v>231.0</v>
      </c>
    </row>
    <row r="30" spans="1:3" x14ac:dyDescent="0.25">
      <c r="A30" t="n">
        <v>205.0</v>
      </c>
      <c r="B30" t="n">
        <v>257.0</v>
      </c>
      <c r="C30" t="n">
        <v>235.0</v>
      </c>
    </row>
    <row r="31" spans="1:3" x14ac:dyDescent="0.25">
      <c r="A31" t="n">
        <v>205.0</v>
      </c>
      <c r="B31" t="n">
        <v>237.0</v>
      </c>
      <c r="C31" t="n">
        <v>248.0</v>
      </c>
    </row>
    <row r="32" spans="1:3" x14ac:dyDescent="0.25">
      <c r="A32" t="n">
        <v>228.0</v>
      </c>
      <c r="B32" t="n">
        <v>224.0</v>
      </c>
      <c r="C32" t="n">
        <v>221.0</v>
      </c>
    </row>
    <row r="33" spans="1:3" x14ac:dyDescent="0.25">
      <c r="A33" t="n">
        <v>210.0</v>
      </c>
      <c r="B33" t="n">
        <v>245.0</v>
      </c>
      <c r="C33" t="n">
        <v>233.0</v>
      </c>
    </row>
    <row r="34" spans="1:3" x14ac:dyDescent="0.25">
      <c r="A34" t="n">
        <v>210.0</v>
      </c>
      <c r="B34" t="n">
        <v>245.0</v>
      </c>
      <c r="C34" t="n">
        <v>244.0</v>
      </c>
    </row>
    <row r="35" spans="1:3" x14ac:dyDescent="0.25">
      <c r="A35" t="n">
        <v>199.0</v>
      </c>
      <c r="B35" t="n">
        <v>228.0</v>
      </c>
      <c r="C35" t="n">
        <v>234.0</v>
      </c>
    </row>
    <row r="36" spans="1:3" x14ac:dyDescent="0.25">
      <c r="A36" t="n">
        <v>191.0</v>
      </c>
      <c r="B36" t="n">
        <v>257.0</v>
      </c>
      <c r="C36" t="n">
        <v>225.0</v>
      </c>
    </row>
    <row r="37" spans="1:3" x14ac:dyDescent="0.25">
      <c r="A37" t="n">
        <v>212.0</v>
      </c>
      <c r="B37" t="n">
        <v>243.0</v>
      </c>
      <c r="C37" t="n">
        <v>256.0</v>
      </c>
    </row>
    <row r="38" spans="1:3" x14ac:dyDescent="0.25">
      <c r="A38" t="n">
        <v>204.0</v>
      </c>
      <c r="B38" t="n">
        <v>254.0</v>
      </c>
      <c r="C38" t="n">
        <v>249.0</v>
      </c>
    </row>
    <row r="39" spans="1:3" x14ac:dyDescent="0.25">
      <c r="A39" t="n">
        <v>228.0</v>
      </c>
      <c r="B39" t="n">
        <v>272.0</v>
      </c>
      <c r="C39" t="n">
        <v>249.0</v>
      </c>
    </row>
    <row r="40" spans="1:3" x14ac:dyDescent="0.25">
      <c r="A40" t="n">
        <v>285.0</v>
      </c>
      <c r="B40" t="n">
        <v>251.0</v>
      </c>
      <c r="C40" t="n">
        <v>236.0</v>
      </c>
    </row>
    <row r="41" spans="1:3" x14ac:dyDescent="0.25">
      <c r="A41" t="n">
        <v>200.0</v>
      </c>
      <c r="B41" t="n">
        <v>253.0</v>
      </c>
      <c r="C41" t="n">
        <v>245.0</v>
      </c>
    </row>
    <row r="42" spans="1:3" x14ac:dyDescent="0.25">
      <c r="A42" t="n">
        <v>206.0</v>
      </c>
      <c r="B42" t="n">
        <v>249.0</v>
      </c>
      <c r="C42" t="n">
        <v>217.0</v>
      </c>
    </row>
    <row r="43" spans="1:3" x14ac:dyDescent="0.25">
      <c r="A43" t="n">
        <v>213.0</v>
      </c>
      <c r="B43" t="n">
        <v>244.0</v>
      </c>
      <c r="C43" t="n">
        <v>227.0</v>
      </c>
    </row>
    <row r="44" spans="1:3" x14ac:dyDescent="0.25">
      <c r="A44" t="n">
        <v>210.0</v>
      </c>
      <c r="B44" t="n">
        <v>242.0</v>
      </c>
      <c r="C44" t="n">
        <v>223.0</v>
      </c>
    </row>
    <row r="45" spans="1:3" x14ac:dyDescent="0.25">
      <c r="A45" t="n">
        <v>196.0</v>
      </c>
      <c r="B45" t="n">
        <v>236.0</v>
      </c>
      <c r="C45" t="n">
        <v>239.0</v>
      </c>
    </row>
    <row r="46" spans="1:3" x14ac:dyDescent="0.25">
      <c r="A46" t="n">
        <v>208.0</v>
      </c>
      <c r="B46" t="n">
        <v>225.0</v>
      </c>
      <c r="C46" t="n">
        <v>246.0</v>
      </c>
    </row>
    <row r="47" spans="1:3" x14ac:dyDescent="0.25">
      <c r="A47" t="n">
        <v>216.0</v>
      </c>
      <c r="B47" t="n">
        <v>248.0</v>
      </c>
      <c r="C47" t="n">
        <v>233.0</v>
      </c>
    </row>
    <row r="48" spans="1:3" x14ac:dyDescent="0.25">
      <c r="A48" t="n">
        <v>192.0</v>
      </c>
      <c r="B48" t="n">
        <v>253.0</v>
      </c>
      <c r="C48" t="n">
        <v>226.0</v>
      </c>
    </row>
    <row r="49" spans="1:3" x14ac:dyDescent="0.25">
      <c r="A49" t="n">
        <v>195.0</v>
      </c>
      <c r="B49" t="n">
        <v>235.0</v>
      </c>
      <c r="C49" t="n">
        <v>242.0</v>
      </c>
    </row>
    <row r="50" spans="1:3" x14ac:dyDescent="0.25">
      <c r="A50" t="n">
        <v>193.0</v>
      </c>
      <c r="B50" t="n">
        <v>262.0</v>
      </c>
      <c r="C50" t="n">
        <v>226.0</v>
      </c>
    </row>
    <row r="51" spans="1:3" x14ac:dyDescent="0.25">
      <c r="A51" t="n">
        <v>199.0</v>
      </c>
      <c r="B51" t="n">
        <v>243.0</v>
      </c>
      <c r="C51" t="n">
        <v>238.0</v>
      </c>
    </row>
    <row r="52" spans="1:3" x14ac:dyDescent="0.25">
      <c r="A52" t="n">
        <v>203.0</v>
      </c>
      <c r="B52" t="n">
        <v>230.0</v>
      </c>
      <c r="C52" t="n">
        <v>216.0</v>
      </c>
    </row>
    <row r="53" spans="1:3" x14ac:dyDescent="0.25">
      <c r="A53" t="n">
        <v>197.0</v>
      </c>
      <c r="B53" t="n">
        <v>236.0</v>
      </c>
      <c r="C53" t="n">
        <v>238.0</v>
      </c>
    </row>
    <row r="54" spans="1:3" x14ac:dyDescent="0.25">
      <c r="A54" t="n">
        <v>186.0</v>
      </c>
      <c r="B54" t="n">
        <v>235.0</v>
      </c>
      <c r="C54" t="n">
        <v>266.0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31A-91F2-4C26-A5C5-C7AB15D4E28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218.0</v>
      </c>
      <c r="B5" t="n">
        <v>266.0</v>
      </c>
      <c r="C5" t="n">
        <v>241.0</v>
      </c>
    </row>
    <row r="6" spans="1:4" x14ac:dyDescent="0.25">
      <c r="A6" t="n">
        <v>225.0</v>
      </c>
      <c r="B6" t="n">
        <v>253.0</v>
      </c>
      <c r="C6" t="n">
        <v>271.0</v>
      </c>
    </row>
    <row r="7" spans="1:4" x14ac:dyDescent="0.25">
      <c r="A7" t="n">
        <v>240.0</v>
      </c>
      <c r="B7" t="n">
        <v>260.0</v>
      </c>
      <c r="C7" t="n">
        <v>245.0</v>
      </c>
    </row>
    <row r="8" spans="1:4" x14ac:dyDescent="0.25">
      <c r="A8" t="n">
        <v>211.0</v>
      </c>
      <c r="B8" t="n">
        <v>266.0</v>
      </c>
      <c r="C8" t="n">
        <v>239.0</v>
      </c>
    </row>
    <row r="9" spans="1:4" x14ac:dyDescent="0.25">
      <c r="A9" t="n">
        <v>209.0</v>
      </c>
      <c r="B9" t="n">
        <v>249.0</v>
      </c>
      <c r="C9" t="n">
        <v>260.0</v>
      </c>
    </row>
    <row r="10" spans="1:4" x14ac:dyDescent="0.25">
      <c r="A10" t="n">
        <v>223.0</v>
      </c>
      <c r="B10" t="n">
        <v>237.0</v>
      </c>
      <c r="C10" t="n">
        <v>248.0</v>
      </c>
    </row>
    <row r="11" spans="1:4" x14ac:dyDescent="0.25">
      <c r="A11" t="n">
        <v>224.0</v>
      </c>
      <c r="B11" t="n">
        <v>245.0</v>
      </c>
      <c r="C11" t="n">
        <v>243.0</v>
      </c>
    </row>
    <row r="12" spans="1:4" x14ac:dyDescent="0.25">
      <c r="A12" t="n">
        <v>225.0</v>
      </c>
      <c r="B12" t="n">
        <v>242.0</v>
      </c>
      <c r="C12" t="n">
        <v>239.0</v>
      </c>
    </row>
    <row r="13" spans="1:4" x14ac:dyDescent="0.25">
      <c r="A13" t="n">
        <v>227.0</v>
      </c>
      <c r="B13" t="n">
        <v>251.0</v>
      </c>
      <c r="C13" t="n">
        <v>250.0</v>
      </c>
    </row>
    <row r="14" spans="1:4" x14ac:dyDescent="0.25">
      <c r="A14" t="n">
        <v>208.0</v>
      </c>
      <c r="B14" t="n">
        <v>258.0</v>
      </c>
      <c r="C14" t="n">
        <v>249.0</v>
      </c>
    </row>
    <row r="15" spans="1:4" x14ac:dyDescent="0.25">
      <c r="A15" t="n">
        <v>202.0</v>
      </c>
      <c r="B15" t="n">
        <v>223.0</v>
      </c>
      <c r="C15" t="n">
        <v>240.0</v>
      </c>
    </row>
    <row r="16" spans="1:4" x14ac:dyDescent="0.25">
      <c r="A16" t="n">
        <v>227.0</v>
      </c>
      <c r="B16" t="n">
        <v>238.0</v>
      </c>
      <c r="C16" t="n">
        <v>256.0</v>
      </c>
    </row>
    <row r="17" spans="1:3" x14ac:dyDescent="0.25">
      <c r="A17" t="n">
        <v>237.0</v>
      </c>
      <c r="B17" t="n">
        <v>271.0</v>
      </c>
      <c r="C17" t="n">
        <v>269.0</v>
      </c>
    </row>
    <row r="18" spans="1:3" x14ac:dyDescent="0.25">
      <c r="A18" t="n">
        <v>248.0</v>
      </c>
      <c r="B18" t="n">
        <v>248.0</v>
      </c>
      <c r="C18" t="n">
        <v>250.0</v>
      </c>
    </row>
    <row r="19" spans="1:3" x14ac:dyDescent="0.25">
      <c r="A19" t="n">
        <v>238.0</v>
      </c>
      <c r="B19" t="n">
        <v>258.0</v>
      </c>
      <c r="C19" t="n">
        <v>254.0</v>
      </c>
    </row>
    <row r="20" spans="1:3" x14ac:dyDescent="0.25">
      <c r="A20" t="n">
        <v>213.0</v>
      </c>
      <c r="B20" t="n">
        <v>238.0</v>
      </c>
      <c r="C20" t="n">
        <v>242.0</v>
      </c>
    </row>
    <row r="21" spans="1:3" x14ac:dyDescent="0.25">
      <c r="A21" t="n">
        <v>217.0</v>
      </c>
      <c r="B21" t="n">
        <v>243.0</v>
      </c>
      <c r="C21" t="n">
        <v>242.0</v>
      </c>
    </row>
    <row r="22" spans="1:3" x14ac:dyDescent="0.25">
      <c r="A22" t="n">
        <v>200.0</v>
      </c>
      <c r="B22" t="n">
        <v>261.0</v>
      </c>
      <c r="C22" t="n">
        <v>276.0</v>
      </c>
    </row>
    <row r="23" spans="1:3" x14ac:dyDescent="0.25">
      <c r="A23" t="n">
        <v>204.0</v>
      </c>
      <c r="B23" t="n">
        <v>247.0</v>
      </c>
      <c r="C23" t="n">
        <v>274.0</v>
      </c>
    </row>
    <row r="24" spans="1:3" x14ac:dyDescent="0.25">
      <c r="A24" t="n">
        <v>222.0</v>
      </c>
      <c r="B24" t="n">
        <v>264.0</v>
      </c>
      <c r="C24" t="n">
        <v>224.0</v>
      </c>
    </row>
    <row r="25" spans="1:3" x14ac:dyDescent="0.25">
      <c r="A25" t="n">
        <v>200.0</v>
      </c>
      <c r="B25" t="n">
        <v>254.0</v>
      </c>
      <c r="C25" t="n">
        <v>240.0</v>
      </c>
    </row>
    <row r="26" spans="1:3" x14ac:dyDescent="0.25">
      <c r="A26" t="n">
        <v>217.0</v>
      </c>
      <c r="B26" t="n">
        <v>241.0</v>
      </c>
      <c r="C26" t="n">
        <v>255.0</v>
      </c>
    </row>
    <row r="27" spans="1:3" x14ac:dyDescent="0.25">
      <c r="A27" t="n">
        <v>214.0</v>
      </c>
      <c r="B27" t="n">
        <v>237.0</v>
      </c>
      <c r="C27" t="n">
        <v>252.0</v>
      </c>
    </row>
    <row r="28" spans="1:3" x14ac:dyDescent="0.25">
      <c r="A28" t="n">
        <v>226.0</v>
      </c>
      <c r="B28" t="n">
        <v>282.0</v>
      </c>
      <c r="C28" t="n">
        <v>257.0</v>
      </c>
    </row>
    <row r="29" spans="1:3" x14ac:dyDescent="0.25">
      <c r="A29" t="n">
        <v>210.0</v>
      </c>
      <c r="B29" t="n">
        <v>273.0</v>
      </c>
      <c r="C29" t="n">
        <v>338.0</v>
      </c>
    </row>
    <row r="30" spans="1:3" x14ac:dyDescent="0.25">
      <c r="A30" t="n">
        <v>242.0</v>
      </c>
      <c r="B30" t="n">
        <v>256.0</v>
      </c>
      <c r="C30" t="n">
        <v>266.0</v>
      </c>
    </row>
    <row r="31" spans="1:3" x14ac:dyDescent="0.25">
      <c r="A31" t="n">
        <v>194.0</v>
      </c>
      <c r="B31" t="n">
        <v>273.0</v>
      </c>
      <c r="C31" t="n">
        <v>232.0</v>
      </c>
    </row>
    <row r="32" spans="1:3" x14ac:dyDescent="0.25">
      <c r="A32" t="n">
        <v>238.0</v>
      </c>
      <c r="B32" t="n">
        <v>247.0</v>
      </c>
      <c r="C32" t="n">
        <v>247.0</v>
      </c>
    </row>
    <row r="33" spans="1:3" x14ac:dyDescent="0.25">
      <c r="A33" t="n">
        <v>212.0</v>
      </c>
      <c r="B33" t="n">
        <v>252.0</v>
      </c>
      <c r="C33" t="n">
        <v>235.0</v>
      </c>
    </row>
    <row r="34" spans="1:3" x14ac:dyDescent="0.25">
      <c r="A34" t="n">
        <v>209.0</v>
      </c>
      <c r="B34" t="n">
        <v>239.0</v>
      </c>
      <c r="C34" t="n">
        <v>234.0</v>
      </c>
    </row>
    <row r="35" spans="1:3" x14ac:dyDescent="0.25">
      <c r="A35" t="n">
        <v>219.0</v>
      </c>
      <c r="B35" t="n">
        <v>239.0</v>
      </c>
      <c r="C35" t="n">
        <v>234.0</v>
      </c>
    </row>
    <row r="36" spans="1:3" x14ac:dyDescent="0.25">
      <c r="A36" t="n">
        <v>217.0</v>
      </c>
      <c r="B36" t="n">
        <v>254.0</v>
      </c>
      <c r="C36" t="n">
        <v>234.0</v>
      </c>
    </row>
    <row r="37" spans="1:3" x14ac:dyDescent="0.25">
      <c r="A37" t="n">
        <v>222.0</v>
      </c>
      <c r="B37" t="n">
        <v>240.0</v>
      </c>
      <c r="C37" t="n">
        <v>250.0</v>
      </c>
    </row>
    <row r="38" spans="1:3" x14ac:dyDescent="0.25">
      <c r="A38" t="n">
        <v>213.0</v>
      </c>
      <c r="B38" t="n">
        <v>239.0</v>
      </c>
      <c r="C38" t="n">
        <v>254.0</v>
      </c>
    </row>
    <row r="39" spans="1:3" x14ac:dyDescent="0.25">
      <c r="A39" t="n">
        <v>209.0</v>
      </c>
      <c r="B39" t="n">
        <v>255.0</v>
      </c>
      <c r="C39" t="n">
        <v>243.0</v>
      </c>
    </row>
    <row r="40" spans="1:3" x14ac:dyDescent="0.25">
      <c r="A40" t="n">
        <v>212.0</v>
      </c>
      <c r="B40" t="n">
        <v>241.0</v>
      </c>
      <c r="C40" t="n">
        <v>242.0</v>
      </c>
    </row>
    <row r="41" spans="1:3" x14ac:dyDescent="0.25">
      <c r="A41" t="n">
        <v>240.0</v>
      </c>
      <c r="B41" t="n">
        <v>239.0</v>
      </c>
      <c r="C41" t="n">
        <v>245.0</v>
      </c>
    </row>
    <row r="42" spans="1:3" x14ac:dyDescent="0.25">
      <c r="A42" t="n">
        <v>213.0</v>
      </c>
      <c r="B42" t="n">
        <v>230.0</v>
      </c>
      <c r="C42" t="n">
        <v>249.0</v>
      </c>
    </row>
    <row r="43" spans="1:3" x14ac:dyDescent="0.25">
      <c r="A43" t="n">
        <v>215.0</v>
      </c>
      <c r="B43" t="n">
        <v>242.0</v>
      </c>
      <c r="C43" t="n">
        <v>258.0</v>
      </c>
    </row>
    <row r="44" spans="1:3" x14ac:dyDescent="0.25">
      <c r="A44" t="n">
        <v>208.0</v>
      </c>
      <c r="B44" t="n">
        <v>244.0</v>
      </c>
      <c r="C44" t="n">
        <v>237.0</v>
      </c>
    </row>
    <row r="45" spans="1:3" x14ac:dyDescent="0.25">
      <c r="A45" t="n">
        <v>209.0</v>
      </c>
      <c r="B45" t="n">
        <v>247.0</v>
      </c>
      <c r="C45" t="n">
        <v>241.0</v>
      </c>
    </row>
    <row r="46" spans="1:3" x14ac:dyDescent="0.25">
      <c r="A46" t="n">
        <v>242.0</v>
      </c>
      <c r="B46" t="n">
        <v>262.0</v>
      </c>
      <c r="C46" t="n">
        <v>249.0</v>
      </c>
    </row>
    <row r="47" spans="1:3" x14ac:dyDescent="0.25">
      <c r="A47" t="n">
        <v>223.0</v>
      </c>
      <c r="B47" t="n">
        <v>230.0</v>
      </c>
      <c r="C47" t="n">
        <v>259.0</v>
      </c>
    </row>
    <row r="48" spans="1:3" x14ac:dyDescent="0.25">
      <c r="A48" t="n">
        <v>212.0</v>
      </c>
      <c r="B48" t="n">
        <v>231.0</v>
      </c>
      <c r="C48" t="n">
        <v>253.0</v>
      </c>
    </row>
    <row r="49" spans="1:3" x14ac:dyDescent="0.25">
      <c r="A49" t="n">
        <v>216.0</v>
      </c>
      <c r="B49" t="n">
        <v>263.0</v>
      </c>
      <c r="C49" t="n">
        <v>270.0</v>
      </c>
    </row>
    <row r="50" spans="1:3" x14ac:dyDescent="0.25">
      <c r="A50" t="n">
        <v>215.0</v>
      </c>
      <c r="B50" t="n">
        <v>253.0</v>
      </c>
      <c r="C50" t="n">
        <v>228.0</v>
      </c>
    </row>
    <row r="51" spans="1:3" x14ac:dyDescent="0.25">
      <c r="A51" t="n">
        <v>217.0</v>
      </c>
      <c r="B51" t="n">
        <v>270.0</v>
      </c>
      <c r="C51" t="n">
        <v>233.0</v>
      </c>
    </row>
    <row r="52" spans="1:3" x14ac:dyDescent="0.25">
      <c r="A52" t="n">
        <v>214.0</v>
      </c>
      <c r="B52" t="n">
        <v>225.0</v>
      </c>
      <c r="C52" t="n">
        <v>249.0</v>
      </c>
    </row>
    <row r="53" spans="1:3" x14ac:dyDescent="0.25">
      <c r="A53" t="n">
        <v>220.0</v>
      </c>
      <c r="B53" t="n">
        <v>253.0</v>
      </c>
      <c r="C53" t="n">
        <v>264.0</v>
      </c>
    </row>
    <row r="54" spans="1:3" x14ac:dyDescent="0.25">
      <c r="A54" t="n">
        <v>206.0</v>
      </c>
      <c r="B54" t="n">
        <v>243.0</v>
      </c>
      <c r="C54" t="n">
        <v>245.0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073E-A055-4D87-AB68-A0E563424C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234.0</v>
      </c>
      <c r="B5" t="n">
        <v>260.0</v>
      </c>
      <c r="C5" t="n">
        <v>229.0</v>
      </c>
    </row>
    <row r="6" spans="1:4" x14ac:dyDescent="0.25">
      <c r="A6" t="n">
        <v>218.0</v>
      </c>
      <c r="B6" t="n">
        <v>261.0</v>
      </c>
      <c r="C6" t="n">
        <v>238.0</v>
      </c>
    </row>
    <row r="7" spans="1:4" x14ac:dyDescent="0.25">
      <c r="A7" t="n">
        <v>229.0</v>
      </c>
      <c r="B7" t="n">
        <v>277.0</v>
      </c>
      <c r="C7" t="n">
        <v>241.0</v>
      </c>
    </row>
    <row r="8" spans="1:4" x14ac:dyDescent="0.25">
      <c r="A8" t="n">
        <v>230.0</v>
      </c>
      <c r="B8" t="n">
        <v>250.0</v>
      </c>
      <c r="C8" t="n">
        <v>275.0</v>
      </c>
    </row>
    <row r="9" spans="1:4" x14ac:dyDescent="0.25">
      <c r="A9" t="n">
        <v>234.0</v>
      </c>
      <c r="B9" t="n">
        <v>264.0</v>
      </c>
      <c r="C9" t="n">
        <v>248.0</v>
      </c>
    </row>
    <row r="10" spans="1:4" x14ac:dyDescent="0.25">
      <c r="A10" t="n">
        <v>223.0</v>
      </c>
      <c r="B10" t="n">
        <v>285.0</v>
      </c>
      <c r="C10" t="n">
        <v>223.0</v>
      </c>
    </row>
    <row r="11" spans="1:4" x14ac:dyDescent="0.25">
      <c r="A11" t="n">
        <v>204.0</v>
      </c>
      <c r="B11" t="n">
        <v>244.0</v>
      </c>
      <c r="C11" t="n">
        <v>245.0</v>
      </c>
    </row>
    <row r="12" spans="1:4" x14ac:dyDescent="0.25">
      <c r="A12" t="n">
        <v>220.0</v>
      </c>
      <c r="B12" t="n">
        <v>254.0</v>
      </c>
      <c r="C12" t="n">
        <v>259.0</v>
      </c>
    </row>
    <row r="13" spans="1:4" x14ac:dyDescent="0.25">
      <c r="A13" t="n">
        <v>231.0</v>
      </c>
      <c r="B13" t="n">
        <v>244.0</v>
      </c>
      <c r="C13" t="n">
        <v>267.0</v>
      </c>
    </row>
    <row r="14" spans="1:4" x14ac:dyDescent="0.25">
      <c r="A14" t="n">
        <v>257.0</v>
      </c>
      <c r="B14" t="n">
        <v>244.0</v>
      </c>
      <c r="C14" t="n">
        <v>276.0</v>
      </c>
    </row>
    <row r="15" spans="1:4" x14ac:dyDescent="0.25">
      <c r="A15" t="n">
        <v>223.0</v>
      </c>
      <c r="B15" t="n">
        <v>262.0</v>
      </c>
      <c r="C15" t="n">
        <v>281.0</v>
      </c>
    </row>
    <row r="16" spans="1:4" x14ac:dyDescent="0.25">
      <c r="A16" t="n">
        <v>251.0</v>
      </c>
      <c r="B16" t="n">
        <v>261.0</v>
      </c>
      <c r="C16" t="n">
        <v>278.0</v>
      </c>
    </row>
    <row r="17" spans="1:3" x14ac:dyDescent="0.25">
      <c r="A17" t="n">
        <v>230.0</v>
      </c>
      <c r="B17" t="n">
        <v>273.0</v>
      </c>
      <c r="C17" t="n">
        <v>256.0</v>
      </c>
    </row>
    <row r="18" spans="1:3" x14ac:dyDescent="0.25">
      <c r="A18" t="n">
        <v>245.0</v>
      </c>
      <c r="B18" t="n">
        <v>258.0</v>
      </c>
      <c r="C18" t="n">
        <v>264.0</v>
      </c>
    </row>
    <row r="19" spans="1:3" x14ac:dyDescent="0.25">
      <c r="A19" t="n">
        <v>215.0</v>
      </c>
      <c r="B19" t="n">
        <v>268.0</v>
      </c>
      <c r="C19" t="n">
        <v>244.0</v>
      </c>
    </row>
    <row r="20" spans="1:3" x14ac:dyDescent="0.25">
      <c r="A20" t="n">
        <v>240.0</v>
      </c>
      <c r="B20" t="n">
        <v>244.0</v>
      </c>
      <c r="C20" t="n">
        <v>276.0</v>
      </c>
    </row>
    <row r="21" spans="1:3" x14ac:dyDescent="0.25">
      <c r="A21" t="n">
        <v>245.0</v>
      </c>
      <c r="B21" t="n">
        <v>252.0</v>
      </c>
      <c r="C21" t="n">
        <v>232.0</v>
      </c>
    </row>
    <row r="22" spans="1:3" x14ac:dyDescent="0.25">
      <c r="A22" t="n">
        <v>218.0</v>
      </c>
      <c r="B22" t="n">
        <v>264.0</v>
      </c>
      <c r="C22" t="n">
        <v>259.0</v>
      </c>
    </row>
    <row r="23" spans="1:3" x14ac:dyDescent="0.25">
      <c r="A23" t="n">
        <v>208.0</v>
      </c>
      <c r="B23" t="n">
        <v>251.0</v>
      </c>
      <c r="C23" t="n">
        <v>261.0</v>
      </c>
    </row>
    <row r="24" spans="1:3" x14ac:dyDescent="0.25">
      <c r="A24" t="n">
        <v>205.0</v>
      </c>
      <c r="B24" t="n">
        <v>257.0</v>
      </c>
      <c r="C24" t="n">
        <v>273.0</v>
      </c>
    </row>
    <row r="25" spans="1:3" x14ac:dyDescent="0.25">
      <c r="A25" t="n">
        <v>237.0</v>
      </c>
      <c r="B25" t="n">
        <v>252.0</v>
      </c>
      <c r="C25" t="n">
        <v>276.0</v>
      </c>
    </row>
    <row r="26" spans="1:3" x14ac:dyDescent="0.25">
      <c r="A26" t="n">
        <v>233.0</v>
      </c>
      <c r="B26" t="n">
        <v>267.0</v>
      </c>
      <c r="C26" t="n">
        <v>239.0</v>
      </c>
    </row>
    <row r="27" spans="1:3" x14ac:dyDescent="0.25">
      <c r="A27" t="n">
        <v>222.0</v>
      </c>
      <c r="B27" t="n">
        <v>239.0</v>
      </c>
      <c r="C27" t="n">
        <v>232.0</v>
      </c>
    </row>
    <row r="28" spans="1:3" x14ac:dyDescent="0.25">
      <c r="A28" t="n">
        <v>226.0</v>
      </c>
      <c r="B28" t="n">
        <v>244.0</v>
      </c>
      <c r="C28" t="n">
        <v>236.0</v>
      </c>
    </row>
    <row r="29" spans="1:3" x14ac:dyDescent="0.25">
      <c r="A29" t="n">
        <v>238.0</v>
      </c>
      <c r="B29" t="n">
        <v>271.0</v>
      </c>
      <c r="C29" t="n">
        <v>256.0</v>
      </c>
    </row>
    <row r="30" spans="1:3" x14ac:dyDescent="0.25">
      <c r="A30" t="n">
        <v>218.0</v>
      </c>
      <c r="B30" t="n">
        <v>240.0</v>
      </c>
      <c r="C30" t="n">
        <v>259.0</v>
      </c>
    </row>
    <row r="31" spans="1:3" x14ac:dyDescent="0.25">
      <c r="A31" t="n">
        <v>242.0</v>
      </c>
      <c r="B31" t="n">
        <v>250.0</v>
      </c>
      <c r="C31" t="n">
        <v>275.0</v>
      </c>
    </row>
    <row r="32" spans="1:3" x14ac:dyDescent="0.25">
      <c r="A32" t="n">
        <v>233.0</v>
      </c>
      <c r="B32" t="n">
        <v>249.0</v>
      </c>
      <c r="C32" t="n">
        <v>267.0</v>
      </c>
    </row>
    <row r="33" spans="1:3" x14ac:dyDescent="0.25">
      <c r="A33" t="n">
        <v>221.0</v>
      </c>
      <c r="B33" t="n">
        <v>254.0</v>
      </c>
      <c r="C33" t="n">
        <v>248.0</v>
      </c>
    </row>
    <row r="34" spans="1:3" x14ac:dyDescent="0.25">
      <c r="A34" t="n">
        <v>241.0</v>
      </c>
      <c r="B34" t="n">
        <v>244.0</v>
      </c>
      <c r="C34" t="n">
        <v>251.0</v>
      </c>
    </row>
    <row r="35" spans="1:3" x14ac:dyDescent="0.25">
      <c r="A35" t="n">
        <v>205.0</v>
      </c>
      <c r="B35" t="n">
        <v>247.0</v>
      </c>
      <c r="C35" t="n">
        <v>250.0</v>
      </c>
    </row>
    <row r="36" spans="1:3" x14ac:dyDescent="0.25">
      <c r="A36" t="n">
        <v>211.0</v>
      </c>
      <c r="B36" t="n">
        <v>249.0</v>
      </c>
      <c r="C36" t="n">
        <v>261.0</v>
      </c>
    </row>
    <row r="37" spans="1:3" x14ac:dyDescent="0.25">
      <c r="A37" t="n">
        <v>212.0</v>
      </c>
      <c r="B37" t="n">
        <v>239.0</v>
      </c>
      <c r="C37" t="n">
        <v>252.0</v>
      </c>
    </row>
    <row r="38" spans="1:3" x14ac:dyDescent="0.25">
      <c r="A38" t="n">
        <v>228.0</v>
      </c>
      <c r="B38" t="n">
        <v>250.0</v>
      </c>
      <c r="C38" t="n">
        <v>230.0</v>
      </c>
    </row>
    <row r="39" spans="1:3" x14ac:dyDescent="0.25">
      <c r="A39" t="n">
        <v>239.0</v>
      </c>
      <c r="B39" t="n">
        <v>252.0</v>
      </c>
      <c r="C39" t="n">
        <v>239.0</v>
      </c>
    </row>
    <row r="40" spans="1:3" x14ac:dyDescent="0.25">
      <c r="A40" t="n">
        <v>206.0</v>
      </c>
      <c r="B40" t="n">
        <v>256.0</v>
      </c>
      <c r="C40" t="n">
        <v>241.0</v>
      </c>
    </row>
    <row r="41" spans="1:3" x14ac:dyDescent="0.25">
      <c r="A41" t="n">
        <v>231.0</v>
      </c>
      <c r="B41" t="n">
        <v>243.0</v>
      </c>
      <c r="C41" t="n">
        <v>262.0</v>
      </c>
    </row>
    <row r="42" spans="1:3" x14ac:dyDescent="0.25">
      <c r="A42" t="n">
        <v>235.0</v>
      </c>
      <c r="B42" t="n">
        <v>246.0</v>
      </c>
      <c r="C42" t="n">
        <v>267.0</v>
      </c>
    </row>
    <row r="43" spans="1:3" x14ac:dyDescent="0.25">
      <c r="A43" t="n">
        <v>239.0</v>
      </c>
      <c r="B43" t="n">
        <v>252.0</v>
      </c>
      <c r="C43" t="n">
        <v>238.0</v>
      </c>
    </row>
    <row r="44" spans="1:3" x14ac:dyDescent="0.25">
      <c r="A44" t="n">
        <v>211.0</v>
      </c>
      <c r="B44" t="n">
        <v>265.0</v>
      </c>
      <c r="C44" t="n">
        <v>266.0</v>
      </c>
    </row>
    <row r="45" spans="1:3" x14ac:dyDescent="0.25">
      <c r="A45" t="n">
        <v>212.0</v>
      </c>
      <c r="B45" t="n">
        <v>241.0</v>
      </c>
      <c r="C45" t="n">
        <v>251.0</v>
      </c>
    </row>
    <row r="46" spans="1:3" x14ac:dyDescent="0.25">
      <c r="A46" t="n">
        <v>228.0</v>
      </c>
      <c r="B46" t="n">
        <v>251.0</v>
      </c>
      <c r="C46" t="n">
        <v>258.0</v>
      </c>
    </row>
    <row r="47" spans="1:3" x14ac:dyDescent="0.25">
      <c r="A47" t="n">
        <v>243.0</v>
      </c>
      <c r="B47" t="n">
        <v>248.0</v>
      </c>
      <c r="C47" t="n">
        <v>257.0</v>
      </c>
    </row>
    <row r="48" spans="1:3" x14ac:dyDescent="0.25">
      <c r="A48" t="n">
        <v>231.0</v>
      </c>
      <c r="B48" t="n">
        <v>253.0</v>
      </c>
      <c r="C48" t="n">
        <v>257.0</v>
      </c>
    </row>
    <row r="49" spans="1:3" x14ac:dyDescent="0.25">
      <c r="A49" t="n">
        <v>237.0</v>
      </c>
      <c r="B49" t="n">
        <v>262.0</v>
      </c>
      <c r="C49" t="n">
        <v>257.0</v>
      </c>
    </row>
    <row r="50" spans="1:3" x14ac:dyDescent="0.25">
      <c r="A50" t="n">
        <v>233.0</v>
      </c>
      <c r="B50" t="n">
        <v>324.0</v>
      </c>
      <c r="C50" t="n">
        <v>253.0</v>
      </c>
    </row>
    <row r="51" spans="1:3" x14ac:dyDescent="0.25">
      <c r="A51" t="n">
        <v>259.0</v>
      </c>
      <c r="B51" t="n">
        <v>254.0</v>
      </c>
      <c r="C51" t="n">
        <v>267.0</v>
      </c>
    </row>
    <row r="52" spans="1:3" x14ac:dyDescent="0.25">
      <c r="A52" t="n">
        <v>234.0</v>
      </c>
      <c r="B52" t="n">
        <v>268.0</v>
      </c>
      <c r="C52" t="n">
        <v>253.0</v>
      </c>
    </row>
    <row r="53" spans="1:3" x14ac:dyDescent="0.25">
      <c r="A53" t="n">
        <v>246.0</v>
      </c>
      <c r="B53" t="n">
        <v>264.0</v>
      </c>
      <c r="C53" t="n">
        <v>238.0</v>
      </c>
    </row>
    <row r="54" spans="1:3" x14ac:dyDescent="0.25">
      <c r="A54" t="n">
        <v>222.0</v>
      </c>
      <c r="B54" t="n">
        <v>259.0</v>
      </c>
      <c r="C54" t="n">
        <v>261.0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BC7D-9EE3-469B-BE98-B17848EF48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234.0</v>
      </c>
      <c r="B5" t="n">
        <v>253.0</v>
      </c>
      <c r="C5" t="n">
        <v>271.0</v>
      </c>
    </row>
    <row r="6" spans="1:4" x14ac:dyDescent="0.25">
      <c r="A6" t="n">
        <v>252.0</v>
      </c>
      <c r="B6" t="n">
        <v>293.0</v>
      </c>
      <c r="C6" t="n">
        <v>284.0</v>
      </c>
    </row>
    <row r="7" spans="1:4" x14ac:dyDescent="0.25">
      <c r="A7" t="n">
        <v>267.0</v>
      </c>
      <c r="B7" t="n">
        <v>287.0</v>
      </c>
      <c r="C7" t="n">
        <v>293.0</v>
      </c>
    </row>
    <row r="8" spans="1:4" x14ac:dyDescent="0.25">
      <c r="A8" t="n">
        <v>231.0</v>
      </c>
      <c r="B8" t="n">
        <v>265.0</v>
      </c>
      <c r="C8" t="n">
        <v>263.0</v>
      </c>
    </row>
    <row r="9" spans="1:4" x14ac:dyDescent="0.25">
      <c r="A9" t="n">
        <v>218.0</v>
      </c>
      <c r="B9" t="n">
        <v>263.0</v>
      </c>
      <c r="C9" t="n">
        <v>269.0</v>
      </c>
    </row>
    <row r="10" spans="1:4" x14ac:dyDescent="0.25">
      <c r="A10" t="n">
        <v>230.0</v>
      </c>
      <c r="B10" t="n">
        <v>279.0</v>
      </c>
      <c r="C10" t="n">
        <v>279.0</v>
      </c>
    </row>
    <row r="11" spans="1:4" x14ac:dyDescent="0.25">
      <c r="A11" t="n">
        <v>222.0</v>
      </c>
      <c r="B11" t="n">
        <v>279.0</v>
      </c>
      <c r="C11" t="n">
        <v>246.0</v>
      </c>
    </row>
    <row r="12" spans="1:4" x14ac:dyDescent="0.25">
      <c r="A12" t="n">
        <v>226.0</v>
      </c>
      <c r="B12" t="n">
        <v>258.0</v>
      </c>
      <c r="C12" t="n">
        <v>265.0</v>
      </c>
    </row>
    <row r="13" spans="1:4" x14ac:dyDescent="0.25">
      <c r="A13" t="n">
        <v>220.0</v>
      </c>
      <c r="B13" t="n">
        <v>241.0</v>
      </c>
      <c r="C13" t="n">
        <v>260.0</v>
      </c>
    </row>
    <row r="14" spans="1:4" x14ac:dyDescent="0.25">
      <c r="A14" t="n">
        <v>220.0</v>
      </c>
      <c r="B14" t="n">
        <v>249.0</v>
      </c>
      <c r="C14" t="n">
        <v>250.0</v>
      </c>
    </row>
    <row r="15" spans="1:4" x14ac:dyDescent="0.25">
      <c r="A15" t="n">
        <v>239.0</v>
      </c>
      <c r="B15" t="n">
        <v>266.0</v>
      </c>
      <c r="C15" t="n">
        <v>268.0</v>
      </c>
    </row>
    <row r="16" spans="1:4" x14ac:dyDescent="0.25">
      <c r="A16" t="n">
        <v>243.0</v>
      </c>
      <c r="B16" t="n">
        <v>263.0</v>
      </c>
      <c r="C16" t="n">
        <v>264.0</v>
      </c>
    </row>
    <row r="17" spans="1:3" x14ac:dyDescent="0.25">
      <c r="A17" t="n">
        <v>230.0</v>
      </c>
      <c r="B17" t="n">
        <v>274.0</v>
      </c>
      <c r="C17" t="n">
        <v>251.0</v>
      </c>
    </row>
    <row r="18" spans="1:3" x14ac:dyDescent="0.25">
      <c r="A18" t="n">
        <v>231.0</v>
      </c>
      <c r="B18" t="n">
        <v>272.0</v>
      </c>
      <c r="C18" t="n">
        <v>250.0</v>
      </c>
    </row>
    <row r="19" spans="1:3" x14ac:dyDescent="0.25">
      <c r="A19" t="n">
        <v>217.0</v>
      </c>
      <c r="B19" t="n">
        <v>259.0</v>
      </c>
      <c r="C19" t="n">
        <v>281.0</v>
      </c>
    </row>
    <row r="20" spans="1:3" x14ac:dyDescent="0.25">
      <c r="A20" t="n">
        <v>216.0</v>
      </c>
      <c r="B20" t="n">
        <v>263.0</v>
      </c>
      <c r="C20" t="n">
        <v>267.0</v>
      </c>
    </row>
    <row r="21" spans="1:3" x14ac:dyDescent="0.25">
      <c r="A21" t="n">
        <v>224.0</v>
      </c>
      <c r="B21" t="n">
        <v>257.0</v>
      </c>
      <c r="C21" t="n">
        <v>261.0</v>
      </c>
    </row>
    <row r="22" spans="1:3" x14ac:dyDescent="0.25">
      <c r="A22" t="n">
        <v>241.0</v>
      </c>
      <c r="B22" t="n">
        <v>257.0</v>
      </c>
      <c r="C22" t="n">
        <v>251.0</v>
      </c>
    </row>
    <row r="23" spans="1:3" x14ac:dyDescent="0.25">
      <c r="A23" t="n">
        <v>200.0</v>
      </c>
      <c r="B23" t="n">
        <v>263.0</v>
      </c>
      <c r="C23" t="n">
        <v>248.0</v>
      </c>
    </row>
    <row r="24" spans="1:3" x14ac:dyDescent="0.25">
      <c r="A24" t="n">
        <v>219.0</v>
      </c>
      <c r="B24" t="n">
        <v>263.0</v>
      </c>
      <c r="C24" t="n">
        <v>254.0</v>
      </c>
    </row>
    <row r="25" spans="1:3" x14ac:dyDescent="0.25">
      <c r="A25" t="n">
        <v>218.0</v>
      </c>
      <c r="B25" t="n">
        <v>259.0</v>
      </c>
      <c r="C25" t="n">
        <v>243.0</v>
      </c>
    </row>
    <row r="26" spans="1:3" x14ac:dyDescent="0.25">
      <c r="A26" t="n">
        <v>223.0</v>
      </c>
      <c r="B26" t="n">
        <v>301.0</v>
      </c>
      <c r="C26" t="n">
        <v>230.0</v>
      </c>
    </row>
    <row r="27" spans="1:3" x14ac:dyDescent="0.25">
      <c r="A27" t="n">
        <v>226.0</v>
      </c>
      <c r="B27" t="n">
        <v>285.0</v>
      </c>
      <c r="C27" t="n">
        <v>249.0</v>
      </c>
    </row>
    <row r="28" spans="1:3" x14ac:dyDescent="0.25">
      <c r="A28" t="n">
        <v>201.0</v>
      </c>
      <c r="B28" t="n">
        <v>237.0</v>
      </c>
      <c r="C28" t="n">
        <v>225.0</v>
      </c>
    </row>
    <row r="29" spans="1:3" x14ac:dyDescent="0.25">
      <c r="A29" t="n">
        <v>231.0</v>
      </c>
      <c r="B29" t="n">
        <v>266.0</v>
      </c>
      <c r="C29" t="n">
        <v>265.0</v>
      </c>
    </row>
    <row r="30" spans="1:3" x14ac:dyDescent="0.25">
      <c r="A30" t="n">
        <v>216.0</v>
      </c>
      <c r="B30" t="n">
        <v>279.0</v>
      </c>
      <c r="C30" t="n">
        <v>250.0</v>
      </c>
    </row>
    <row r="31" spans="1:3" x14ac:dyDescent="0.25">
      <c r="A31" t="n">
        <v>270.0</v>
      </c>
      <c r="B31" t="n">
        <v>254.0</v>
      </c>
      <c r="C31" t="n">
        <v>293.0</v>
      </c>
    </row>
    <row r="32" spans="1:3" x14ac:dyDescent="0.25">
      <c r="A32" t="n">
        <v>250.0</v>
      </c>
      <c r="B32" t="n">
        <v>325.0</v>
      </c>
      <c r="C32" t="n">
        <v>260.0</v>
      </c>
    </row>
    <row r="33" spans="1:3" x14ac:dyDescent="0.25">
      <c r="A33" t="n">
        <v>216.0</v>
      </c>
      <c r="B33" t="n">
        <v>280.0</v>
      </c>
      <c r="C33" t="n">
        <v>250.0</v>
      </c>
    </row>
    <row r="34" spans="1:3" x14ac:dyDescent="0.25">
      <c r="A34" t="n">
        <v>230.0</v>
      </c>
      <c r="B34" t="n">
        <v>270.0</v>
      </c>
      <c r="C34" t="n">
        <v>281.0</v>
      </c>
    </row>
    <row r="35" spans="1:3" x14ac:dyDescent="0.25">
      <c r="A35" t="n">
        <v>212.0</v>
      </c>
      <c r="B35" t="n">
        <v>269.0</v>
      </c>
      <c r="C35" t="n">
        <v>258.0</v>
      </c>
    </row>
    <row r="36" spans="1:3" x14ac:dyDescent="0.25">
      <c r="A36" t="n">
        <v>228.0</v>
      </c>
      <c r="B36" t="n">
        <v>265.0</v>
      </c>
      <c r="C36" t="n">
        <v>260.0</v>
      </c>
    </row>
    <row r="37" spans="1:3" x14ac:dyDescent="0.25">
      <c r="A37" t="n">
        <v>210.0</v>
      </c>
      <c r="B37" t="n">
        <v>257.0</v>
      </c>
      <c r="C37" t="n">
        <v>247.0</v>
      </c>
    </row>
    <row r="38" spans="1:3" x14ac:dyDescent="0.25">
      <c r="A38" t="n">
        <v>221.0</v>
      </c>
      <c r="B38" t="n">
        <v>255.0</v>
      </c>
      <c r="C38" t="n">
        <v>279.0</v>
      </c>
    </row>
    <row r="39" spans="1:3" x14ac:dyDescent="0.25">
      <c r="A39" t="n">
        <v>197.0</v>
      </c>
      <c r="B39" t="n">
        <v>288.0</v>
      </c>
      <c r="C39" t="n">
        <v>262.0</v>
      </c>
    </row>
    <row r="40" spans="1:3" x14ac:dyDescent="0.25">
      <c r="A40" t="n">
        <v>209.0</v>
      </c>
      <c r="B40" t="n">
        <v>262.0</v>
      </c>
      <c r="C40" t="n">
        <v>244.0</v>
      </c>
    </row>
    <row r="41" spans="1:3" x14ac:dyDescent="0.25">
      <c r="A41" t="n">
        <v>237.0</v>
      </c>
      <c r="B41" t="n">
        <v>263.0</v>
      </c>
      <c r="C41" t="n">
        <v>244.0</v>
      </c>
    </row>
    <row r="42" spans="1:3" x14ac:dyDescent="0.25">
      <c r="A42" t="n">
        <v>225.0</v>
      </c>
      <c r="B42" t="n">
        <v>254.0</v>
      </c>
      <c r="C42" t="n">
        <v>257.0</v>
      </c>
    </row>
    <row r="43" spans="1:3" x14ac:dyDescent="0.25">
      <c r="A43" t="n">
        <v>214.0</v>
      </c>
      <c r="B43" t="n">
        <v>261.0</v>
      </c>
      <c r="C43" t="n">
        <v>271.0</v>
      </c>
    </row>
    <row r="44" spans="1:3" x14ac:dyDescent="0.25">
      <c r="A44" t="n">
        <v>219.0</v>
      </c>
      <c r="B44" t="n">
        <v>270.0</v>
      </c>
      <c r="C44" t="n">
        <v>242.0</v>
      </c>
    </row>
    <row r="45" spans="1:3" x14ac:dyDescent="0.25">
      <c r="A45" t="n">
        <v>235.0</v>
      </c>
      <c r="B45" t="n">
        <v>256.0</v>
      </c>
      <c r="C45" t="n">
        <v>254.0</v>
      </c>
    </row>
    <row r="46" spans="1:3" x14ac:dyDescent="0.25">
      <c r="A46" t="n">
        <v>217.0</v>
      </c>
      <c r="B46" t="n">
        <v>265.0</v>
      </c>
      <c r="C46" t="n">
        <v>258.0</v>
      </c>
    </row>
    <row r="47" spans="1:3" x14ac:dyDescent="0.25">
      <c r="A47" t="n">
        <v>222.0</v>
      </c>
      <c r="B47" t="n">
        <v>256.0</v>
      </c>
      <c r="C47" t="n">
        <v>254.0</v>
      </c>
    </row>
    <row r="48" spans="1:3" x14ac:dyDescent="0.25">
      <c r="A48" t="n">
        <v>218.0</v>
      </c>
      <c r="B48" t="n">
        <v>275.0</v>
      </c>
      <c r="C48" t="n">
        <v>245.0</v>
      </c>
    </row>
    <row r="49" spans="1:3" x14ac:dyDescent="0.25">
      <c r="A49" t="n">
        <v>233.0</v>
      </c>
      <c r="B49" t="n">
        <v>253.0</v>
      </c>
      <c r="C49" t="n">
        <v>256.0</v>
      </c>
    </row>
    <row r="50" spans="1:3" x14ac:dyDescent="0.25">
      <c r="A50" t="n">
        <v>230.0</v>
      </c>
      <c r="B50" t="n">
        <v>250.0</v>
      </c>
      <c r="C50" t="n">
        <v>258.0</v>
      </c>
    </row>
    <row r="51" spans="1:3" x14ac:dyDescent="0.25">
      <c r="A51" t="n">
        <v>232.0</v>
      </c>
      <c r="B51" t="n">
        <v>265.0</v>
      </c>
      <c r="C51" t="n">
        <v>255.0</v>
      </c>
    </row>
    <row r="52" spans="1:3" x14ac:dyDescent="0.25">
      <c r="A52" t="n">
        <v>217.0</v>
      </c>
      <c r="B52" t="n">
        <v>258.0</v>
      </c>
      <c r="C52" t="n">
        <v>260.0</v>
      </c>
    </row>
    <row r="53" spans="1:3" x14ac:dyDescent="0.25">
      <c r="A53" t="n">
        <v>229.0</v>
      </c>
      <c r="B53" t="n">
        <v>284.0</v>
      </c>
      <c r="C53" t="n">
        <v>251.0</v>
      </c>
    </row>
    <row r="54" spans="1:3" x14ac:dyDescent="0.25">
      <c r="A54" t="n">
        <v>223.0</v>
      </c>
      <c r="B54" t="n">
        <v>257.0</v>
      </c>
      <c r="C54" t="n">
        <v>268.0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AD22-7E75-4249-B724-A8DDC335454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63.0</v>
      </c>
      <c r="B5" t="n">
        <v>94.0</v>
      </c>
      <c r="C5" t="n">
        <v>86.0</v>
      </c>
    </row>
    <row r="6" spans="1:4" x14ac:dyDescent="0.25">
      <c r="A6" t="n">
        <v>41.0</v>
      </c>
      <c r="B6" t="n">
        <v>66.0</v>
      </c>
      <c r="C6" t="n">
        <v>64.0</v>
      </c>
    </row>
    <row r="7" spans="1:4" x14ac:dyDescent="0.25">
      <c r="A7" t="n">
        <v>31.0</v>
      </c>
      <c r="B7" t="n">
        <v>47.0</v>
      </c>
      <c r="C7" t="n">
        <v>517.0</v>
      </c>
    </row>
    <row r="8" spans="1:4" x14ac:dyDescent="0.25">
      <c r="A8" t="n">
        <v>46.0</v>
      </c>
      <c r="B8" t="n">
        <v>51.0</v>
      </c>
      <c r="C8" t="n">
        <v>53.0</v>
      </c>
    </row>
    <row r="9" spans="1:4" x14ac:dyDescent="0.25">
      <c r="A9" t="n">
        <v>39.0</v>
      </c>
      <c r="B9" t="n">
        <v>436.0</v>
      </c>
      <c r="C9" t="n">
        <v>54.0</v>
      </c>
    </row>
    <row r="10" spans="1:4" x14ac:dyDescent="0.25">
      <c r="A10" t="n">
        <v>34.0</v>
      </c>
      <c r="B10" t="n">
        <v>54.0</v>
      </c>
      <c r="C10" t="n">
        <v>40.0</v>
      </c>
    </row>
    <row r="11" spans="1:4" x14ac:dyDescent="0.25">
      <c r="A11" t="n">
        <v>28.0</v>
      </c>
      <c r="B11" t="n">
        <v>41.0</v>
      </c>
      <c r="C11" t="n">
        <v>50.0</v>
      </c>
    </row>
    <row r="12" spans="1:4" x14ac:dyDescent="0.25">
      <c r="A12" t="n">
        <v>34.0</v>
      </c>
      <c r="B12" t="n">
        <v>61.0</v>
      </c>
      <c r="C12" t="n">
        <v>50.0</v>
      </c>
    </row>
    <row r="13" spans="1:4" x14ac:dyDescent="0.25">
      <c r="A13" t="n">
        <v>39.0</v>
      </c>
      <c r="B13" t="n">
        <v>64.0</v>
      </c>
      <c r="C13" t="n">
        <v>59.0</v>
      </c>
    </row>
    <row r="14" spans="1:4" x14ac:dyDescent="0.25">
      <c r="A14" t="n">
        <v>37.0</v>
      </c>
      <c r="B14" t="n">
        <v>55.0</v>
      </c>
      <c r="C14" t="n">
        <v>392.0</v>
      </c>
    </row>
    <row r="15" spans="1:4" x14ac:dyDescent="0.25">
      <c r="A15" t="n">
        <v>150.0</v>
      </c>
      <c r="B15" t="n">
        <v>70.0</v>
      </c>
      <c r="C15" t="n">
        <v>69.0</v>
      </c>
    </row>
    <row r="16" spans="1:4" x14ac:dyDescent="0.25">
      <c r="A16" t="n">
        <v>41.0</v>
      </c>
      <c r="B16" t="n">
        <v>63.0</v>
      </c>
      <c r="C16" t="n">
        <v>62.0</v>
      </c>
    </row>
    <row r="17" spans="1:3" x14ac:dyDescent="0.25">
      <c r="A17" t="n">
        <v>40.0</v>
      </c>
      <c r="B17" t="n">
        <v>69.0</v>
      </c>
      <c r="C17" t="n">
        <v>73.0</v>
      </c>
    </row>
    <row r="18" spans="1:3" x14ac:dyDescent="0.25">
      <c r="A18" t="n">
        <v>38.0</v>
      </c>
      <c r="B18" t="n">
        <v>67.0</v>
      </c>
      <c r="C18" t="n">
        <v>58.0</v>
      </c>
    </row>
    <row r="19" spans="1:3" x14ac:dyDescent="0.25">
      <c r="A19" t="n">
        <v>37.0</v>
      </c>
      <c r="B19" t="n">
        <v>63.0</v>
      </c>
      <c r="C19" t="n">
        <v>51.0</v>
      </c>
    </row>
    <row r="20" spans="1:3" x14ac:dyDescent="0.25">
      <c r="A20" t="n">
        <v>35.0</v>
      </c>
      <c r="B20" t="n">
        <v>52.0</v>
      </c>
      <c r="C20" t="n">
        <v>48.0</v>
      </c>
    </row>
    <row r="21" spans="1:3" x14ac:dyDescent="0.25">
      <c r="A21" t="n">
        <v>37.0</v>
      </c>
      <c r="B21" t="n">
        <v>52.0</v>
      </c>
      <c r="C21" t="n">
        <v>62.0</v>
      </c>
    </row>
    <row r="22" spans="1:3" x14ac:dyDescent="0.25">
      <c r="A22" t="n">
        <v>35.0</v>
      </c>
      <c r="B22" t="n">
        <v>52.0</v>
      </c>
      <c r="C22" t="n">
        <v>49.0</v>
      </c>
    </row>
    <row r="23" spans="1:3" x14ac:dyDescent="0.25">
      <c r="A23" t="n">
        <v>35.0</v>
      </c>
      <c r="B23" t="n">
        <v>52.0</v>
      </c>
      <c r="C23" t="n">
        <v>48.0</v>
      </c>
    </row>
    <row r="24" spans="1:3" x14ac:dyDescent="0.25">
      <c r="A24" t="n">
        <v>35.0</v>
      </c>
      <c r="B24" t="n">
        <v>52.0</v>
      </c>
      <c r="C24" t="n">
        <v>51.0</v>
      </c>
    </row>
    <row r="25" spans="1:3" x14ac:dyDescent="0.25">
      <c r="A25" t="n">
        <v>35.0</v>
      </c>
      <c r="B25" t="n">
        <v>53.0</v>
      </c>
      <c r="C25" t="n">
        <v>51.0</v>
      </c>
    </row>
    <row r="26" spans="1:3" x14ac:dyDescent="0.25">
      <c r="A26" t="n">
        <v>36.0</v>
      </c>
      <c r="B26" t="n">
        <v>51.0</v>
      </c>
      <c r="C26" t="n">
        <v>46.0</v>
      </c>
    </row>
    <row r="27" spans="1:3" x14ac:dyDescent="0.25">
      <c r="A27" t="n">
        <v>32.0</v>
      </c>
      <c r="B27" t="n">
        <v>50.0</v>
      </c>
      <c r="C27" t="n">
        <v>50.0</v>
      </c>
    </row>
    <row r="28" spans="1:3" x14ac:dyDescent="0.25">
      <c r="A28" t="n">
        <v>34.0</v>
      </c>
      <c r="B28" t="n">
        <v>52.0</v>
      </c>
      <c r="C28" t="n">
        <v>50.0</v>
      </c>
    </row>
    <row r="29" spans="1:3" x14ac:dyDescent="0.25">
      <c r="A29" t="n">
        <v>33.0</v>
      </c>
      <c r="B29" t="n">
        <v>60.0</v>
      </c>
      <c r="C29" t="n">
        <v>52.0</v>
      </c>
    </row>
    <row r="30" spans="1:3" x14ac:dyDescent="0.25">
      <c r="A30" t="n">
        <v>35.0</v>
      </c>
      <c r="B30" t="n">
        <v>51.0</v>
      </c>
      <c r="C30" t="n">
        <v>51.0</v>
      </c>
    </row>
    <row r="31" spans="1:3" x14ac:dyDescent="0.25">
      <c r="A31" t="n">
        <v>35.0</v>
      </c>
      <c r="B31" t="n">
        <v>52.0</v>
      </c>
      <c r="C31" t="n">
        <v>50.0</v>
      </c>
    </row>
    <row r="32" spans="1:3" x14ac:dyDescent="0.25">
      <c r="A32" t="n">
        <v>28.0</v>
      </c>
      <c r="B32" t="n">
        <v>41.0</v>
      </c>
      <c r="C32" t="n">
        <v>42.0</v>
      </c>
    </row>
    <row r="33" spans="1:3" x14ac:dyDescent="0.25">
      <c r="A33" t="n">
        <v>34.0</v>
      </c>
      <c r="B33" t="n">
        <v>43.0</v>
      </c>
      <c r="C33" t="n">
        <v>145.0</v>
      </c>
    </row>
    <row r="34" spans="1:3" x14ac:dyDescent="0.25">
      <c r="A34" t="n">
        <v>28.0</v>
      </c>
      <c r="B34" t="n">
        <v>47.0</v>
      </c>
      <c r="C34" t="n">
        <v>64.0</v>
      </c>
    </row>
    <row r="35" spans="1:3" x14ac:dyDescent="0.25">
      <c r="A35" t="n">
        <v>29.0</v>
      </c>
      <c r="B35" t="n">
        <v>45.0</v>
      </c>
      <c r="C35" t="n">
        <v>45.0</v>
      </c>
    </row>
    <row r="36" spans="1:3" x14ac:dyDescent="0.25">
      <c r="A36" t="n">
        <v>30.0</v>
      </c>
      <c r="B36" t="n">
        <v>43.0</v>
      </c>
      <c r="C36" t="n">
        <v>43.0</v>
      </c>
    </row>
    <row r="37" spans="1:3" x14ac:dyDescent="0.25">
      <c r="A37" t="n">
        <v>33.0</v>
      </c>
      <c r="B37" t="n">
        <v>55.0</v>
      </c>
      <c r="C37" t="n">
        <v>46.0</v>
      </c>
    </row>
    <row r="38" spans="1:3" x14ac:dyDescent="0.25">
      <c r="A38" t="n">
        <v>28.0</v>
      </c>
      <c r="B38" t="n">
        <v>47.0</v>
      </c>
      <c r="C38" t="n">
        <v>41.0</v>
      </c>
    </row>
    <row r="39" spans="1:3" x14ac:dyDescent="0.25">
      <c r="A39" t="n">
        <v>28.0</v>
      </c>
      <c r="B39" t="n">
        <v>40.0</v>
      </c>
      <c r="C39" t="n">
        <v>41.0</v>
      </c>
    </row>
    <row r="40" spans="1:3" x14ac:dyDescent="0.25">
      <c r="A40" t="n">
        <v>28.0</v>
      </c>
      <c r="B40" t="n">
        <v>40.0</v>
      </c>
      <c r="C40" t="n">
        <v>40.0</v>
      </c>
    </row>
    <row r="41" spans="1:3" x14ac:dyDescent="0.25">
      <c r="A41" t="n">
        <v>28.0</v>
      </c>
      <c r="B41" t="n">
        <v>40.0</v>
      </c>
      <c r="C41" t="n">
        <v>40.0</v>
      </c>
    </row>
    <row r="42" spans="1:3" x14ac:dyDescent="0.25">
      <c r="A42" t="n">
        <v>62.0</v>
      </c>
      <c r="B42" t="n">
        <v>104.0</v>
      </c>
      <c r="C42" t="n">
        <v>112.0</v>
      </c>
    </row>
    <row r="43" spans="1:3" x14ac:dyDescent="0.25">
      <c r="A43" t="n">
        <v>86.0</v>
      </c>
      <c r="B43" t="n">
        <v>90.0</v>
      </c>
      <c r="C43" t="n">
        <v>75.0</v>
      </c>
    </row>
    <row r="44" spans="1:3" x14ac:dyDescent="0.25">
      <c r="A44" t="n">
        <v>41.0</v>
      </c>
      <c r="B44" t="n">
        <v>63.0</v>
      </c>
      <c r="C44" t="n">
        <v>60.0</v>
      </c>
    </row>
    <row r="45" spans="1:3" x14ac:dyDescent="0.25">
      <c r="A45" t="n">
        <v>32.0</v>
      </c>
      <c r="B45" t="n">
        <v>47.0</v>
      </c>
      <c r="C45" t="n">
        <v>47.0</v>
      </c>
    </row>
    <row r="46" spans="1:3" x14ac:dyDescent="0.25">
      <c r="A46" t="n">
        <v>35.0</v>
      </c>
      <c r="B46" t="n">
        <v>42.0</v>
      </c>
      <c r="C46" t="n">
        <v>42.0</v>
      </c>
    </row>
    <row r="47" spans="1:3" x14ac:dyDescent="0.25">
      <c r="A47" t="n">
        <v>28.0</v>
      </c>
      <c r="B47" t="n">
        <v>40.0</v>
      </c>
      <c r="C47" t="n">
        <v>43.0</v>
      </c>
    </row>
    <row r="48" spans="1:3" x14ac:dyDescent="0.25">
      <c r="A48" t="n">
        <v>28.0</v>
      </c>
      <c r="B48" t="n">
        <v>40.0</v>
      </c>
      <c r="C48" t="n">
        <v>41.0</v>
      </c>
    </row>
    <row r="49" spans="1:3" x14ac:dyDescent="0.25">
      <c r="A49" t="n">
        <v>28.0</v>
      </c>
      <c r="B49" t="n">
        <v>40.0</v>
      </c>
      <c r="C49" t="n">
        <v>40.0</v>
      </c>
    </row>
    <row r="50" spans="1:3" x14ac:dyDescent="0.25">
      <c r="A50" t="n">
        <v>28.0</v>
      </c>
      <c r="B50" t="n">
        <v>40.0</v>
      </c>
      <c r="C50" t="n">
        <v>41.0</v>
      </c>
    </row>
    <row r="51" spans="1:3" x14ac:dyDescent="0.25">
      <c r="A51" t="n">
        <v>27.0</v>
      </c>
      <c r="B51" t="n">
        <v>40.0</v>
      </c>
      <c r="C51" t="n">
        <v>40.0</v>
      </c>
    </row>
    <row r="52" spans="1:3" x14ac:dyDescent="0.25">
      <c r="A52" t="n">
        <v>28.0</v>
      </c>
      <c r="B52" t="n">
        <v>40.0</v>
      </c>
      <c r="C52" t="n">
        <v>70.0</v>
      </c>
    </row>
    <row r="53" spans="1:3" x14ac:dyDescent="0.25">
      <c r="A53" t="n">
        <v>28.0</v>
      </c>
      <c r="B53" t="n">
        <v>42.0</v>
      </c>
      <c r="C53" t="n">
        <v>40.0</v>
      </c>
    </row>
    <row r="54" spans="1:3" x14ac:dyDescent="0.25">
      <c r="A54" t="n">
        <v>32.0</v>
      </c>
      <c r="B54" t="n">
        <v>40.0</v>
      </c>
      <c r="C54" t="n">
        <v>40.0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ADD0-0AB5-43E6-8A30-A9C42C4F725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241.0</v>
      </c>
      <c r="B5" t="n">
        <v>271.0</v>
      </c>
      <c r="C5" t="n">
        <v>251.0</v>
      </c>
    </row>
    <row r="6" spans="1:4" x14ac:dyDescent="0.25">
      <c r="A6" t="n">
        <v>224.0</v>
      </c>
      <c r="B6" t="n">
        <v>273.0</v>
      </c>
      <c r="C6" t="n">
        <v>314.0</v>
      </c>
    </row>
    <row r="7" spans="1:4" x14ac:dyDescent="0.25">
      <c r="A7" t="n">
        <v>234.0</v>
      </c>
      <c r="B7" t="n">
        <v>271.0</v>
      </c>
      <c r="C7" t="n">
        <v>269.0</v>
      </c>
    </row>
    <row r="8" spans="1:4" x14ac:dyDescent="0.25">
      <c r="A8" t="n">
        <v>232.0</v>
      </c>
      <c r="B8" t="n">
        <v>251.0</v>
      </c>
      <c r="C8" t="n">
        <v>267.0</v>
      </c>
    </row>
    <row r="9" spans="1:4" x14ac:dyDescent="0.25">
      <c r="A9" t="n">
        <v>238.0</v>
      </c>
      <c r="B9" t="n">
        <v>265.0</v>
      </c>
      <c r="C9" t="n">
        <v>275.0</v>
      </c>
    </row>
    <row r="10" spans="1:4" x14ac:dyDescent="0.25">
      <c r="A10" t="n">
        <v>234.0</v>
      </c>
      <c r="B10" t="n">
        <v>274.0</v>
      </c>
      <c r="C10" t="n">
        <v>285.0</v>
      </c>
    </row>
    <row r="11" spans="1:4" x14ac:dyDescent="0.25">
      <c r="A11" t="n">
        <v>271.0</v>
      </c>
      <c r="B11" t="n">
        <v>298.0</v>
      </c>
      <c r="C11" t="n">
        <v>286.0</v>
      </c>
    </row>
    <row r="12" spans="1:4" x14ac:dyDescent="0.25">
      <c r="A12" t="n">
        <v>256.0</v>
      </c>
      <c r="B12" t="n">
        <v>265.0</v>
      </c>
      <c r="C12" t="n">
        <v>259.0</v>
      </c>
    </row>
    <row r="13" spans="1:4" x14ac:dyDescent="0.25">
      <c r="A13" t="n">
        <v>241.0</v>
      </c>
      <c r="B13" t="n">
        <v>296.0</v>
      </c>
      <c r="C13" t="n">
        <v>284.0</v>
      </c>
    </row>
    <row r="14" spans="1:4" x14ac:dyDescent="0.25">
      <c r="A14" t="n">
        <v>240.0</v>
      </c>
      <c r="B14" t="n">
        <v>285.0</v>
      </c>
      <c r="C14" t="n">
        <v>286.0</v>
      </c>
    </row>
    <row r="15" spans="1:4" x14ac:dyDescent="0.25">
      <c r="A15" t="n">
        <v>243.0</v>
      </c>
      <c r="B15" t="n">
        <v>281.0</v>
      </c>
      <c r="C15" t="n">
        <v>281.0</v>
      </c>
    </row>
    <row r="16" spans="1:4" x14ac:dyDescent="0.25">
      <c r="A16" t="n">
        <v>253.0</v>
      </c>
      <c r="B16" t="n">
        <v>299.0</v>
      </c>
      <c r="C16" t="n">
        <v>291.0</v>
      </c>
    </row>
    <row r="17" spans="1:3" x14ac:dyDescent="0.25">
      <c r="A17" t="n">
        <v>228.0</v>
      </c>
      <c r="B17" t="n">
        <v>262.0</v>
      </c>
      <c r="C17" t="n">
        <v>273.0</v>
      </c>
    </row>
    <row r="18" spans="1:3" x14ac:dyDescent="0.25">
      <c r="A18" t="n">
        <v>220.0</v>
      </c>
      <c r="B18" t="n">
        <v>284.0</v>
      </c>
      <c r="C18" t="n">
        <v>279.0</v>
      </c>
    </row>
    <row r="19" spans="1:3" x14ac:dyDescent="0.25">
      <c r="A19" t="n">
        <v>244.0</v>
      </c>
      <c r="B19" t="n">
        <v>282.0</v>
      </c>
      <c r="C19" t="n">
        <v>276.0</v>
      </c>
    </row>
    <row r="20" spans="1:3" x14ac:dyDescent="0.25">
      <c r="A20" t="n">
        <v>251.0</v>
      </c>
      <c r="B20" t="n">
        <v>291.0</v>
      </c>
      <c r="C20" t="n">
        <v>269.0</v>
      </c>
    </row>
    <row r="21" spans="1:3" x14ac:dyDescent="0.25">
      <c r="A21" t="n">
        <v>212.0</v>
      </c>
      <c r="B21" t="n">
        <v>266.0</v>
      </c>
      <c r="C21" t="n">
        <v>273.0</v>
      </c>
    </row>
    <row r="22" spans="1:3" x14ac:dyDescent="0.25">
      <c r="A22" t="n">
        <v>234.0</v>
      </c>
      <c r="B22" t="n">
        <v>268.0</v>
      </c>
      <c r="C22" t="n">
        <v>273.0</v>
      </c>
    </row>
    <row r="23" spans="1:3" x14ac:dyDescent="0.25">
      <c r="A23" t="n">
        <v>222.0</v>
      </c>
      <c r="B23" t="n">
        <v>286.0</v>
      </c>
      <c r="C23" t="n">
        <v>250.0</v>
      </c>
    </row>
    <row r="24" spans="1:3" x14ac:dyDescent="0.25">
      <c r="A24" t="n">
        <v>244.0</v>
      </c>
      <c r="B24" t="n">
        <v>269.0</v>
      </c>
      <c r="C24" t="n">
        <v>274.0</v>
      </c>
    </row>
    <row r="25" spans="1:3" x14ac:dyDescent="0.25">
      <c r="A25" t="n">
        <v>256.0</v>
      </c>
      <c r="B25" t="n">
        <v>283.0</v>
      </c>
      <c r="C25" t="n">
        <v>273.0</v>
      </c>
    </row>
    <row r="26" spans="1:3" x14ac:dyDescent="0.25">
      <c r="A26" t="n">
        <v>233.0</v>
      </c>
      <c r="B26" t="n">
        <v>249.0</v>
      </c>
      <c r="C26" t="n">
        <v>277.0</v>
      </c>
    </row>
    <row r="27" spans="1:3" x14ac:dyDescent="0.25">
      <c r="A27" t="n">
        <v>232.0</v>
      </c>
      <c r="B27" t="n">
        <v>282.0</v>
      </c>
      <c r="C27" t="n">
        <v>289.0</v>
      </c>
    </row>
    <row r="28" spans="1:3" x14ac:dyDescent="0.25">
      <c r="A28" t="n">
        <v>238.0</v>
      </c>
      <c r="B28" t="n">
        <v>255.0</v>
      </c>
      <c r="C28" t="n">
        <v>262.0</v>
      </c>
    </row>
    <row r="29" spans="1:3" x14ac:dyDescent="0.25">
      <c r="A29" t="n">
        <v>237.0</v>
      </c>
      <c r="B29" t="n">
        <v>285.0</v>
      </c>
      <c r="C29" t="n">
        <v>262.0</v>
      </c>
    </row>
    <row r="30" spans="1:3" x14ac:dyDescent="0.25">
      <c r="A30" t="n">
        <v>219.0</v>
      </c>
      <c r="B30" t="n">
        <v>295.0</v>
      </c>
      <c r="C30" t="n">
        <v>245.0</v>
      </c>
    </row>
    <row r="31" spans="1:3" x14ac:dyDescent="0.25">
      <c r="A31" t="n">
        <v>234.0</v>
      </c>
      <c r="B31" t="n">
        <v>285.0</v>
      </c>
      <c r="C31" t="n">
        <v>270.0</v>
      </c>
    </row>
    <row r="32" spans="1:3" x14ac:dyDescent="0.25">
      <c r="A32" t="n">
        <v>222.0</v>
      </c>
      <c r="B32" t="n">
        <v>282.0</v>
      </c>
      <c r="C32" t="n">
        <v>286.0</v>
      </c>
    </row>
    <row r="33" spans="1:3" x14ac:dyDescent="0.25">
      <c r="A33" t="n">
        <v>250.0</v>
      </c>
      <c r="B33" t="n">
        <v>282.0</v>
      </c>
      <c r="C33" t="n">
        <v>282.0</v>
      </c>
    </row>
    <row r="34" spans="1:3" x14ac:dyDescent="0.25">
      <c r="A34" t="n">
        <v>233.0</v>
      </c>
      <c r="B34" t="n">
        <v>332.0</v>
      </c>
      <c r="C34" t="n">
        <v>236.0</v>
      </c>
    </row>
    <row r="35" spans="1:3" x14ac:dyDescent="0.25">
      <c r="A35" t="n">
        <v>252.0</v>
      </c>
      <c r="B35" t="n">
        <v>273.0</v>
      </c>
      <c r="C35" t="n">
        <v>275.0</v>
      </c>
    </row>
    <row r="36" spans="1:3" x14ac:dyDescent="0.25">
      <c r="A36" t="n">
        <v>247.0</v>
      </c>
      <c r="B36" t="n">
        <v>270.0</v>
      </c>
      <c r="C36" t="n">
        <v>286.0</v>
      </c>
    </row>
    <row r="37" spans="1:3" x14ac:dyDescent="0.25">
      <c r="A37" t="n">
        <v>244.0</v>
      </c>
      <c r="B37" t="n">
        <v>270.0</v>
      </c>
      <c r="C37" t="n">
        <v>260.0</v>
      </c>
    </row>
    <row r="38" spans="1:3" x14ac:dyDescent="0.25">
      <c r="A38" t="n">
        <v>252.0</v>
      </c>
      <c r="B38" t="n">
        <v>302.0</v>
      </c>
      <c r="C38" t="n">
        <v>309.0</v>
      </c>
    </row>
    <row r="39" spans="1:3" x14ac:dyDescent="0.25">
      <c r="A39" t="n">
        <v>256.0</v>
      </c>
      <c r="B39" t="n">
        <v>319.0</v>
      </c>
      <c r="C39" t="n">
        <v>325.0</v>
      </c>
    </row>
    <row r="40" spans="1:3" x14ac:dyDescent="0.25">
      <c r="A40" t="n">
        <v>230.0</v>
      </c>
      <c r="B40" t="n">
        <v>277.0</v>
      </c>
      <c r="C40" t="n">
        <v>277.0</v>
      </c>
    </row>
    <row r="41" spans="1:3" x14ac:dyDescent="0.25">
      <c r="A41" t="n">
        <v>234.0</v>
      </c>
      <c r="B41" t="n">
        <v>280.0</v>
      </c>
      <c r="C41" t="n">
        <v>274.0</v>
      </c>
    </row>
    <row r="42" spans="1:3" x14ac:dyDescent="0.25">
      <c r="A42" t="n">
        <v>253.0</v>
      </c>
      <c r="B42" t="n">
        <v>302.0</v>
      </c>
      <c r="C42" t="n">
        <v>272.0</v>
      </c>
    </row>
    <row r="43" spans="1:3" x14ac:dyDescent="0.25">
      <c r="A43" t="n">
        <v>250.0</v>
      </c>
      <c r="B43" t="n">
        <v>287.0</v>
      </c>
      <c r="C43" t="n">
        <v>271.0</v>
      </c>
    </row>
    <row r="44" spans="1:3" x14ac:dyDescent="0.25">
      <c r="A44" t="n">
        <v>232.0</v>
      </c>
      <c r="B44" t="n">
        <v>284.0</v>
      </c>
      <c r="C44" t="n">
        <v>276.0</v>
      </c>
    </row>
    <row r="45" spans="1:3" x14ac:dyDescent="0.25">
      <c r="A45" t="n">
        <v>253.0</v>
      </c>
      <c r="B45" t="n">
        <v>262.0</v>
      </c>
      <c r="C45" t="n">
        <v>265.0</v>
      </c>
    </row>
    <row r="46" spans="1:3" x14ac:dyDescent="0.25">
      <c r="A46" t="n">
        <v>248.0</v>
      </c>
      <c r="B46" t="n">
        <v>292.0</v>
      </c>
      <c r="C46" t="n">
        <v>258.0</v>
      </c>
    </row>
    <row r="47" spans="1:3" x14ac:dyDescent="0.25">
      <c r="A47" t="n">
        <v>261.0</v>
      </c>
      <c r="B47" t="n">
        <v>302.0</v>
      </c>
      <c r="C47" t="n">
        <v>279.0</v>
      </c>
    </row>
    <row r="48" spans="1:3" x14ac:dyDescent="0.25">
      <c r="A48" t="n">
        <v>245.0</v>
      </c>
      <c r="B48" t="n">
        <v>282.0</v>
      </c>
      <c r="C48" t="n">
        <v>286.0</v>
      </c>
    </row>
    <row r="49" spans="1:3" x14ac:dyDescent="0.25">
      <c r="A49" t="n">
        <v>237.0</v>
      </c>
      <c r="B49" t="n">
        <v>282.0</v>
      </c>
      <c r="C49" t="n">
        <v>254.0</v>
      </c>
    </row>
    <row r="50" spans="1:3" x14ac:dyDescent="0.25">
      <c r="A50" t="n">
        <v>267.0</v>
      </c>
      <c r="B50" t="n">
        <v>286.0</v>
      </c>
      <c r="C50" t="n">
        <v>289.0</v>
      </c>
    </row>
    <row r="51" spans="1:3" x14ac:dyDescent="0.25">
      <c r="A51" t="n">
        <v>241.0</v>
      </c>
      <c r="B51" t="n">
        <v>281.0</v>
      </c>
      <c r="C51" t="n">
        <v>275.0</v>
      </c>
    </row>
    <row r="52" spans="1:3" x14ac:dyDescent="0.25">
      <c r="A52" t="n">
        <v>253.0</v>
      </c>
      <c r="B52" t="n">
        <v>276.0</v>
      </c>
      <c r="C52" t="n">
        <v>267.0</v>
      </c>
    </row>
    <row r="53" spans="1:3" x14ac:dyDescent="0.25">
      <c r="A53" t="n">
        <v>230.0</v>
      </c>
      <c r="B53" t="n">
        <v>271.0</v>
      </c>
      <c r="C53" t="n">
        <v>261.0</v>
      </c>
    </row>
    <row r="54" spans="1:3" x14ac:dyDescent="0.25">
      <c r="A54" t="n">
        <v>249.0</v>
      </c>
      <c r="B54" t="n">
        <v>274.0</v>
      </c>
      <c r="C54" t="n">
        <v>296.0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64F4-5198-4AE9-BCDC-9F8BF5BB5D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267.0</v>
      </c>
      <c r="B5" t="n">
        <v>284.0</v>
      </c>
      <c r="C5" t="n">
        <v>277.0</v>
      </c>
    </row>
    <row r="6" spans="1:4" x14ac:dyDescent="0.25">
      <c r="A6" t="n">
        <v>239.0</v>
      </c>
      <c r="B6" t="n">
        <v>276.0</v>
      </c>
      <c r="C6" t="n">
        <v>290.0</v>
      </c>
    </row>
    <row r="7" spans="1:4" x14ac:dyDescent="0.25">
      <c r="A7" t="n">
        <v>250.0</v>
      </c>
      <c r="B7" t="n">
        <v>271.0</v>
      </c>
      <c r="C7" t="n">
        <v>271.0</v>
      </c>
    </row>
    <row r="8" spans="1:4" x14ac:dyDescent="0.25">
      <c r="A8" t="n">
        <v>255.0</v>
      </c>
      <c r="B8" t="n">
        <v>290.0</v>
      </c>
      <c r="C8" t="n">
        <v>297.0</v>
      </c>
    </row>
    <row r="9" spans="1:4" x14ac:dyDescent="0.25">
      <c r="A9" t="n">
        <v>251.0</v>
      </c>
      <c r="B9" t="n">
        <v>285.0</v>
      </c>
      <c r="C9" t="n">
        <v>284.0</v>
      </c>
    </row>
    <row r="10" spans="1:4" x14ac:dyDescent="0.25">
      <c r="A10" t="n">
        <v>267.0</v>
      </c>
      <c r="B10" t="n">
        <v>282.0</v>
      </c>
      <c r="C10" t="n">
        <v>286.0</v>
      </c>
    </row>
    <row r="11" spans="1:4" x14ac:dyDescent="0.25">
      <c r="A11" t="n">
        <v>236.0</v>
      </c>
      <c r="B11" t="n">
        <v>297.0</v>
      </c>
      <c r="C11" t="n">
        <v>259.0</v>
      </c>
    </row>
    <row r="12" spans="1:4" x14ac:dyDescent="0.25">
      <c r="A12" t="n">
        <v>240.0</v>
      </c>
      <c r="B12" t="n">
        <v>299.0</v>
      </c>
      <c r="C12" t="n">
        <v>280.0</v>
      </c>
    </row>
    <row r="13" spans="1:4" x14ac:dyDescent="0.25">
      <c r="A13" t="n">
        <v>259.0</v>
      </c>
      <c r="B13" t="n">
        <v>278.0</v>
      </c>
      <c r="C13" t="n">
        <v>300.0</v>
      </c>
    </row>
    <row r="14" spans="1:4" x14ac:dyDescent="0.25">
      <c r="A14" t="n">
        <v>244.0</v>
      </c>
      <c r="B14" t="n">
        <v>313.0</v>
      </c>
      <c r="C14" t="n">
        <v>285.0</v>
      </c>
    </row>
    <row r="15" spans="1:4" x14ac:dyDescent="0.25">
      <c r="A15" t="n">
        <v>259.0</v>
      </c>
      <c r="B15" t="n">
        <v>277.0</v>
      </c>
      <c r="C15" t="n">
        <v>314.0</v>
      </c>
    </row>
    <row r="16" spans="1:4" x14ac:dyDescent="0.25">
      <c r="A16" t="n">
        <v>271.0</v>
      </c>
      <c r="B16" t="n">
        <v>304.0</v>
      </c>
      <c r="C16" t="n">
        <v>296.0</v>
      </c>
    </row>
    <row r="17" spans="1:3" x14ac:dyDescent="0.25">
      <c r="A17" t="n">
        <v>252.0</v>
      </c>
      <c r="B17" t="n">
        <v>298.0</v>
      </c>
      <c r="C17" t="n">
        <v>288.0</v>
      </c>
    </row>
    <row r="18" spans="1:3" x14ac:dyDescent="0.25">
      <c r="A18" t="n">
        <v>255.0</v>
      </c>
      <c r="B18" t="n">
        <v>279.0</v>
      </c>
      <c r="C18" t="n">
        <v>297.0</v>
      </c>
    </row>
    <row r="19" spans="1:3" x14ac:dyDescent="0.25">
      <c r="A19" t="n">
        <v>248.0</v>
      </c>
      <c r="B19" t="n">
        <v>303.0</v>
      </c>
      <c r="C19" t="n">
        <v>285.0</v>
      </c>
    </row>
    <row r="20" spans="1:3" x14ac:dyDescent="0.25">
      <c r="A20" t="n">
        <v>246.0</v>
      </c>
      <c r="B20" t="n">
        <v>285.0</v>
      </c>
      <c r="C20" t="n">
        <v>272.0</v>
      </c>
    </row>
    <row r="21" spans="1:3" x14ac:dyDescent="0.25">
      <c r="A21" t="n">
        <v>233.0</v>
      </c>
      <c r="B21" t="n">
        <v>294.0</v>
      </c>
      <c r="C21" t="n">
        <v>282.0</v>
      </c>
    </row>
    <row r="22" spans="1:3" x14ac:dyDescent="0.25">
      <c r="A22" t="n">
        <v>260.0</v>
      </c>
      <c r="B22" t="n">
        <v>281.0</v>
      </c>
      <c r="C22" t="n">
        <v>287.0</v>
      </c>
    </row>
    <row r="23" spans="1:3" x14ac:dyDescent="0.25">
      <c r="A23" t="n">
        <v>226.0</v>
      </c>
      <c r="B23" t="n">
        <v>276.0</v>
      </c>
      <c r="C23" t="n">
        <v>302.0</v>
      </c>
    </row>
    <row r="24" spans="1:3" x14ac:dyDescent="0.25">
      <c r="A24" t="n">
        <v>256.0</v>
      </c>
      <c r="B24" t="n">
        <v>286.0</v>
      </c>
      <c r="C24" t="n">
        <v>279.0</v>
      </c>
    </row>
    <row r="25" spans="1:3" x14ac:dyDescent="0.25">
      <c r="A25" t="n">
        <v>246.0</v>
      </c>
      <c r="B25" t="n">
        <v>262.0</v>
      </c>
      <c r="C25" t="n">
        <v>270.0</v>
      </c>
    </row>
    <row r="26" spans="1:3" x14ac:dyDescent="0.25">
      <c r="A26" t="n">
        <v>265.0</v>
      </c>
      <c r="B26" t="n">
        <v>267.0</v>
      </c>
      <c r="C26" t="n">
        <v>266.0</v>
      </c>
    </row>
    <row r="27" spans="1:3" x14ac:dyDescent="0.25">
      <c r="A27" t="n">
        <v>252.0</v>
      </c>
      <c r="B27" t="n">
        <v>289.0</v>
      </c>
      <c r="C27" t="n">
        <v>264.0</v>
      </c>
    </row>
    <row r="28" spans="1:3" x14ac:dyDescent="0.25">
      <c r="A28" t="n">
        <v>240.0</v>
      </c>
      <c r="B28" t="n">
        <v>281.0</v>
      </c>
      <c r="C28" t="n">
        <v>292.0</v>
      </c>
    </row>
    <row r="29" spans="1:3" x14ac:dyDescent="0.25">
      <c r="A29" t="n">
        <v>253.0</v>
      </c>
      <c r="B29" t="n">
        <v>314.0</v>
      </c>
      <c r="C29" t="n">
        <v>269.0</v>
      </c>
    </row>
    <row r="30" spans="1:3" x14ac:dyDescent="0.25">
      <c r="A30" t="n">
        <v>267.0</v>
      </c>
      <c r="B30" t="n">
        <v>269.0</v>
      </c>
      <c r="C30" t="n">
        <v>259.0</v>
      </c>
    </row>
    <row r="31" spans="1:3" x14ac:dyDescent="0.25">
      <c r="A31" t="n">
        <v>246.0</v>
      </c>
      <c r="B31" t="n">
        <v>292.0</v>
      </c>
      <c r="C31" t="n">
        <v>290.0</v>
      </c>
    </row>
    <row r="32" spans="1:3" x14ac:dyDescent="0.25">
      <c r="A32" t="n">
        <v>237.0</v>
      </c>
      <c r="B32" t="n">
        <v>275.0</v>
      </c>
      <c r="C32" t="n">
        <v>289.0</v>
      </c>
    </row>
    <row r="33" spans="1:3" x14ac:dyDescent="0.25">
      <c r="A33" t="n">
        <v>239.0</v>
      </c>
      <c r="B33" t="n">
        <v>288.0</v>
      </c>
      <c r="C33" t="n">
        <v>296.0</v>
      </c>
    </row>
    <row r="34" spans="1:3" x14ac:dyDescent="0.25">
      <c r="A34" t="n">
        <v>260.0</v>
      </c>
      <c r="B34" t="n">
        <v>299.0</v>
      </c>
      <c r="C34" t="n">
        <v>286.0</v>
      </c>
    </row>
    <row r="35" spans="1:3" x14ac:dyDescent="0.25">
      <c r="A35" t="n">
        <v>275.0</v>
      </c>
      <c r="B35" t="n">
        <v>295.0</v>
      </c>
      <c r="C35" t="n">
        <v>273.0</v>
      </c>
    </row>
    <row r="36" spans="1:3" x14ac:dyDescent="0.25">
      <c r="A36" t="n">
        <v>243.0</v>
      </c>
      <c r="B36" t="n">
        <v>288.0</v>
      </c>
      <c r="C36" t="n">
        <v>275.0</v>
      </c>
    </row>
    <row r="37" spans="1:3" x14ac:dyDescent="0.25">
      <c r="A37" t="n">
        <v>250.0</v>
      </c>
      <c r="B37" t="n">
        <v>285.0</v>
      </c>
      <c r="C37" t="n">
        <v>282.0</v>
      </c>
    </row>
    <row r="38" spans="1:3" x14ac:dyDescent="0.25">
      <c r="A38" t="n">
        <v>230.0</v>
      </c>
      <c r="B38" t="n">
        <v>284.0</v>
      </c>
      <c r="C38" t="n">
        <v>301.0</v>
      </c>
    </row>
    <row r="39" spans="1:3" x14ac:dyDescent="0.25">
      <c r="A39" t="n">
        <v>259.0</v>
      </c>
      <c r="B39" t="n">
        <v>314.0</v>
      </c>
      <c r="C39" t="n">
        <v>281.0</v>
      </c>
    </row>
    <row r="40" spans="1:3" x14ac:dyDescent="0.25">
      <c r="A40" t="n">
        <v>268.0</v>
      </c>
      <c r="B40" t="n">
        <v>284.0</v>
      </c>
      <c r="C40" t="n">
        <v>306.0</v>
      </c>
    </row>
    <row r="41" spans="1:3" x14ac:dyDescent="0.25">
      <c r="A41" t="n">
        <v>273.0</v>
      </c>
      <c r="B41" t="n">
        <v>300.0</v>
      </c>
      <c r="C41" t="n">
        <v>282.0</v>
      </c>
    </row>
    <row r="42" spans="1:3" x14ac:dyDescent="0.25">
      <c r="A42" t="n">
        <v>262.0</v>
      </c>
      <c r="B42" t="n">
        <v>297.0</v>
      </c>
      <c r="C42" t="n">
        <v>294.0</v>
      </c>
    </row>
    <row r="43" spans="1:3" x14ac:dyDescent="0.25">
      <c r="A43" t="n">
        <v>264.0</v>
      </c>
      <c r="B43" t="n">
        <v>305.0</v>
      </c>
      <c r="C43" t="n">
        <v>301.0</v>
      </c>
    </row>
    <row r="44" spans="1:3" x14ac:dyDescent="0.25">
      <c r="A44" t="n">
        <v>257.0</v>
      </c>
      <c r="B44" t="n">
        <v>319.0</v>
      </c>
      <c r="C44" t="n">
        <v>285.0</v>
      </c>
    </row>
    <row r="45" spans="1:3" x14ac:dyDescent="0.25">
      <c r="A45" t="n">
        <v>270.0</v>
      </c>
      <c r="B45" t="n">
        <v>285.0</v>
      </c>
      <c r="C45" t="n">
        <v>273.0</v>
      </c>
    </row>
    <row r="46" spans="1:3" x14ac:dyDescent="0.25">
      <c r="A46" t="n">
        <v>241.0</v>
      </c>
      <c r="B46" t="n">
        <v>274.0</v>
      </c>
      <c r="C46" t="n">
        <v>287.0</v>
      </c>
    </row>
    <row r="47" spans="1:3" x14ac:dyDescent="0.25">
      <c r="A47" t="n">
        <v>254.0</v>
      </c>
      <c r="B47" t="n">
        <v>307.0</v>
      </c>
      <c r="C47" t="n">
        <v>283.0</v>
      </c>
    </row>
    <row r="48" spans="1:3" x14ac:dyDescent="0.25">
      <c r="A48" t="n">
        <v>243.0</v>
      </c>
      <c r="B48" t="n">
        <v>297.0</v>
      </c>
      <c r="C48" t="n">
        <v>262.0</v>
      </c>
    </row>
    <row r="49" spans="1:3" x14ac:dyDescent="0.25">
      <c r="A49" t="n">
        <v>256.0</v>
      </c>
      <c r="B49" t="n">
        <v>294.0</v>
      </c>
      <c r="C49" t="n">
        <v>286.0</v>
      </c>
    </row>
    <row r="50" spans="1:3" x14ac:dyDescent="0.25">
      <c r="A50" t="n">
        <v>255.0</v>
      </c>
      <c r="B50" t="n">
        <v>289.0</v>
      </c>
      <c r="C50" t="n">
        <v>290.0</v>
      </c>
    </row>
    <row r="51" spans="1:3" x14ac:dyDescent="0.25">
      <c r="A51" t="n">
        <v>255.0</v>
      </c>
      <c r="B51" t="n">
        <v>278.0</v>
      </c>
      <c r="C51" t="n">
        <v>284.0</v>
      </c>
    </row>
    <row r="52" spans="1:3" x14ac:dyDescent="0.25">
      <c r="A52" t="n">
        <v>253.0</v>
      </c>
      <c r="B52" t="n">
        <v>289.0</v>
      </c>
      <c r="C52" t="n">
        <v>274.0</v>
      </c>
    </row>
    <row r="53" spans="1:3" x14ac:dyDescent="0.25">
      <c r="A53" t="n">
        <v>271.0</v>
      </c>
      <c r="B53" t="n">
        <v>297.0</v>
      </c>
      <c r="C53" t="n">
        <v>261.0</v>
      </c>
    </row>
    <row r="54" spans="1:3" x14ac:dyDescent="0.25">
      <c r="A54" t="n">
        <v>254.0</v>
      </c>
      <c r="B54" t="n">
        <v>271.0</v>
      </c>
      <c r="C54" t="n">
        <v>278.0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FC3E-1697-42D7-82D2-90709DBA19B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258.0</v>
      </c>
      <c r="B5" t="n">
        <v>304.0</v>
      </c>
      <c r="C5" t="n">
        <v>274.0</v>
      </c>
    </row>
    <row r="6" spans="1:4" x14ac:dyDescent="0.25">
      <c r="A6" t="n">
        <v>243.0</v>
      </c>
      <c r="B6" t="n">
        <v>288.0</v>
      </c>
      <c r="C6" t="n">
        <v>299.0</v>
      </c>
    </row>
    <row r="7" spans="1:4" x14ac:dyDescent="0.25">
      <c r="A7" t="n">
        <v>260.0</v>
      </c>
      <c r="B7" t="n">
        <v>314.0</v>
      </c>
      <c r="C7" t="n">
        <v>281.0</v>
      </c>
    </row>
    <row r="8" spans="1:4" x14ac:dyDescent="0.25">
      <c r="A8" t="n">
        <v>254.0</v>
      </c>
      <c r="B8" t="n">
        <v>319.0</v>
      </c>
      <c r="C8" t="n">
        <v>285.0</v>
      </c>
    </row>
    <row r="9" spans="1:4" x14ac:dyDescent="0.25">
      <c r="A9" t="n">
        <v>260.0</v>
      </c>
      <c r="B9" t="n">
        <v>304.0</v>
      </c>
      <c r="C9" t="n">
        <v>284.0</v>
      </c>
    </row>
    <row r="10" spans="1:4" x14ac:dyDescent="0.25">
      <c r="A10" t="n">
        <v>244.0</v>
      </c>
      <c r="B10" t="n">
        <v>283.0</v>
      </c>
      <c r="C10" t="n">
        <v>271.0</v>
      </c>
    </row>
    <row r="11" spans="1:4" x14ac:dyDescent="0.25">
      <c r="A11" t="n">
        <v>255.0</v>
      </c>
      <c r="B11" t="n">
        <v>303.0</v>
      </c>
      <c r="C11" t="n">
        <v>287.0</v>
      </c>
    </row>
    <row r="12" spans="1:4" x14ac:dyDescent="0.25">
      <c r="A12" t="n">
        <v>245.0</v>
      </c>
      <c r="B12" t="n">
        <v>283.0</v>
      </c>
      <c r="C12" t="n">
        <v>293.0</v>
      </c>
    </row>
    <row r="13" spans="1:4" x14ac:dyDescent="0.25">
      <c r="A13" t="n">
        <v>267.0</v>
      </c>
      <c r="B13" t="n">
        <v>303.0</v>
      </c>
      <c r="C13" t="n">
        <v>310.0</v>
      </c>
    </row>
    <row r="14" spans="1:4" x14ac:dyDescent="0.25">
      <c r="A14" t="n">
        <v>277.0</v>
      </c>
      <c r="B14" t="n">
        <v>312.0</v>
      </c>
      <c r="C14" t="n">
        <v>311.0</v>
      </c>
    </row>
    <row r="15" spans="1:4" x14ac:dyDescent="0.25">
      <c r="A15" t="n">
        <v>306.0</v>
      </c>
      <c r="B15" t="n">
        <v>277.0</v>
      </c>
      <c r="C15" t="n">
        <v>302.0</v>
      </c>
    </row>
    <row r="16" spans="1:4" x14ac:dyDescent="0.25">
      <c r="A16" t="n">
        <v>269.0</v>
      </c>
      <c r="B16" t="n">
        <v>290.0</v>
      </c>
      <c r="C16" t="n">
        <v>299.0</v>
      </c>
    </row>
    <row r="17" spans="1:3" x14ac:dyDescent="0.25">
      <c r="A17" t="n">
        <v>290.0</v>
      </c>
      <c r="B17" t="n">
        <v>313.0</v>
      </c>
      <c r="C17" t="n">
        <v>299.0</v>
      </c>
    </row>
    <row r="18" spans="1:3" x14ac:dyDescent="0.25">
      <c r="A18" t="n">
        <v>268.0</v>
      </c>
      <c r="B18" t="n">
        <v>292.0</v>
      </c>
      <c r="C18" t="n">
        <v>294.0</v>
      </c>
    </row>
    <row r="19" spans="1:3" x14ac:dyDescent="0.25">
      <c r="A19" t="n">
        <v>270.0</v>
      </c>
      <c r="B19" t="n">
        <v>298.0</v>
      </c>
      <c r="C19" t="n">
        <v>300.0</v>
      </c>
    </row>
    <row r="20" spans="1:3" x14ac:dyDescent="0.25">
      <c r="A20" t="n">
        <v>257.0</v>
      </c>
      <c r="B20" t="n">
        <v>298.0</v>
      </c>
      <c r="C20" t="n">
        <v>289.0</v>
      </c>
    </row>
    <row r="21" spans="1:3" x14ac:dyDescent="0.25">
      <c r="A21" t="n">
        <v>257.0</v>
      </c>
      <c r="B21" t="n">
        <v>306.0</v>
      </c>
      <c r="C21" t="n">
        <v>292.0</v>
      </c>
    </row>
    <row r="22" spans="1:3" x14ac:dyDescent="0.25">
      <c r="A22" t="n">
        <v>274.0</v>
      </c>
      <c r="B22" t="n">
        <v>283.0</v>
      </c>
      <c r="C22" t="n">
        <v>279.0</v>
      </c>
    </row>
    <row r="23" spans="1:3" x14ac:dyDescent="0.25">
      <c r="A23" t="n">
        <v>260.0</v>
      </c>
      <c r="B23" t="n">
        <v>293.0</v>
      </c>
      <c r="C23" t="n">
        <v>276.0</v>
      </c>
    </row>
    <row r="24" spans="1:3" x14ac:dyDescent="0.25">
      <c r="A24" t="n">
        <v>243.0</v>
      </c>
      <c r="B24" t="n">
        <v>298.0</v>
      </c>
      <c r="C24" t="n">
        <v>317.0</v>
      </c>
    </row>
    <row r="25" spans="1:3" x14ac:dyDescent="0.25">
      <c r="A25" t="n">
        <v>253.0</v>
      </c>
      <c r="B25" t="n">
        <v>303.0</v>
      </c>
      <c r="C25" t="n">
        <v>290.0</v>
      </c>
    </row>
    <row r="26" spans="1:3" x14ac:dyDescent="0.25">
      <c r="A26" t="n">
        <v>259.0</v>
      </c>
      <c r="B26" t="n">
        <v>293.0</v>
      </c>
      <c r="C26" t="n">
        <v>304.0</v>
      </c>
    </row>
    <row r="27" spans="1:3" x14ac:dyDescent="0.25">
      <c r="A27" t="n">
        <v>303.0</v>
      </c>
      <c r="B27" t="n">
        <v>333.0</v>
      </c>
      <c r="C27" t="n">
        <v>286.0</v>
      </c>
    </row>
    <row r="28" spans="1:3" x14ac:dyDescent="0.25">
      <c r="A28" t="n">
        <v>237.0</v>
      </c>
      <c r="B28" t="n">
        <v>301.0</v>
      </c>
      <c r="C28" t="n">
        <v>291.0</v>
      </c>
    </row>
    <row r="29" spans="1:3" x14ac:dyDescent="0.25">
      <c r="A29" t="n">
        <v>256.0</v>
      </c>
      <c r="B29" t="n">
        <v>292.0</v>
      </c>
      <c r="C29" t="n">
        <v>283.0</v>
      </c>
    </row>
    <row r="30" spans="1:3" x14ac:dyDescent="0.25">
      <c r="A30" t="n">
        <v>246.0</v>
      </c>
      <c r="B30" t="n">
        <v>284.0</v>
      </c>
      <c r="C30" t="n">
        <v>281.0</v>
      </c>
    </row>
    <row r="31" spans="1:3" x14ac:dyDescent="0.25">
      <c r="A31" t="n">
        <v>250.0</v>
      </c>
      <c r="B31" t="n">
        <v>289.0</v>
      </c>
      <c r="C31" t="n">
        <v>293.0</v>
      </c>
    </row>
    <row r="32" spans="1:3" x14ac:dyDescent="0.25">
      <c r="A32" t="n">
        <v>259.0</v>
      </c>
      <c r="B32" t="n">
        <v>285.0</v>
      </c>
      <c r="C32" t="n">
        <v>278.0</v>
      </c>
    </row>
    <row r="33" spans="1:3" x14ac:dyDescent="0.25">
      <c r="A33" t="n">
        <v>252.0</v>
      </c>
      <c r="B33" t="n">
        <v>291.0</v>
      </c>
      <c r="C33" t="n">
        <v>286.0</v>
      </c>
    </row>
    <row r="34" spans="1:3" x14ac:dyDescent="0.25">
      <c r="A34" t="n">
        <v>258.0</v>
      </c>
      <c r="B34" t="n">
        <v>317.0</v>
      </c>
      <c r="C34" t="n">
        <v>285.0</v>
      </c>
    </row>
    <row r="35" spans="1:3" x14ac:dyDescent="0.25">
      <c r="A35" t="n">
        <v>275.0</v>
      </c>
      <c r="B35" t="n">
        <v>312.0</v>
      </c>
      <c r="C35" t="n">
        <v>290.0</v>
      </c>
    </row>
    <row r="36" spans="1:3" x14ac:dyDescent="0.25">
      <c r="A36" t="n">
        <v>273.0</v>
      </c>
      <c r="B36" t="n">
        <v>341.0</v>
      </c>
      <c r="C36" t="n">
        <v>295.0</v>
      </c>
    </row>
    <row r="37" spans="1:3" x14ac:dyDescent="0.25">
      <c r="A37" t="n">
        <v>270.0</v>
      </c>
      <c r="B37" t="n">
        <v>384.0</v>
      </c>
      <c r="C37" t="n">
        <v>293.0</v>
      </c>
    </row>
    <row r="38" spans="1:3" x14ac:dyDescent="0.25">
      <c r="A38" t="n">
        <v>258.0</v>
      </c>
      <c r="B38" t="n">
        <v>298.0</v>
      </c>
      <c r="C38" t="n">
        <v>285.0</v>
      </c>
    </row>
    <row r="39" spans="1:3" x14ac:dyDescent="0.25">
      <c r="A39" t="n">
        <v>263.0</v>
      </c>
      <c r="B39" t="n">
        <v>295.0</v>
      </c>
      <c r="C39" t="n">
        <v>282.0</v>
      </c>
    </row>
    <row r="40" spans="1:3" x14ac:dyDescent="0.25">
      <c r="A40" t="n">
        <v>265.0</v>
      </c>
      <c r="B40" t="n">
        <v>274.0</v>
      </c>
      <c r="C40" t="n">
        <v>282.0</v>
      </c>
    </row>
    <row r="41" spans="1:3" x14ac:dyDescent="0.25">
      <c r="A41" t="n">
        <v>244.0</v>
      </c>
      <c r="B41" t="n">
        <v>297.0</v>
      </c>
      <c r="C41" t="n">
        <v>291.0</v>
      </c>
    </row>
    <row r="42" spans="1:3" x14ac:dyDescent="0.25">
      <c r="A42" t="n">
        <v>277.0</v>
      </c>
      <c r="B42" t="n">
        <v>290.0</v>
      </c>
      <c r="C42" t="n">
        <v>288.0</v>
      </c>
    </row>
    <row r="43" spans="1:3" x14ac:dyDescent="0.25">
      <c r="A43" t="n">
        <v>254.0</v>
      </c>
      <c r="B43" t="n">
        <v>292.0</v>
      </c>
      <c r="C43" t="n">
        <v>297.0</v>
      </c>
    </row>
    <row r="44" spans="1:3" x14ac:dyDescent="0.25">
      <c r="A44" t="n">
        <v>253.0</v>
      </c>
      <c r="B44" t="n">
        <v>276.0</v>
      </c>
      <c r="C44" t="n">
        <v>272.0</v>
      </c>
    </row>
    <row r="45" spans="1:3" x14ac:dyDescent="0.25">
      <c r="A45" t="n">
        <v>263.0</v>
      </c>
      <c r="B45" t="n">
        <v>304.0</v>
      </c>
      <c r="C45" t="n">
        <v>297.0</v>
      </c>
    </row>
    <row r="46" spans="1:3" x14ac:dyDescent="0.25">
      <c r="A46" t="n">
        <v>253.0</v>
      </c>
      <c r="B46" t="n">
        <v>301.0</v>
      </c>
      <c r="C46" t="n">
        <v>326.0</v>
      </c>
    </row>
    <row r="47" spans="1:3" x14ac:dyDescent="0.25">
      <c r="A47" t="n">
        <v>267.0</v>
      </c>
      <c r="B47" t="n">
        <v>316.0</v>
      </c>
      <c r="C47" t="n">
        <v>298.0</v>
      </c>
    </row>
    <row r="48" spans="1:3" x14ac:dyDescent="0.25">
      <c r="A48" t="n">
        <v>265.0</v>
      </c>
      <c r="B48" t="n">
        <v>301.0</v>
      </c>
      <c r="C48" t="n">
        <v>271.0</v>
      </c>
    </row>
    <row r="49" spans="1:3" x14ac:dyDescent="0.25">
      <c r="A49" t="n">
        <v>260.0</v>
      </c>
      <c r="B49" t="n">
        <v>284.0</v>
      </c>
      <c r="C49" t="n">
        <v>298.0</v>
      </c>
    </row>
    <row r="50" spans="1:3" x14ac:dyDescent="0.25">
      <c r="A50" t="n">
        <v>266.0</v>
      </c>
      <c r="B50" t="n">
        <v>285.0</v>
      </c>
      <c r="C50" t="n">
        <v>288.0</v>
      </c>
    </row>
    <row r="51" spans="1:3" x14ac:dyDescent="0.25">
      <c r="A51" t="n">
        <v>237.0</v>
      </c>
      <c r="B51" t="n">
        <v>293.0</v>
      </c>
      <c r="C51" t="n">
        <v>299.0</v>
      </c>
    </row>
    <row r="52" spans="1:3" x14ac:dyDescent="0.25">
      <c r="A52" t="n">
        <v>258.0</v>
      </c>
      <c r="B52" t="n">
        <v>283.0</v>
      </c>
      <c r="C52" t="n">
        <v>298.0</v>
      </c>
    </row>
    <row r="53" spans="1:3" x14ac:dyDescent="0.25">
      <c r="A53" t="n">
        <v>252.0</v>
      </c>
      <c r="B53" t="n">
        <v>290.0</v>
      </c>
      <c r="C53" t="n">
        <v>266.0</v>
      </c>
    </row>
    <row r="54" spans="1:3" x14ac:dyDescent="0.25">
      <c r="A54" t="n">
        <v>239.0</v>
      </c>
      <c r="B54" t="n">
        <v>293.0</v>
      </c>
      <c r="C54" t="n">
        <v>282.0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2861-B8DC-4F68-A498-1331EDA77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276.0</v>
      </c>
      <c r="B5" t="n">
        <v>285.0</v>
      </c>
      <c r="C5" t="n">
        <v>275.0</v>
      </c>
    </row>
    <row r="6" spans="1:4" x14ac:dyDescent="0.25">
      <c r="A6" t="n">
        <v>250.0</v>
      </c>
      <c r="B6" t="n">
        <v>299.0</v>
      </c>
      <c r="C6" t="n">
        <v>323.0</v>
      </c>
    </row>
    <row r="7" spans="1:4" x14ac:dyDescent="0.25">
      <c r="A7" t="n">
        <v>283.0</v>
      </c>
      <c r="B7" t="n">
        <v>318.0</v>
      </c>
      <c r="C7" t="n">
        <v>345.0</v>
      </c>
    </row>
    <row r="8" spans="1:4" x14ac:dyDescent="0.25">
      <c r="A8" t="n">
        <v>313.0</v>
      </c>
      <c r="B8" t="n">
        <v>334.0</v>
      </c>
      <c r="C8" t="n">
        <v>336.0</v>
      </c>
    </row>
    <row r="9" spans="1:4" x14ac:dyDescent="0.25">
      <c r="A9" t="n">
        <v>306.0</v>
      </c>
      <c r="B9" t="n">
        <v>299.0</v>
      </c>
      <c r="C9" t="n">
        <v>338.0</v>
      </c>
    </row>
    <row r="10" spans="1:4" x14ac:dyDescent="0.25">
      <c r="A10" t="n">
        <v>273.0</v>
      </c>
      <c r="B10" t="n">
        <v>325.0</v>
      </c>
      <c r="C10" t="n">
        <v>318.0</v>
      </c>
    </row>
    <row r="11" spans="1:4" x14ac:dyDescent="0.25">
      <c r="A11" t="n">
        <v>268.0</v>
      </c>
      <c r="B11" t="n">
        <v>312.0</v>
      </c>
      <c r="C11" t="n">
        <v>314.0</v>
      </c>
    </row>
    <row r="12" spans="1:4" x14ac:dyDescent="0.25">
      <c r="A12" t="n">
        <v>277.0</v>
      </c>
      <c r="B12" t="n">
        <v>312.0</v>
      </c>
      <c r="C12" t="n">
        <v>318.0</v>
      </c>
    </row>
    <row r="13" spans="1:4" x14ac:dyDescent="0.25">
      <c r="A13" t="n">
        <v>260.0</v>
      </c>
      <c r="B13" t="n">
        <v>303.0</v>
      </c>
      <c r="C13" t="n">
        <v>312.0</v>
      </c>
    </row>
    <row r="14" spans="1:4" x14ac:dyDescent="0.25">
      <c r="A14" t="n">
        <v>277.0</v>
      </c>
      <c r="B14" t="n">
        <v>322.0</v>
      </c>
      <c r="C14" t="n">
        <v>301.0</v>
      </c>
    </row>
    <row r="15" spans="1:4" x14ac:dyDescent="0.25">
      <c r="A15" t="n">
        <v>285.0</v>
      </c>
      <c r="B15" t="n">
        <v>319.0</v>
      </c>
      <c r="C15" t="n">
        <v>326.0</v>
      </c>
    </row>
    <row r="16" spans="1:4" x14ac:dyDescent="0.25">
      <c r="A16" t="n">
        <v>262.0</v>
      </c>
      <c r="B16" t="n">
        <v>327.0</v>
      </c>
      <c r="C16" t="n">
        <v>315.0</v>
      </c>
    </row>
    <row r="17" spans="1:3" x14ac:dyDescent="0.25">
      <c r="A17" t="n">
        <v>270.0</v>
      </c>
      <c r="B17" t="n">
        <v>319.0</v>
      </c>
      <c r="C17" t="n">
        <v>287.0</v>
      </c>
    </row>
    <row r="18" spans="1:3" x14ac:dyDescent="0.25">
      <c r="A18" t="n">
        <v>275.0</v>
      </c>
      <c r="B18" t="n">
        <v>319.0</v>
      </c>
      <c r="C18" t="n">
        <v>308.0</v>
      </c>
    </row>
    <row r="19" spans="1:3" x14ac:dyDescent="0.25">
      <c r="A19" t="n">
        <v>288.0</v>
      </c>
      <c r="B19" t="n">
        <v>335.0</v>
      </c>
      <c r="C19" t="n">
        <v>299.0</v>
      </c>
    </row>
    <row r="20" spans="1:3" x14ac:dyDescent="0.25">
      <c r="A20" t="n">
        <v>287.0</v>
      </c>
      <c r="B20" t="n">
        <v>319.0</v>
      </c>
      <c r="C20" t="n">
        <v>289.0</v>
      </c>
    </row>
    <row r="21" spans="1:3" x14ac:dyDescent="0.25">
      <c r="A21" t="n">
        <v>269.0</v>
      </c>
      <c r="B21" t="n">
        <v>314.0</v>
      </c>
      <c r="C21" t="n">
        <v>301.0</v>
      </c>
    </row>
    <row r="22" spans="1:3" x14ac:dyDescent="0.25">
      <c r="A22" t="n">
        <v>265.0</v>
      </c>
      <c r="B22" t="n">
        <v>311.0</v>
      </c>
      <c r="C22" t="n">
        <v>302.0</v>
      </c>
    </row>
    <row r="23" spans="1:3" x14ac:dyDescent="0.25">
      <c r="A23" t="n">
        <v>315.0</v>
      </c>
      <c r="B23" t="n">
        <v>309.0</v>
      </c>
      <c r="C23" t="n">
        <v>282.0</v>
      </c>
    </row>
    <row r="24" spans="1:3" x14ac:dyDescent="0.25">
      <c r="A24" t="n">
        <v>267.0</v>
      </c>
      <c r="B24" t="n">
        <v>301.0</v>
      </c>
      <c r="C24" t="n">
        <v>298.0</v>
      </c>
    </row>
    <row r="25" spans="1:3" x14ac:dyDescent="0.25">
      <c r="A25" t="n">
        <v>257.0</v>
      </c>
      <c r="B25" t="n">
        <v>322.0</v>
      </c>
      <c r="C25" t="n">
        <v>312.0</v>
      </c>
    </row>
    <row r="26" spans="1:3" x14ac:dyDescent="0.25">
      <c r="A26" t="n">
        <v>271.0</v>
      </c>
      <c r="B26" t="n">
        <v>312.0</v>
      </c>
      <c r="C26" t="n">
        <v>297.0</v>
      </c>
    </row>
    <row r="27" spans="1:3" x14ac:dyDescent="0.25">
      <c r="A27" t="n">
        <v>284.0</v>
      </c>
      <c r="B27" t="n">
        <v>318.0</v>
      </c>
      <c r="C27" t="n">
        <v>313.0</v>
      </c>
    </row>
    <row r="28" spans="1:3" x14ac:dyDescent="0.25">
      <c r="A28" t="n">
        <v>286.0</v>
      </c>
      <c r="B28" t="n">
        <v>329.0</v>
      </c>
      <c r="C28" t="n">
        <v>314.0</v>
      </c>
    </row>
    <row r="29" spans="1:3" x14ac:dyDescent="0.25">
      <c r="A29" t="n">
        <v>285.0</v>
      </c>
      <c r="B29" t="n">
        <v>360.0</v>
      </c>
      <c r="C29" t="n">
        <v>301.0</v>
      </c>
    </row>
    <row r="30" spans="1:3" x14ac:dyDescent="0.25">
      <c r="A30" t="n">
        <v>288.0</v>
      </c>
      <c r="B30" t="n">
        <v>310.0</v>
      </c>
      <c r="C30" t="n">
        <v>295.0</v>
      </c>
    </row>
    <row r="31" spans="1:3" x14ac:dyDescent="0.25">
      <c r="A31" t="n">
        <v>279.0</v>
      </c>
      <c r="B31" t="n">
        <v>320.0</v>
      </c>
      <c r="C31" t="n">
        <v>298.0</v>
      </c>
    </row>
    <row r="32" spans="1:3" x14ac:dyDescent="0.25">
      <c r="A32" t="n">
        <v>262.0</v>
      </c>
      <c r="B32" t="n">
        <v>301.0</v>
      </c>
      <c r="C32" t="n">
        <v>296.0</v>
      </c>
    </row>
    <row r="33" spans="1:3" x14ac:dyDescent="0.25">
      <c r="A33" t="n">
        <v>265.0</v>
      </c>
      <c r="B33" t="n">
        <v>288.0</v>
      </c>
      <c r="C33" t="n">
        <v>290.0</v>
      </c>
    </row>
    <row r="34" spans="1:3" x14ac:dyDescent="0.25">
      <c r="A34" t="n">
        <v>283.0</v>
      </c>
      <c r="B34" t="n">
        <v>297.0</v>
      </c>
      <c r="C34" t="n">
        <v>289.0</v>
      </c>
    </row>
    <row r="35" spans="1:3" x14ac:dyDescent="0.25">
      <c r="A35" t="n">
        <v>254.0</v>
      </c>
      <c r="B35" t="n">
        <v>319.0</v>
      </c>
      <c r="C35" t="n">
        <v>283.0</v>
      </c>
    </row>
    <row r="36" spans="1:3" x14ac:dyDescent="0.25">
      <c r="A36" t="n">
        <v>259.0</v>
      </c>
      <c r="B36" t="n">
        <v>318.0</v>
      </c>
      <c r="C36" t="n">
        <v>301.0</v>
      </c>
    </row>
    <row r="37" spans="1:3" x14ac:dyDescent="0.25">
      <c r="A37" t="n">
        <v>281.0</v>
      </c>
      <c r="B37" t="n">
        <v>306.0</v>
      </c>
      <c r="C37" t="n">
        <v>292.0</v>
      </c>
    </row>
    <row r="38" spans="1:3" x14ac:dyDescent="0.25">
      <c r="A38" t="n">
        <v>263.0</v>
      </c>
      <c r="B38" t="n">
        <v>294.0</v>
      </c>
      <c r="C38" t="n">
        <v>300.0</v>
      </c>
    </row>
    <row r="39" spans="1:3" x14ac:dyDescent="0.25">
      <c r="A39" t="n">
        <v>260.0</v>
      </c>
      <c r="B39" t="n">
        <v>303.0</v>
      </c>
      <c r="C39" t="n">
        <v>310.0</v>
      </c>
    </row>
    <row r="40" spans="1:3" x14ac:dyDescent="0.25">
      <c r="A40" t="n">
        <v>258.0</v>
      </c>
      <c r="B40" t="n">
        <v>310.0</v>
      </c>
      <c r="C40" t="n">
        <v>319.0</v>
      </c>
    </row>
    <row r="41" spans="1:3" x14ac:dyDescent="0.25">
      <c r="A41" t="n">
        <v>262.0</v>
      </c>
      <c r="B41" t="n">
        <v>313.0</v>
      </c>
      <c r="C41" t="n">
        <v>294.0</v>
      </c>
    </row>
    <row r="42" spans="1:3" x14ac:dyDescent="0.25">
      <c r="A42" t="n">
        <v>253.0</v>
      </c>
      <c r="B42" t="n">
        <v>301.0</v>
      </c>
      <c r="C42" t="n">
        <v>302.0</v>
      </c>
    </row>
    <row r="43" spans="1:3" x14ac:dyDescent="0.25">
      <c r="A43" t="n">
        <v>278.0</v>
      </c>
      <c r="B43" t="n">
        <v>292.0</v>
      </c>
      <c r="C43" t="n">
        <v>286.0</v>
      </c>
    </row>
    <row r="44" spans="1:3" x14ac:dyDescent="0.25">
      <c r="A44" t="n">
        <v>258.0</v>
      </c>
      <c r="B44" t="n">
        <v>294.0</v>
      </c>
      <c r="C44" t="n">
        <v>291.0</v>
      </c>
    </row>
    <row r="45" spans="1:3" x14ac:dyDescent="0.25">
      <c r="A45" t="n">
        <v>266.0</v>
      </c>
      <c r="B45" t="n">
        <v>312.0</v>
      </c>
      <c r="C45" t="n">
        <v>272.0</v>
      </c>
    </row>
    <row r="46" spans="1:3" x14ac:dyDescent="0.25">
      <c r="A46" t="n">
        <v>267.0</v>
      </c>
      <c r="B46" t="n">
        <v>290.0</v>
      </c>
      <c r="C46" t="n">
        <v>304.0</v>
      </c>
    </row>
    <row r="47" spans="1:3" x14ac:dyDescent="0.25">
      <c r="A47" t="n">
        <v>254.0</v>
      </c>
      <c r="B47" t="n">
        <v>314.0</v>
      </c>
      <c r="C47" t="n">
        <v>288.0</v>
      </c>
    </row>
    <row r="48" spans="1:3" x14ac:dyDescent="0.25">
      <c r="A48" t="n">
        <v>274.0</v>
      </c>
      <c r="B48" t="n">
        <v>336.0</v>
      </c>
      <c r="C48" t="n">
        <v>340.0</v>
      </c>
    </row>
    <row r="49" spans="1:3" x14ac:dyDescent="0.25">
      <c r="A49" t="n">
        <v>295.0</v>
      </c>
      <c r="B49" t="n">
        <v>434.0</v>
      </c>
      <c r="C49" t="n">
        <v>298.0</v>
      </c>
    </row>
    <row r="50" spans="1:3" x14ac:dyDescent="0.25">
      <c r="A50" t="n">
        <v>281.0</v>
      </c>
      <c r="B50" t="n">
        <v>316.0</v>
      </c>
      <c r="C50" t="n">
        <v>311.0</v>
      </c>
    </row>
    <row r="51" spans="1:3" x14ac:dyDescent="0.25">
      <c r="A51" t="n">
        <v>281.0</v>
      </c>
      <c r="B51" t="n">
        <v>312.0</v>
      </c>
      <c r="C51" t="n">
        <v>285.0</v>
      </c>
    </row>
    <row r="52" spans="1:3" x14ac:dyDescent="0.25">
      <c r="A52" t="n">
        <v>278.0</v>
      </c>
      <c r="B52" t="n">
        <v>308.0</v>
      </c>
      <c r="C52" t="n">
        <v>300.0</v>
      </c>
    </row>
    <row r="53" spans="1:3" x14ac:dyDescent="0.25">
      <c r="A53" t="n">
        <v>284.0</v>
      </c>
      <c r="B53" t="n">
        <v>315.0</v>
      </c>
      <c r="C53" t="n">
        <v>308.0</v>
      </c>
    </row>
    <row r="54" spans="1:3" x14ac:dyDescent="0.25">
      <c r="A54" t="n">
        <v>278.0</v>
      </c>
      <c r="B54" t="n">
        <v>286.0</v>
      </c>
      <c r="C54" t="n">
        <v>302.0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A21B-24D9-492A-BD55-49B8A69150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298.0</v>
      </c>
      <c r="B5" t="n">
        <v>296.0</v>
      </c>
      <c r="C5" t="n">
        <v>304.0</v>
      </c>
    </row>
    <row r="6" spans="1:4" x14ac:dyDescent="0.25">
      <c r="A6" t="n">
        <v>262.0</v>
      </c>
      <c r="B6" t="n">
        <v>321.0</v>
      </c>
      <c r="C6" t="n">
        <v>303.0</v>
      </c>
    </row>
    <row r="7" spans="1:4" x14ac:dyDescent="0.25">
      <c r="A7" t="n">
        <v>316.0</v>
      </c>
      <c r="B7" t="n">
        <v>365.0</v>
      </c>
      <c r="C7" t="n">
        <v>292.0</v>
      </c>
    </row>
    <row r="8" spans="1:4" x14ac:dyDescent="0.25">
      <c r="A8" t="n">
        <v>226.0</v>
      </c>
      <c r="B8" t="n">
        <v>267.0</v>
      </c>
      <c r="C8" t="n">
        <v>264.0</v>
      </c>
    </row>
    <row r="9" spans="1:4" x14ac:dyDescent="0.25">
      <c r="A9" t="n">
        <v>225.0</v>
      </c>
      <c r="B9" t="n">
        <v>271.0</v>
      </c>
      <c r="C9" t="n">
        <v>297.0</v>
      </c>
    </row>
    <row r="10" spans="1:4" x14ac:dyDescent="0.25">
      <c r="A10" t="n">
        <v>261.0</v>
      </c>
      <c r="B10" t="n">
        <v>273.0</v>
      </c>
      <c r="C10" t="n">
        <v>258.0</v>
      </c>
    </row>
    <row r="11" spans="1:4" x14ac:dyDescent="0.25">
      <c r="A11" t="n">
        <v>274.0</v>
      </c>
      <c r="B11" t="n">
        <v>294.0</v>
      </c>
      <c r="C11" t="n">
        <v>279.0</v>
      </c>
    </row>
    <row r="12" spans="1:4" x14ac:dyDescent="0.25">
      <c r="A12" t="n">
        <v>235.0</v>
      </c>
      <c r="B12" t="n">
        <v>285.0</v>
      </c>
      <c r="C12" t="n">
        <v>268.0</v>
      </c>
    </row>
    <row r="13" spans="1:4" x14ac:dyDescent="0.25">
      <c r="A13" t="n">
        <v>243.0</v>
      </c>
      <c r="B13" t="n">
        <v>282.0</v>
      </c>
      <c r="C13" t="n">
        <v>285.0</v>
      </c>
    </row>
    <row r="14" spans="1:4" x14ac:dyDescent="0.25">
      <c r="A14" t="n">
        <v>258.0</v>
      </c>
      <c r="B14" t="n">
        <v>272.0</v>
      </c>
      <c r="C14" t="n">
        <v>261.0</v>
      </c>
    </row>
    <row r="15" spans="1:4" x14ac:dyDescent="0.25">
      <c r="A15" t="n">
        <v>242.0</v>
      </c>
      <c r="B15" t="n">
        <v>276.0</v>
      </c>
      <c r="C15" t="n">
        <v>280.0</v>
      </c>
    </row>
    <row r="16" spans="1:4" x14ac:dyDescent="0.25">
      <c r="A16" t="n">
        <v>255.0</v>
      </c>
      <c r="B16" t="n">
        <v>290.0</v>
      </c>
      <c r="C16" t="n">
        <v>288.0</v>
      </c>
    </row>
    <row r="17" spans="1:3" x14ac:dyDescent="0.25">
      <c r="A17" t="n">
        <v>258.0</v>
      </c>
      <c r="B17" t="n">
        <v>324.0</v>
      </c>
      <c r="C17" t="n">
        <v>310.0</v>
      </c>
    </row>
    <row r="18" spans="1:3" x14ac:dyDescent="0.25">
      <c r="A18" t="n">
        <v>306.0</v>
      </c>
      <c r="B18" t="n">
        <v>300.0</v>
      </c>
      <c r="C18" t="n">
        <v>287.0</v>
      </c>
    </row>
    <row r="19" spans="1:3" x14ac:dyDescent="0.25">
      <c r="A19" t="n">
        <v>274.0</v>
      </c>
      <c r="B19" t="n">
        <v>279.0</v>
      </c>
      <c r="C19" t="n">
        <v>262.0</v>
      </c>
    </row>
    <row r="20" spans="1:3" x14ac:dyDescent="0.25">
      <c r="A20" t="n">
        <v>251.0</v>
      </c>
      <c r="B20" t="n">
        <v>300.0</v>
      </c>
      <c r="C20" t="n">
        <v>270.0</v>
      </c>
    </row>
    <row r="21" spans="1:3" x14ac:dyDescent="0.25">
      <c r="A21" t="n">
        <v>256.0</v>
      </c>
      <c r="B21" t="n">
        <v>293.0</v>
      </c>
      <c r="C21" t="n">
        <v>276.0</v>
      </c>
    </row>
    <row r="22" spans="1:3" x14ac:dyDescent="0.25">
      <c r="A22" t="n">
        <v>245.0</v>
      </c>
      <c r="B22" t="n">
        <v>266.0</v>
      </c>
      <c r="C22" t="n">
        <v>292.0</v>
      </c>
    </row>
    <row r="23" spans="1:3" x14ac:dyDescent="0.25">
      <c r="A23" t="n">
        <v>252.0</v>
      </c>
      <c r="B23" t="n">
        <v>294.0</v>
      </c>
      <c r="C23" t="n">
        <v>280.0</v>
      </c>
    </row>
    <row r="24" spans="1:3" x14ac:dyDescent="0.25">
      <c r="A24" t="n">
        <v>251.0</v>
      </c>
      <c r="B24" t="n">
        <v>274.0</v>
      </c>
      <c r="C24" t="n">
        <v>275.0</v>
      </c>
    </row>
    <row r="25" spans="1:3" x14ac:dyDescent="0.25">
      <c r="A25" t="n">
        <v>258.0</v>
      </c>
      <c r="B25" t="n">
        <v>283.0</v>
      </c>
      <c r="C25" t="n">
        <v>276.0</v>
      </c>
    </row>
    <row r="26" spans="1:3" x14ac:dyDescent="0.25">
      <c r="A26" t="n">
        <v>255.0</v>
      </c>
      <c r="B26" t="n">
        <v>291.0</v>
      </c>
      <c r="C26" t="n">
        <v>268.0</v>
      </c>
    </row>
    <row r="27" spans="1:3" x14ac:dyDescent="0.25">
      <c r="A27" t="n">
        <v>254.0</v>
      </c>
      <c r="B27" t="n">
        <v>300.0</v>
      </c>
      <c r="C27" t="n">
        <v>277.0</v>
      </c>
    </row>
    <row r="28" spans="1:3" x14ac:dyDescent="0.25">
      <c r="A28" t="n">
        <v>245.0</v>
      </c>
      <c r="B28" t="n">
        <v>293.0</v>
      </c>
      <c r="C28" t="n">
        <v>270.0</v>
      </c>
    </row>
    <row r="29" spans="1:3" x14ac:dyDescent="0.25">
      <c r="A29" t="n">
        <v>255.0</v>
      </c>
      <c r="B29" t="n">
        <v>303.0</v>
      </c>
      <c r="C29" t="n">
        <v>278.0</v>
      </c>
    </row>
    <row r="30" spans="1:3" x14ac:dyDescent="0.25">
      <c r="A30" t="n">
        <v>262.0</v>
      </c>
      <c r="B30" t="n">
        <v>292.0</v>
      </c>
      <c r="C30" t="n">
        <v>262.0</v>
      </c>
    </row>
    <row r="31" spans="1:3" x14ac:dyDescent="0.25">
      <c r="A31" t="n">
        <v>247.0</v>
      </c>
      <c r="B31" t="n">
        <v>301.0</v>
      </c>
      <c r="C31" t="n">
        <v>272.0</v>
      </c>
    </row>
    <row r="32" spans="1:3" x14ac:dyDescent="0.25">
      <c r="A32" t="n">
        <v>239.0</v>
      </c>
      <c r="B32" t="n">
        <v>309.0</v>
      </c>
      <c r="C32" t="n">
        <v>279.0</v>
      </c>
    </row>
    <row r="33" spans="1:3" x14ac:dyDescent="0.25">
      <c r="A33" t="n">
        <v>231.0</v>
      </c>
      <c r="B33" t="n">
        <v>290.0</v>
      </c>
      <c r="C33" t="n">
        <v>269.0</v>
      </c>
    </row>
    <row r="34" spans="1:3" x14ac:dyDescent="0.25">
      <c r="A34" t="n">
        <v>249.0</v>
      </c>
      <c r="B34" t="n">
        <v>283.0</v>
      </c>
      <c r="C34" t="n">
        <v>278.0</v>
      </c>
    </row>
    <row r="35" spans="1:3" x14ac:dyDescent="0.25">
      <c r="A35" t="n">
        <v>259.0</v>
      </c>
      <c r="B35" t="n">
        <v>316.0</v>
      </c>
      <c r="C35" t="n">
        <v>310.0</v>
      </c>
    </row>
    <row r="36" spans="1:3" x14ac:dyDescent="0.25">
      <c r="A36" t="n">
        <v>284.0</v>
      </c>
      <c r="B36" t="n">
        <v>284.0</v>
      </c>
      <c r="C36" t="n">
        <v>289.0</v>
      </c>
    </row>
    <row r="37" spans="1:3" x14ac:dyDescent="0.25">
      <c r="A37" t="n">
        <v>259.0</v>
      </c>
      <c r="B37" t="n">
        <v>285.0</v>
      </c>
      <c r="C37" t="n">
        <v>268.0</v>
      </c>
    </row>
    <row r="38" spans="1:3" x14ac:dyDescent="0.25">
      <c r="A38" t="n">
        <v>260.0</v>
      </c>
      <c r="B38" t="n">
        <v>306.0</v>
      </c>
      <c r="C38" t="n">
        <v>268.0</v>
      </c>
    </row>
    <row r="39" spans="1:3" x14ac:dyDescent="0.25">
      <c r="A39" t="n">
        <v>248.0</v>
      </c>
      <c r="B39" t="n">
        <v>290.0</v>
      </c>
      <c r="C39" t="n">
        <v>290.0</v>
      </c>
    </row>
    <row r="40" spans="1:3" x14ac:dyDescent="0.25">
      <c r="A40" t="n">
        <v>239.0</v>
      </c>
      <c r="B40" t="n">
        <v>285.0</v>
      </c>
      <c r="C40" t="n">
        <v>281.0</v>
      </c>
    </row>
    <row r="41" spans="1:3" x14ac:dyDescent="0.25">
      <c r="A41" t="n">
        <v>238.0</v>
      </c>
      <c r="B41" t="n">
        <v>286.0</v>
      </c>
      <c r="C41" t="n">
        <v>302.0</v>
      </c>
    </row>
    <row r="42" spans="1:3" x14ac:dyDescent="0.25">
      <c r="A42" t="n">
        <v>248.0</v>
      </c>
      <c r="B42" t="n">
        <v>297.0</v>
      </c>
      <c r="C42" t="n">
        <v>284.0</v>
      </c>
    </row>
    <row r="43" spans="1:3" x14ac:dyDescent="0.25">
      <c r="A43" t="n">
        <v>250.0</v>
      </c>
      <c r="B43" t="n">
        <v>289.0</v>
      </c>
      <c r="C43" t="n">
        <v>279.0</v>
      </c>
    </row>
    <row r="44" spans="1:3" x14ac:dyDescent="0.25">
      <c r="A44" t="n">
        <v>262.0</v>
      </c>
      <c r="B44" t="n">
        <v>275.0</v>
      </c>
      <c r="C44" t="n">
        <v>293.0</v>
      </c>
    </row>
    <row r="45" spans="1:3" x14ac:dyDescent="0.25">
      <c r="A45" t="n">
        <v>241.0</v>
      </c>
      <c r="B45" t="n">
        <v>287.0</v>
      </c>
      <c r="C45" t="n">
        <v>281.0</v>
      </c>
    </row>
    <row r="46" spans="1:3" x14ac:dyDescent="0.25">
      <c r="A46" t="n">
        <v>246.0</v>
      </c>
      <c r="B46" t="n">
        <v>284.0</v>
      </c>
      <c r="C46" t="n">
        <v>290.0</v>
      </c>
    </row>
    <row r="47" spans="1:3" x14ac:dyDescent="0.25">
      <c r="A47" t="n">
        <v>243.0</v>
      </c>
      <c r="B47" t="n">
        <v>309.0</v>
      </c>
      <c r="C47" t="n">
        <v>315.0</v>
      </c>
    </row>
    <row r="48" spans="1:3" x14ac:dyDescent="0.25">
      <c r="A48" t="n">
        <v>244.0</v>
      </c>
      <c r="B48" t="n">
        <v>283.0</v>
      </c>
      <c r="C48" t="n">
        <v>271.0</v>
      </c>
    </row>
    <row r="49" spans="1:3" x14ac:dyDescent="0.25">
      <c r="A49" t="n">
        <v>230.0</v>
      </c>
      <c r="B49" t="n">
        <v>276.0</v>
      </c>
      <c r="C49" t="n">
        <v>293.0</v>
      </c>
    </row>
    <row r="50" spans="1:3" x14ac:dyDescent="0.25">
      <c r="A50" t="n">
        <v>248.0</v>
      </c>
      <c r="B50" t="n">
        <v>291.0</v>
      </c>
      <c r="C50" t="n">
        <v>283.0</v>
      </c>
    </row>
    <row r="51" spans="1:3" x14ac:dyDescent="0.25">
      <c r="A51" t="n">
        <v>248.0</v>
      </c>
      <c r="B51" t="n">
        <v>282.0</v>
      </c>
      <c r="C51" t="n">
        <v>299.0</v>
      </c>
    </row>
    <row r="52" spans="1:3" x14ac:dyDescent="0.25">
      <c r="A52" t="n">
        <v>243.0</v>
      </c>
      <c r="B52" t="n">
        <v>293.0</v>
      </c>
      <c r="C52" t="n">
        <v>286.0</v>
      </c>
    </row>
    <row r="53" spans="1:3" x14ac:dyDescent="0.25">
      <c r="A53" t="n">
        <v>251.0</v>
      </c>
      <c r="B53" t="n">
        <v>316.0</v>
      </c>
      <c r="C53" t="n">
        <v>326.0</v>
      </c>
    </row>
    <row r="54" spans="1:3" x14ac:dyDescent="0.25">
      <c r="A54" t="n">
        <v>295.0</v>
      </c>
      <c r="B54" t="n">
        <v>295.0</v>
      </c>
      <c r="C54" t="n">
        <v>289.0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CB06-AA50-4004-873B-47C4535C169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264.0</v>
      </c>
      <c r="B5" t="n">
        <v>299.0</v>
      </c>
      <c r="C5" t="n">
        <v>282.0</v>
      </c>
    </row>
    <row r="6" spans="1:4" x14ac:dyDescent="0.25">
      <c r="A6" t="n">
        <v>270.0</v>
      </c>
      <c r="B6" t="n">
        <v>282.0</v>
      </c>
      <c r="C6" t="n">
        <v>272.0</v>
      </c>
    </row>
    <row r="7" spans="1:4" x14ac:dyDescent="0.25">
      <c r="A7" t="n">
        <v>235.0</v>
      </c>
      <c r="B7" t="n">
        <v>290.0</v>
      </c>
      <c r="C7" t="n">
        <v>278.0</v>
      </c>
    </row>
    <row r="8" spans="1:4" x14ac:dyDescent="0.25">
      <c r="A8" t="n">
        <v>270.0</v>
      </c>
      <c r="B8" t="n">
        <v>309.0</v>
      </c>
      <c r="C8" t="n">
        <v>305.0</v>
      </c>
    </row>
    <row r="9" spans="1:4" x14ac:dyDescent="0.25">
      <c r="A9" t="n">
        <v>255.0</v>
      </c>
      <c r="B9" t="n">
        <v>296.0</v>
      </c>
      <c r="C9" t="n">
        <v>299.0</v>
      </c>
    </row>
    <row r="10" spans="1:4" x14ac:dyDescent="0.25">
      <c r="A10" t="n">
        <v>266.0</v>
      </c>
      <c r="B10" t="n">
        <v>309.0</v>
      </c>
      <c r="C10" t="n">
        <v>291.0</v>
      </c>
    </row>
    <row r="11" spans="1:4" x14ac:dyDescent="0.25">
      <c r="A11" t="n">
        <v>249.0</v>
      </c>
      <c r="B11" t="n">
        <v>297.0</v>
      </c>
      <c r="C11" t="n">
        <v>305.0</v>
      </c>
    </row>
    <row r="12" spans="1:4" x14ac:dyDescent="0.25">
      <c r="A12" t="n">
        <v>248.0</v>
      </c>
      <c r="B12" t="n">
        <v>315.0</v>
      </c>
      <c r="C12" t="n">
        <v>303.0</v>
      </c>
    </row>
    <row r="13" spans="1:4" x14ac:dyDescent="0.25">
      <c r="A13" t="n">
        <v>264.0</v>
      </c>
      <c r="B13" t="n">
        <v>309.0</v>
      </c>
      <c r="C13" t="n">
        <v>279.0</v>
      </c>
    </row>
    <row r="14" spans="1:4" x14ac:dyDescent="0.25">
      <c r="A14" t="n">
        <v>267.0</v>
      </c>
      <c r="B14" t="n">
        <v>284.0</v>
      </c>
      <c r="C14" t="n">
        <v>298.0</v>
      </c>
    </row>
    <row r="15" spans="1:4" x14ac:dyDescent="0.25">
      <c r="A15" t="n">
        <v>267.0</v>
      </c>
      <c r="B15" t="n">
        <v>311.0</v>
      </c>
      <c r="C15" t="n">
        <v>308.0</v>
      </c>
    </row>
    <row r="16" spans="1:4" x14ac:dyDescent="0.25">
      <c r="A16" t="n">
        <v>282.0</v>
      </c>
      <c r="B16" t="n">
        <v>315.0</v>
      </c>
      <c r="C16" t="n">
        <v>288.0</v>
      </c>
    </row>
    <row r="17" spans="1:3" x14ac:dyDescent="0.25">
      <c r="A17" t="n">
        <v>254.0</v>
      </c>
      <c r="B17" t="n">
        <v>301.0</v>
      </c>
      <c r="C17" t="n">
        <v>283.0</v>
      </c>
    </row>
    <row r="18" spans="1:3" x14ac:dyDescent="0.25">
      <c r="A18" t="n">
        <v>246.0</v>
      </c>
      <c r="B18" t="n">
        <v>289.0</v>
      </c>
      <c r="C18" t="n">
        <v>281.0</v>
      </c>
    </row>
    <row r="19" spans="1:3" x14ac:dyDescent="0.25">
      <c r="A19" t="n">
        <v>280.0</v>
      </c>
      <c r="B19" t="n">
        <v>319.0</v>
      </c>
      <c r="C19" t="n">
        <v>354.0</v>
      </c>
    </row>
    <row r="20" spans="1:3" x14ac:dyDescent="0.25">
      <c r="A20" t="n">
        <v>315.0</v>
      </c>
      <c r="B20" t="n">
        <v>336.0</v>
      </c>
      <c r="C20" t="n">
        <v>300.0</v>
      </c>
    </row>
    <row r="21" spans="1:3" x14ac:dyDescent="0.25">
      <c r="A21" t="n">
        <v>259.0</v>
      </c>
      <c r="B21" t="n">
        <v>318.0</v>
      </c>
      <c r="C21" t="n">
        <v>295.0</v>
      </c>
    </row>
    <row r="22" spans="1:3" x14ac:dyDescent="0.25">
      <c r="A22" t="n">
        <v>260.0</v>
      </c>
      <c r="B22" t="n">
        <v>299.0</v>
      </c>
      <c r="C22" t="n">
        <v>297.0</v>
      </c>
    </row>
    <row r="23" spans="1:3" x14ac:dyDescent="0.25">
      <c r="A23" t="n">
        <v>261.0</v>
      </c>
      <c r="B23" t="n">
        <v>301.0</v>
      </c>
      <c r="C23" t="n">
        <v>286.0</v>
      </c>
    </row>
    <row r="24" spans="1:3" x14ac:dyDescent="0.25">
      <c r="A24" t="n">
        <v>260.0</v>
      </c>
      <c r="B24" t="n">
        <v>309.0</v>
      </c>
      <c r="C24" t="n">
        <v>269.0</v>
      </c>
    </row>
    <row r="25" spans="1:3" x14ac:dyDescent="0.25">
      <c r="A25" t="n">
        <v>257.0</v>
      </c>
      <c r="B25" t="n">
        <v>297.0</v>
      </c>
      <c r="C25" t="n">
        <v>283.0</v>
      </c>
    </row>
    <row r="26" spans="1:3" x14ac:dyDescent="0.25">
      <c r="A26" t="n">
        <v>272.0</v>
      </c>
      <c r="B26" t="n">
        <v>284.0</v>
      </c>
      <c r="C26" t="n">
        <v>296.0</v>
      </c>
    </row>
    <row r="27" spans="1:3" x14ac:dyDescent="0.25">
      <c r="A27" t="n">
        <v>250.0</v>
      </c>
      <c r="B27" t="n">
        <v>303.0</v>
      </c>
      <c r="C27" t="n">
        <v>302.0</v>
      </c>
    </row>
    <row r="28" spans="1:3" x14ac:dyDescent="0.25">
      <c r="A28" t="n">
        <v>264.0</v>
      </c>
      <c r="B28" t="n">
        <v>288.0</v>
      </c>
      <c r="C28" t="n">
        <v>298.0</v>
      </c>
    </row>
    <row r="29" spans="1:3" x14ac:dyDescent="0.25">
      <c r="A29" t="n">
        <v>246.0</v>
      </c>
      <c r="B29" t="n">
        <v>299.0</v>
      </c>
      <c r="C29" t="n">
        <v>259.0</v>
      </c>
    </row>
    <row r="30" spans="1:3" x14ac:dyDescent="0.25">
      <c r="A30" t="n">
        <v>248.0</v>
      </c>
      <c r="B30" t="n">
        <v>291.0</v>
      </c>
      <c r="C30" t="n">
        <v>277.0</v>
      </c>
    </row>
    <row r="31" spans="1:3" x14ac:dyDescent="0.25">
      <c r="A31" t="n">
        <v>259.0</v>
      </c>
      <c r="B31" t="n">
        <v>307.0</v>
      </c>
      <c r="C31" t="n">
        <v>286.0</v>
      </c>
    </row>
    <row r="32" spans="1:3" x14ac:dyDescent="0.25">
      <c r="A32" t="n">
        <v>271.0</v>
      </c>
      <c r="B32" t="n">
        <v>273.0</v>
      </c>
      <c r="C32" t="n">
        <v>280.0</v>
      </c>
    </row>
    <row r="33" spans="1:3" x14ac:dyDescent="0.25">
      <c r="A33" t="n">
        <v>245.0</v>
      </c>
      <c r="B33" t="n">
        <v>292.0</v>
      </c>
      <c r="C33" t="n">
        <v>278.0</v>
      </c>
    </row>
    <row r="34" spans="1:3" x14ac:dyDescent="0.25">
      <c r="A34" t="n">
        <v>271.0</v>
      </c>
      <c r="B34" t="n">
        <v>308.0</v>
      </c>
      <c r="C34" t="n">
        <v>284.0</v>
      </c>
    </row>
    <row r="35" spans="1:3" x14ac:dyDescent="0.25">
      <c r="A35" t="n">
        <v>264.0</v>
      </c>
      <c r="B35" t="n">
        <v>319.0</v>
      </c>
      <c r="C35" t="n">
        <v>313.0</v>
      </c>
    </row>
    <row r="36" spans="1:3" x14ac:dyDescent="0.25">
      <c r="A36" t="n">
        <v>288.0</v>
      </c>
      <c r="B36" t="n">
        <v>357.0</v>
      </c>
      <c r="C36" t="n">
        <v>313.0</v>
      </c>
    </row>
    <row r="37" spans="1:3" x14ac:dyDescent="0.25">
      <c r="A37" t="n">
        <v>268.0</v>
      </c>
      <c r="B37" t="n">
        <v>327.0</v>
      </c>
      <c r="C37" t="n">
        <v>272.0</v>
      </c>
    </row>
    <row r="38" spans="1:3" x14ac:dyDescent="0.25">
      <c r="A38" t="n">
        <v>260.0</v>
      </c>
      <c r="B38" t="n">
        <v>282.0</v>
      </c>
      <c r="C38" t="n">
        <v>285.0</v>
      </c>
    </row>
    <row r="39" spans="1:3" x14ac:dyDescent="0.25">
      <c r="A39" t="n">
        <v>255.0</v>
      </c>
      <c r="B39" t="n">
        <v>282.0</v>
      </c>
      <c r="C39" t="n">
        <v>281.0</v>
      </c>
    </row>
    <row r="40" spans="1:3" x14ac:dyDescent="0.25">
      <c r="A40" t="n">
        <v>256.0</v>
      </c>
      <c r="B40" t="n">
        <v>287.0</v>
      </c>
      <c r="C40" t="n">
        <v>313.0</v>
      </c>
    </row>
    <row r="41" spans="1:3" x14ac:dyDescent="0.25">
      <c r="A41" t="n">
        <v>268.0</v>
      </c>
      <c r="B41" t="n">
        <v>302.0</v>
      </c>
      <c r="C41" t="n">
        <v>259.0</v>
      </c>
    </row>
    <row r="42" spans="1:3" x14ac:dyDescent="0.25">
      <c r="A42" t="n">
        <v>236.0</v>
      </c>
      <c r="B42" t="n">
        <v>298.0</v>
      </c>
      <c r="C42" t="n">
        <v>274.0</v>
      </c>
    </row>
    <row r="43" spans="1:3" x14ac:dyDescent="0.25">
      <c r="A43" t="n">
        <v>241.0</v>
      </c>
      <c r="B43" t="n">
        <v>290.0</v>
      </c>
      <c r="C43" t="n">
        <v>300.0</v>
      </c>
    </row>
    <row r="44" spans="1:3" x14ac:dyDescent="0.25">
      <c r="A44" t="n">
        <v>264.0</v>
      </c>
      <c r="B44" t="n">
        <v>293.0</v>
      </c>
      <c r="C44" t="n">
        <v>285.0</v>
      </c>
    </row>
    <row r="45" spans="1:3" x14ac:dyDescent="0.25">
      <c r="A45" t="n">
        <v>246.0</v>
      </c>
      <c r="B45" t="n">
        <v>288.0</v>
      </c>
      <c r="C45" t="n">
        <v>277.0</v>
      </c>
    </row>
    <row r="46" spans="1:3" x14ac:dyDescent="0.25">
      <c r="A46" t="n">
        <v>279.0</v>
      </c>
      <c r="B46" t="n">
        <v>283.0</v>
      </c>
      <c r="C46" t="n">
        <v>299.0</v>
      </c>
    </row>
    <row r="47" spans="1:3" x14ac:dyDescent="0.25">
      <c r="A47" t="n">
        <v>260.0</v>
      </c>
      <c r="B47" t="n">
        <v>312.0</v>
      </c>
      <c r="C47" t="n">
        <v>277.0</v>
      </c>
    </row>
    <row r="48" spans="1:3" x14ac:dyDescent="0.25">
      <c r="A48" t="n">
        <v>273.0</v>
      </c>
      <c r="B48" t="n">
        <v>296.0</v>
      </c>
      <c r="C48" t="n">
        <v>287.0</v>
      </c>
    </row>
    <row r="49" spans="1:3" x14ac:dyDescent="0.25">
      <c r="A49" t="n">
        <v>266.0</v>
      </c>
      <c r="B49" t="n">
        <v>308.0</v>
      </c>
      <c r="C49" t="n">
        <v>287.0</v>
      </c>
    </row>
    <row r="50" spans="1:3" x14ac:dyDescent="0.25">
      <c r="A50" t="n">
        <v>248.0</v>
      </c>
      <c r="B50" t="n">
        <v>301.0</v>
      </c>
      <c r="C50" t="n">
        <v>285.0</v>
      </c>
    </row>
    <row r="51" spans="1:3" x14ac:dyDescent="0.25">
      <c r="A51" t="n">
        <v>258.0</v>
      </c>
      <c r="B51" t="n">
        <v>297.0</v>
      </c>
      <c r="C51" t="n">
        <v>292.0</v>
      </c>
    </row>
    <row r="52" spans="1:3" x14ac:dyDescent="0.25">
      <c r="A52" t="n">
        <v>273.0</v>
      </c>
      <c r="B52" t="n">
        <v>341.0</v>
      </c>
      <c r="C52" t="n">
        <v>350.0</v>
      </c>
    </row>
    <row r="53" spans="1:3" x14ac:dyDescent="0.25">
      <c r="A53" t="n">
        <v>250.0</v>
      </c>
      <c r="B53" t="n">
        <v>304.0</v>
      </c>
      <c r="C53" t="n">
        <v>290.0</v>
      </c>
    </row>
    <row r="54" spans="1:3" x14ac:dyDescent="0.25">
      <c r="A54" t="n">
        <v>263.0</v>
      </c>
      <c r="B54" t="n">
        <v>294.0</v>
      </c>
      <c r="C54" t="n">
        <v>279.0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E69E-10B3-4743-B05C-F3E5747414A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288.0</v>
      </c>
      <c r="B5" t="n">
        <v>292.0</v>
      </c>
      <c r="C5" t="n">
        <v>276.0</v>
      </c>
    </row>
    <row r="6" spans="1:4" x14ac:dyDescent="0.25">
      <c r="A6" t="n">
        <v>277.0</v>
      </c>
      <c r="B6" t="n">
        <v>320.0</v>
      </c>
      <c r="C6" t="n">
        <v>300.0</v>
      </c>
    </row>
    <row r="7" spans="1:4" x14ac:dyDescent="0.25">
      <c r="A7" t="n">
        <v>260.0</v>
      </c>
      <c r="B7" t="n">
        <v>284.0</v>
      </c>
      <c r="C7" t="n">
        <v>292.0</v>
      </c>
    </row>
    <row r="8" spans="1:4" x14ac:dyDescent="0.25">
      <c r="A8" t="n">
        <v>261.0</v>
      </c>
      <c r="B8" t="n">
        <v>305.0</v>
      </c>
      <c r="C8" t="n">
        <v>272.0</v>
      </c>
    </row>
    <row r="9" spans="1:4" x14ac:dyDescent="0.25">
      <c r="A9" t="n">
        <v>276.0</v>
      </c>
      <c r="B9" t="n">
        <v>292.0</v>
      </c>
      <c r="C9" t="n">
        <v>304.0</v>
      </c>
    </row>
    <row r="10" spans="1:4" x14ac:dyDescent="0.25">
      <c r="A10" t="n">
        <v>275.0</v>
      </c>
      <c r="B10" t="n">
        <v>288.0</v>
      </c>
      <c r="C10" t="n">
        <v>298.0</v>
      </c>
    </row>
    <row r="11" spans="1:4" x14ac:dyDescent="0.25">
      <c r="A11" t="n">
        <v>274.0</v>
      </c>
      <c r="B11" t="n">
        <v>316.0</v>
      </c>
      <c r="C11" t="n">
        <v>292.0</v>
      </c>
    </row>
    <row r="12" spans="1:4" x14ac:dyDescent="0.25">
      <c r="A12" t="n">
        <v>272.0</v>
      </c>
      <c r="B12" t="n">
        <v>294.0</v>
      </c>
      <c r="C12" t="n">
        <v>283.0</v>
      </c>
    </row>
    <row r="13" spans="1:4" x14ac:dyDescent="0.25">
      <c r="A13" t="n">
        <v>266.0</v>
      </c>
      <c r="B13" t="n">
        <v>288.0</v>
      </c>
      <c r="C13" t="n">
        <v>282.0</v>
      </c>
    </row>
    <row r="14" spans="1:4" x14ac:dyDescent="0.25">
      <c r="A14" t="n">
        <v>277.0</v>
      </c>
      <c r="B14" t="n">
        <v>307.0</v>
      </c>
      <c r="C14" t="n">
        <v>278.0</v>
      </c>
    </row>
    <row r="15" spans="1:4" x14ac:dyDescent="0.25">
      <c r="A15" t="n">
        <v>261.0</v>
      </c>
      <c r="B15" t="n">
        <v>290.0</v>
      </c>
      <c r="C15" t="n">
        <v>296.0</v>
      </c>
    </row>
    <row r="16" spans="1:4" x14ac:dyDescent="0.25">
      <c r="A16" t="n">
        <v>273.0</v>
      </c>
      <c r="B16" t="n">
        <v>311.0</v>
      </c>
      <c r="C16" t="n">
        <v>288.0</v>
      </c>
    </row>
    <row r="17" spans="1:3" x14ac:dyDescent="0.25">
      <c r="A17" t="n">
        <v>282.0</v>
      </c>
      <c r="B17" t="n">
        <v>368.0</v>
      </c>
      <c r="C17" t="n">
        <v>299.0</v>
      </c>
    </row>
    <row r="18" spans="1:3" x14ac:dyDescent="0.25">
      <c r="A18" t="n">
        <v>327.0</v>
      </c>
      <c r="B18" t="n">
        <v>311.0</v>
      </c>
      <c r="C18" t="n">
        <v>276.0</v>
      </c>
    </row>
    <row r="19" spans="1:3" x14ac:dyDescent="0.25">
      <c r="A19" t="n">
        <v>243.0</v>
      </c>
      <c r="B19" t="n">
        <v>279.0</v>
      </c>
      <c r="C19" t="n">
        <v>293.0</v>
      </c>
    </row>
    <row r="20" spans="1:3" x14ac:dyDescent="0.25">
      <c r="A20" t="n">
        <v>253.0</v>
      </c>
      <c r="B20" t="n">
        <v>304.0</v>
      </c>
      <c r="C20" t="n">
        <v>300.0</v>
      </c>
    </row>
    <row r="21" spans="1:3" x14ac:dyDescent="0.25">
      <c r="A21" t="n">
        <v>281.0</v>
      </c>
      <c r="B21" t="n">
        <v>312.0</v>
      </c>
      <c r="C21" t="n">
        <v>290.0</v>
      </c>
    </row>
    <row r="22" spans="1:3" x14ac:dyDescent="0.25">
      <c r="A22" t="n">
        <v>268.0</v>
      </c>
      <c r="B22" t="n">
        <v>299.0</v>
      </c>
      <c r="C22" t="n">
        <v>289.0</v>
      </c>
    </row>
    <row r="23" spans="1:3" x14ac:dyDescent="0.25">
      <c r="A23" t="n">
        <v>259.0</v>
      </c>
      <c r="B23" t="n">
        <v>288.0</v>
      </c>
      <c r="C23" t="n">
        <v>299.0</v>
      </c>
    </row>
    <row r="24" spans="1:3" x14ac:dyDescent="0.25">
      <c r="A24" t="n">
        <v>280.0</v>
      </c>
      <c r="B24" t="n">
        <v>294.0</v>
      </c>
      <c r="C24" t="n">
        <v>288.0</v>
      </c>
    </row>
    <row r="25" spans="1:3" x14ac:dyDescent="0.25">
      <c r="A25" t="n">
        <v>259.0</v>
      </c>
      <c r="B25" t="n">
        <v>280.0</v>
      </c>
      <c r="C25" t="n">
        <v>292.0</v>
      </c>
    </row>
    <row r="26" spans="1:3" x14ac:dyDescent="0.25">
      <c r="A26" t="n">
        <v>272.0</v>
      </c>
      <c r="B26" t="n">
        <v>294.0</v>
      </c>
      <c r="C26" t="n">
        <v>278.0</v>
      </c>
    </row>
    <row r="27" spans="1:3" x14ac:dyDescent="0.25">
      <c r="A27" t="n">
        <v>263.0</v>
      </c>
      <c r="B27" t="n">
        <v>317.0</v>
      </c>
      <c r="C27" t="n">
        <v>285.0</v>
      </c>
    </row>
    <row r="28" spans="1:3" x14ac:dyDescent="0.25">
      <c r="A28" t="n">
        <v>260.0</v>
      </c>
      <c r="B28" t="n">
        <v>310.0</v>
      </c>
      <c r="C28" t="n">
        <v>280.0</v>
      </c>
    </row>
    <row r="29" spans="1:3" x14ac:dyDescent="0.25">
      <c r="A29" t="n">
        <v>265.0</v>
      </c>
      <c r="B29" t="n">
        <v>288.0</v>
      </c>
      <c r="C29" t="n">
        <v>309.0</v>
      </c>
    </row>
    <row r="30" spans="1:3" x14ac:dyDescent="0.25">
      <c r="A30" t="n">
        <v>261.0</v>
      </c>
      <c r="B30" t="n">
        <v>343.0</v>
      </c>
      <c r="C30" t="n">
        <v>274.0</v>
      </c>
    </row>
    <row r="31" spans="1:3" x14ac:dyDescent="0.25">
      <c r="A31" t="n">
        <v>290.0</v>
      </c>
      <c r="B31" t="n">
        <v>357.0</v>
      </c>
      <c r="C31" t="n">
        <v>325.0</v>
      </c>
    </row>
    <row r="32" spans="1:3" x14ac:dyDescent="0.25">
      <c r="A32" t="n">
        <v>292.0</v>
      </c>
      <c r="B32" t="n">
        <v>320.0</v>
      </c>
      <c r="C32" t="n">
        <v>296.0</v>
      </c>
    </row>
    <row r="33" spans="1:3" x14ac:dyDescent="0.25">
      <c r="A33" t="n">
        <v>280.0</v>
      </c>
      <c r="B33" t="n">
        <v>291.0</v>
      </c>
      <c r="C33" t="n">
        <v>292.0</v>
      </c>
    </row>
    <row r="34" spans="1:3" x14ac:dyDescent="0.25">
      <c r="A34" t="n">
        <v>262.0</v>
      </c>
      <c r="B34" t="n">
        <v>296.0</v>
      </c>
      <c r="C34" t="n">
        <v>285.0</v>
      </c>
    </row>
    <row r="35" spans="1:3" x14ac:dyDescent="0.25">
      <c r="A35" t="n">
        <v>260.0</v>
      </c>
      <c r="B35" t="n">
        <v>284.0</v>
      </c>
      <c r="C35" t="n">
        <v>308.0</v>
      </c>
    </row>
    <row r="36" spans="1:3" x14ac:dyDescent="0.25">
      <c r="A36" t="n">
        <v>272.0</v>
      </c>
      <c r="B36" t="n">
        <v>304.0</v>
      </c>
      <c r="C36" t="n">
        <v>294.0</v>
      </c>
    </row>
    <row r="37" spans="1:3" x14ac:dyDescent="0.25">
      <c r="A37" t="n">
        <v>274.0</v>
      </c>
      <c r="B37" t="n">
        <v>290.0</v>
      </c>
      <c r="C37" t="n">
        <v>288.0</v>
      </c>
    </row>
    <row r="38" spans="1:3" x14ac:dyDescent="0.25">
      <c r="A38" t="n">
        <v>247.0</v>
      </c>
      <c r="B38" t="n">
        <v>294.0</v>
      </c>
      <c r="C38" t="n">
        <v>302.0</v>
      </c>
    </row>
    <row r="39" spans="1:3" x14ac:dyDescent="0.25">
      <c r="A39" t="n">
        <v>261.0</v>
      </c>
      <c r="B39" t="n">
        <v>293.0</v>
      </c>
      <c r="C39" t="n">
        <v>300.0</v>
      </c>
    </row>
    <row r="40" spans="1:3" x14ac:dyDescent="0.25">
      <c r="A40" t="n">
        <v>264.0</v>
      </c>
      <c r="B40" t="n">
        <v>310.0</v>
      </c>
      <c r="C40" t="n">
        <v>285.0</v>
      </c>
    </row>
    <row r="41" spans="1:3" x14ac:dyDescent="0.25">
      <c r="A41" t="n">
        <v>258.0</v>
      </c>
      <c r="B41" t="n">
        <v>299.0</v>
      </c>
      <c r="C41" t="n">
        <v>284.0</v>
      </c>
    </row>
    <row r="42" spans="1:3" x14ac:dyDescent="0.25">
      <c r="A42" t="n">
        <v>256.0</v>
      </c>
      <c r="B42" t="n">
        <v>306.0</v>
      </c>
      <c r="C42" t="n">
        <v>297.0</v>
      </c>
    </row>
    <row r="43" spans="1:3" x14ac:dyDescent="0.25">
      <c r="A43" t="n">
        <v>266.0</v>
      </c>
      <c r="B43" t="n">
        <v>312.0</v>
      </c>
      <c r="C43" t="n">
        <v>298.0</v>
      </c>
    </row>
    <row r="44" spans="1:3" x14ac:dyDescent="0.25">
      <c r="A44" t="n">
        <v>266.0</v>
      </c>
      <c r="B44" t="n">
        <v>296.0</v>
      </c>
      <c r="C44" t="n">
        <v>297.0</v>
      </c>
    </row>
    <row r="45" spans="1:3" x14ac:dyDescent="0.25">
      <c r="A45" t="n">
        <v>274.0</v>
      </c>
      <c r="B45" t="n">
        <v>295.0</v>
      </c>
      <c r="C45" t="n">
        <v>336.0</v>
      </c>
    </row>
    <row r="46" spans="1:3" x14ac:dyDescent="0.25">
      <c r="A46" t="n">
        <v>323.0</v>
      </c>
      <c r="B46" t="n">
        <v>397.0</v>
      </c>
      <c r="C46" t="n">
        <v>298.0</v>
      </c>
    </row>
    <row r="47" spans="1:3" x14ac:dyDescent="0.25">
      <c r="A47" t="n">
        <v>279.0</v>
      </c>
      <c r="B47" t="n">
        <v>285.0</v>
      </c>
      <c r="C47" t="n">
        <v>284.0</v>
      </c>
    </row>
    <row r="48" spans="1:3" x14ac:dyDescent="0.25">
      <c r="A48" t="n">
        <v>250.0</v>
      </c>
      <c r="B48" t="n">
        <v>296.0</v>
      </c>
      <c r="C48" t="n">
        <v>294.0</v>
      </c>
    </row>
    <row r="49" spans="1:3" x14ac:dyDescent="0.25">
      <c r="A49" t="n">
        <v>279.0</v>
      </c>
      <c r="B49" t="n">
        <v>283.0</v>
      </c>
      <c r="C49" t="n">
        <v>294.0</v>
      </c>
    </row>
    <row r="50" spans="1:3" x14ac:dyDescent="0.25">
      <c r="A50" t="n">
        <v>272.0</v>
      </c>
      <c r="B50" t="n">
        <v>282.0</v>
      </c>
      <c r="C50" t="n">
        <v>310.0</v>
      </c>
    </row>
    <row r="51" spans="1:3" x14ac:dyDescent="0.25">
      <c r="A51" t="n">
        <v>245.0</v>
      </c>
      <c r="B51" t="n">
        <v>301.0</v>
      </c>
      <c r="C51" t="n">
        <v>292.0</v>
      </c>
    </row>
    <row r="52" spans="1:3" x14ac:dyDescent="0.25">
      <c r="A52" t="n">
        <v>274.0</v>
      </c>
      <c r="B52" t="n">
        <v>289.0</v>
      </c>
      <c r="C52" t="n">
        <v>265.0</v>
      </c>
    </row>
    <row r="53" spans="1:3" x14ac:dyDescent="0.25">
      <c r="A53" t="n">
        <v>263.0</v>
      </c>
      <c r="B53" t="n">
        <v>303.0</v>
      </c>
      <c r="C53" t="n">
        <v>301.0</v>
      </c>
    </row>
    <row r="54" spans="1:3" x14ac:dyDescent="0.25">
      <c r="A54" t="n">
        <v>261.0</v>
      </c>
      <c r="B54" t="n">
        <v>277.0</v>
      </c>
      <c r="C54" t="n">
        <v>278.0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BE0B-113C-4057-A8BD-3CD92B161EE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274.0</v>
      </c>
      <c r="B5" t="n">
        <v>303.0</v>
      </c>
      <c r="C5" t="n">
        <v>300.0</v>
      </c>
    </row>
    <row r="6" spans="1:4" x14ac:dyDescent="0.25">
      <c r="A6" t="n">
        <v>262.0</v>
      </c>
      <c r="B6" t="n">
        <v>292.0</v>
      </c>
      <c r="C6" t="n">
        <v>294.0</v>
      </c>
    </row>
    <row r="7" spans="1:4" x14ac:dyDescent="0.25">
      <c r="A7" t="n">
        <v>292.0</v>
      </c>
      <c r="B7" t="n">
        <v>310.0</v>
      </c>
      <c r="C7" t="n">
        <v>286.0</v>
      </c>
    </row>
    <row r="8" spans="1:4" x14ac:dyDescent="0.25">
      <c r="A8" t="n">
        <v>271.0</v>
      </c>
      <c r="B8" t="n">
        <v>312.0</v>
      </c>
      <c r="C8" t="n">
        <v>298.0</v>
      </c>
    </row>
    <row r="9" spans="1:4" x14ac:dyDescent="0.25">
      <c r="A9" t="n">
        <v>269.0</v>
      </c>
      <c r="B9" t="n">
        <v>354.0</v>
      </c>
      <c r="C9" t="n">
        <v>325.0</v>
      </c>
    </row>
    <row r="10" spans="1:4" x14ac:dyDescent="0.25">
      <c r="A10" t="n">
        <v>309.0</v>
      </c>
      <c r="B10" t="n">
        <v>313.0</v>
      </c>
      <c r="C10" t="n">
        <v>301.0</v>
      </c>
    </row>
    <row r="11" spans="1:4" x14ac:dyDescent="0.25">
      <c r="A11" t="n">
        <v>268.0</v>
      </c>
      <c r="B11" t="n">
        <v>312.0</v>
      </c>
      <c r="C11" t="n">
        <v>295.0</v>
      </c>
    </row>
    <row r="12" spans="1:4" x14ac:dyDescent="0.25">
      <c r="A12" t="n">
        <v>272.0</v>
      </c>
      <c r="B12" t="n">
        <v>314.0</v>
      </c>
      <c r="C12" t="n">
        <v>299.0</v>
      </c>
    </row>
    <row r="13" spans="1:4" x14ac:dyDescent="0.25">
      <c r="A13" t="n">
        <v>290.0</v>
      </c>
      <c r="B13" t="n">
        <v>312.0</v>
      </c>
      <c r="C13" t="n">
        <v>307.0</v>
      </c>
    </row>
    <row r="14" spans="1:4" x14ac:dyDescent="0.25">
      <c r="A14" t="n">
        <v>256.0</v>
      </c>
      <c r="B14" t="n">
        <v>303.0</v>
      </c>
      <c r="C14" t="n">
        <v>303.0</v>
      </c>
    </row>
    <row r="15" spans="1:4" x14ac:dyDescent="0.25">
      <c r="A15" t="n">
        <v>277.0</v>
      </c>
      <c r="B15" t="n">
        <v>299.0</v>
      </c>
      <c r="C15" t="n">
        <v>297.0</v>
      </c>
    </row>
    <row r="16" spans="1:4" x14ac:dyDescent="0.25">
      <c r="A16" t="n">
        <v>269.0</v>
      </c>
      <c r="B16" t="n">
        <v>307.0</v>
      </c>
      <c r="C16" t="n">
        <v>297.0</v>
      </c>
    </row>
    <row r="17" spans="1:3" x14ac:dyDescent="0.25">
      <c r="A17" t="n">
        <v>277.0</v>
      </c>
      <c r="B17" t="n">
        <v>300.0</v>
      </c>
      <c r="C17" t="n">
        <v>307.0</v>
      </c>
    </row>
    <row r="18" spans="1:3" x14ac:dyDescent="0.25">
      <c r="A18" t="n">
        <v>284.0</v>
      </c>
      <c r="B18" t="n">
        <v>322.0</v>
      </c>
      <c r="C18" t="n">
        <v>310.0</v>
      </c>
    </row>
    <row r="19" spans="1:3" x14ac:dyDescent="0.25">
      <c r="A19" t="n">
        <v>277.0</v>
      </c>
      <c r="B19" t="n">
        <v>316.0</v>
      </c>
      <c r="C19" t="n">
        <v>291.0</v>
      </c>
    </row>
    <row r="20" spans="1:3" x14ac:dyDescent="0.25">
      <c r="A20" t="n">
        <v>266.0</v>
      </c>
      <c r="B20" t="n">
        <v>333.0</v>
      </c>
      <c r="C20" t="n">
        <v>260.0</v>
      </c>
    </row>
    <row r="21" spans="1:3" x14ac:dyDescent="0.25">
      <c r="A21" t="n">
        <v>279.0</v>
      </c>
      <c r="B21" t="n">
        <v>315.0</v>
      </c>
      <c r="C21" t="n">
        <v>289.0</v>
      </c>
    </row>
    <row r="22" spans="1:3" x14ac:dyDescent="0.25">
      <c r="A22" t="n">
        <v>288.0</v>
      </c>
      <c r="B22" t="n">
        <v>316.0</v>
      </c>
      <c r="C22" t="n">
        <v>339.0</v>
      </c>
    </row>
    <row r="23" spans="1:3" x14ac:dyDescent="0.25">
      <c r="A23" t="n">
        <v>333.0</v>
      </c>
      <c r="B23" t="n">
        <v>334.0</v>
      </c>
      <c r="C23" t="n">
        <v>374.0</v>
      </c>
    </row>
    <row r="24" spans="1:3" x14ac:dyDescent="0.25">
      <c r="A24" t="n">
        <v>267.0</v>
      </c>
      <c r="B24" t="n">
        <v>294.0</v>
      </c>
      <c r="C24" t="n">
        <v>309.0</v>
      </c>
    </row>
    <row r="25" spans="1:3" x14ac:dyDescent="0.25">
      <c r="A25" t="n">
        <v>260.0</v>
      </c>
      <c r="B25" t="n">
        <v>301.0</v>
      </c>
      <c r="C25" t="n">
        <v>325.0</v>
      </c>
    </row>
    <row r="26" spans="1:3" x14ac:dyDescent="0.25">
      <c r="A26" t="n">
        <v>278.0</v>
      </c>
      <c r="B26" t="n">
        <v>326.0</v>
      </c>
      <c r="C26" t="n">
        <v>296.0</v>
      </c>
    </row>
    <row r="27" spans="1:3" x14ac:dyDescent="0.25">
      <c r="A27" t="n">
        <v>288.0</v>
      </c>
      <c r="B27" t="n">
        <v>296.0</v>
      </c>
      <c r="C27" t="n">
        <v>306.0</v>
      </c>
    </row>
    <row r="28" spans="1:3" x14ac:dyDescent="0.25">
      <c r="A28" t="n">
        <v>269.0</v>
      </c>
      <c r="B28" t="n">
        <v>304.0</v>
      </c>
      <c r="C28" t="n">
        <v>307.0</v>
      </c>
    </row>
    <row r="29" spans="1:3" x14ac:dyDescent="0.25">
      <c r="A29" t="n">
        <v>276.0</v>
      </c>
      <c r="B29" t="n">
        <v>295.0</v>
      </c>
      <c r="C29" t="n">
        <v>300.0</v>
      </c>
    </row>
    <row r="30" spans="1:3" x14ac:dyDescent="0.25">
      <c r="A30" t="n">
        <v>276.0</v>
      </c>
      <c r="B30" t="n">
        <v>301.0</v>
      </c>
      <c r="C30" t="n">
        <v>283.0</v>
      </c>
    </row>
    <row r="31" spans="1:3" x14ac:dyDescent="0.25">
      <c r="A31" t="n">
        <v>283.0</v>
      </c>
      <c r="B31" t="n">
        <v>324.0</v>
      </c>
      <c r="C31" t="n">
        <v>303.0</v>
      </c>
    </row>
    <row r="32" spans="1:3" x14ac:dyDescent="0.25">
      <c r="A32" t="n">
        <v>286.0</v>
      </c>
      <c r="B32" t="n">
        <v>325.0</v>
      </c>
      <c r="C32" t="n">
        <v>290.0</v>
      </c>
    </row>
    <row r="33" spans="1:3" x14ac:dyDescent="0.25">
      <c r="A33" t="n">
        <v>277.0</v>
      </c>
      <c r="B33" t="n">
        <v>310.0</v>
      </c>
      <c r="C33" t="n">
        <v>269.0</v>
      </c>
    </row>
    <row r="34" spans="1:3" x14ac:dyDescent="0.25">
      <c r="A34" t="n">
        <v>266.0</v>
      </c>
      <c r="B34" t="n">
        <v>318.0</v>
      </c>
      <c r="C34" t="n">
        <v>311.0</v>
      </c>
    </row>
    <row r="35" spans="1:3" x14ac:dyDescent="0.25">
      <c r="A35" t="n">
        <v>284.0</v>
      </c>
      <c r="B35" t="n">
        <v>318.0</v>
      </c>
      <c r="C35" t="n">
        <v>350.0</v>
      </c>
    </row>
    <row r="36" spans="1:3" x14ac:dyDescent="0.25">
      <c r="A36" t="n">
        <v>310.0</v>
      </c>
      <c r="B36" t="n">
        <v>308.0</v>
      </c>
      <c r="C36" t="n">
        <v>342.0</v>
      </c>
    </row>
    <row r="37" spans="1:3" x14ac:dyDescent="0.25">
      <c r="A37" t="n">
        <v>344.0</v>
      </c>
      <c r="B37" t="n">
        <v>308.0</v>
      </c>
      <c r="C37" t="n">
        <v>273.0</v>
      </c>
    </row>
    <row r="38" spans="1:3" x14ac:dyDescent="0.25">
      <c r="A38" t="n">
        <v>261.0</v>
      </c>
      <c r="B38" t="n">
        <v>293.0</v>
      </c>
      <c r="C38" t="n">
        <v>280.0</v>
      </c>
    </row>
    <row r="39" spans="1:3" x14ac:dyDescent="0.25">
      <c r="A39" t="n">
        <v>274.0</v>
      </c>
      <c r="B39" t="n">
        <v>283.0</v>
      </c>
      <c r="C39" t="n">
        <v>271.0</v>
      </c>
    </row>
    <row r="40" spans="1:3" x14ac:dyDescent="0.25">
      <c r="A40" t="n">
        <v>265.0</v>
      </c>
      <c r="B40" t="n">
        <v>287.0</v>
      </c>
      <c r="C40" t="n">
        <v>275.0</v>
      </c>
    </row>
    <row r="41" spans="1:3" x14ac:dyDescent="0.25">
      <c r="A41" t="n">
        <v>260.0</v>
      </c>
      <c r="B41" t="n">
        <v>292.0</v>
      </c>
      <c r="C41" t="n">
        <v>284.0</v>
      </c>
    </row>
    <row r="42" spans="1:3" x14ac:dyDescent="0.25">
      <c r="A42" t="n">
        <v>249.0</v>
      </c>
      <c r="B42" t="n">
        <v>295.0</v>
      </c>
      <c r="C42" t="n">
        <v>273.0</v>
      </c>
    </row>
    <row r="43" spans="1:3" x14ac:dyDescent="0.25">
      <c r="A43" t="n">
        <v>250.0</v>
      </c>
      <c r="B43" t="n">
        <v>293.0</v>
      </c>
      <c r="C43" t="n">
        <v>267.0</v>
      </c>
    </row>
    <row r="44" spans="1:3" x14ac:dyDescent="0.25">
      <c r="A44" t="n">
        <v>260.0</v>
      </c>
      <c r="B44" t="n">
        <v>291.0</v>
      </c>
      <c r="C44" t="n">
        <v>304.0</v>
      </c>
    </row>
    <row r="45" spans="1:3" x14ac:dyDescent="0.25">
      <c r="A45" t="n">
        <v>252.0</v>
      </c>
      <c r="B45" t="n">
        <v>293.0</v>
      </c>
      <c r="C45" t="n">
        <v>280.0</v>
      </c>
    </row>
    <row r="46" spans="1:3" x14ac:dyDescent="0.25">
      <c r="A46" t="n">
        <v>259.0</v>
      </c>
      <c r="B46" t="n">
        <v>322.0</v>
      </c>
      <c r="C46" t="n">
        <v>286.0</v>
      </c>
    </row>
    <row r="47" spans="1:3" x14ac:dyDescent="0.25">
      <c r="A47" t="n">
        <v>278.0</v>
      </c>
      <c r="B47" t="n">
        <v>300.0</v>
      </c>
      <c r="C47" t="n">
        <v>311.0</v>
      </c>
    </row>
    <row r="48" spans="1:3" x14ac:dyDescent="0.25">
      <c r="A48" t="n">
        <v>280.0</v>
      </c>
      <c r="B48" t="n">
        <v>351.0</v>
      </c>
      <c r="C48" t="n">
        <v>354.0</v>
      </c>
    </row>
    <row r="49" spans="1:3" x14ac:dyDescent="0.25">
      <c r="A49" t="n">
        <v>319.0</v>
      </c>
      <c r="B49" t="n">
        <v>287.0</v>
      </c>
      <c r="C49" t="n">
        <v>300.0</v>
      </c>
    </row>
    <row r="50" spans="1:3" x14ac:dyDescent="0.25">
      <c r="A50" t="n">
        <v>258.0</v>
      </c>
      <c r="B50" t="n">
        <v>284.0</v>
      </c>
      <c r="C50" t="n">
        <v>268.0</v>
      </c>
    </row>
    <row r="51" spans="1:3" x14ac:dyDescent="0.25">
      <c r="A51" t="n">
        <v>254.0</v>
      </c>
      <c r="B51" t="n">
        <v>280.0</v>
      </c>
      <c r="C51" t="n">
        <v>269.0</v>
      </c>
    </row>
    <row r="52" spans="1:3" x14ac:dyDescent="0.25">
      <c r="A52" t="n">
        <v>247.0</v>
      </c>
      <c r="B52" t="n">
        <v>287.0</v>
      </c>
      <c r="C52" t="n">
        <v>282.0</v>
      </c>
    </row>
    <row r="53" spans="1:3" x14ac:dyDescent="0.25">
      <c r="A53" t="n">
        <v>263.0</v>
      </c>
      <c r="B53" t="n">
        <v>287.0</v>
      </c>
      <c r="C53" t="n">
        <v>283.0</v>
      </c>
    </row>
    <row r="54" spans="1:3" x14ac:dyDescent="0.25">
      <c r="A54" t="n">
        <v>264.0</v>
      </c>
      <c r="B54" t="n">
        <v>304.0</v>
      </c>
      <c r="C54" t="n">
        <v>269.0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573-839F-4F9D-927A-80851F9564D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272.0</v>
      </c>
      <c r="B5" t="n">
        <v>280.0</v>
      </c>
      <c r="C5" t="n">
        <v>295.0</v>
      </c>
    </row>
    <row r="6" spans="1:4" x14ac:dyDescent="0.25">
      <c r="A6" t="n">
        <v>260.0</v>
      </c>
      <c r="B6" t="n">
        <v>297.0</v>
      </c>
      <c r="C6" t="n">
        <v>277.0</v>
      </c>
    </row>
    <row r="7" spans="1:4" x14ac:dyDescent="0.25">
      <c r="A7" t="n">
        <v>269.0</v>
      </c>
      <c r="B7" t="n">
        <v>280.0</v>
      </c>
      <c r="C7" t="n">
        <v>275.0</v>
      </c>
    </row>
    <row r="8" spans="1:4" x14ac:dyDescent="0.25">
      <c r="A8" t="n">
        <v>269.0</v>
      </c>
      <c r="B8" t="n">
        <v>296.0</v>
      </c>
      <c r="C8" t="n">
        <v>279.0</v>
      </c>
    </row>
    <row r="9" spans="1:4" x14ac:dyDescent="0.25">
      <c r="A9" t="n">
        <v>283.0</v>
      </c>
      <c r="B9" t="n">
        <v>289.0</v>
      </c>
      <c r="C9" t="n">
        <v>275.0</v>
      </c>
    </row>
    <row r="10" spans="1:4" x14ac:dyDescent="0.25">
      <c r="A10" t="n">
        <v>263.0</v>
      </c>
      <c r="B10" t="n">
        <v>308.0</v>
      </c>
      <c r="C10" t="n">
        <v>298.0</v>
      </c>
    </row>
    <row r="11" spans="1:4" x14ac:dyDescent="0.25">
      <c r="A11" t="n">
        <v>289.0</v>
      </c>
      <c r="B11" t="n">
        <v>373.0</v>
      </c>
      <c r="C11" t="n">
        <v>282.0</v>
      </c>
    </row>
    <row r="12" spans="1:4" x14ac:dyDescent="0.25">
      <c r="A12" t="n">
        <v>266.0</v>
      </c>
      <c r="B12" t="n">
        <v>299.0</v>
      </c>
      <c r="C12" t="n">
        <v>278.0</v>
      </c>
    </row>
    <row r="13" spans="1:4" x14ac:dyDescent="0.25">
      <c r="A13" t="n">
        <v>270.0</v>
      </c>
      <c r="B13" t="n">
        <v>295.0</v>
      </c>
      <c r="C13" t="n">
        <v>268.0</v>
      </c>
    </row>
    <row r="14" spans="1:4" x14ac:dyDescent="0.25">
      <c r="A14" t="n">
        <v>259.0</v>
      </c>
      <c r="B14" t="n">
        <v>298.0</v>
      </c>
      <c r="C14" t="n">
        <v>299.0</v>
      </c>
    </row>
    <row r="15" spans="1:4" x14ac:dyDescent="0.25">
      <c r="A15" t="n">
        <v>280.0</v>
      </c>
      <c r="B15" t="n">
        <v>297.0</v>
      </c>
      <c r="C15" t="n">
        <v>281.0</v>
      </c>
    </row>
    <row r="16" spans="1:4" x14ac:dyDescent="0.25">
      <c r="A16" t="n">
        <v>257.0</v>
      </c>
      <c r="B16" t="n">
        <v>309.0</v>
      </c>
      <c r="C16" t="n">
        <v>275.0</v>
      </c>
    </row>
    <row r="17" spans="1:3" x14ac:dyDescent="0.25">
      <c r="A17" t="n">
        <v>251.0</v>
      </c>
      <c r="B17" t="n">
        <v>300.0</v>
      </c>
      <c r="C17" t="n">
        <v>275.0</v>
      </c>
    </row>
    <row r="18" spans="1:3" x14ac:dyDescent="0.25">
      <c r="A18" t="n">
        <v>270.0</v>
      </c>
      <c r="B18" t="n">
        <v>302.0</v>
      </c>
      <c r="C18" t="n">
        <v>285.0</v>
      </c>
    </row>
    <row r="19" spans="1:3" x14ac:dyDescent="0.25">
      <c r="A19" t="n">
        <v>264.0</v>
      </c>
      <c r="B19" t="n">
        <v>286.0</v>
      </c>
      <c r="C19" t="n">
        <v>288.0</v>
      </c>
    </row>
    <row r="20" spans="1:3" x14ac:dyDescent="0.25">
      <c r="A20" t="n">
        <v>258.0</v>
      </c>
      <c r="B20" t="n">
        <v>289.0</v>
      </c>
      <c r="C20" t="n">
        <v>263.0</v>
      </c>
    </row>
    <row r="21" spans="1:3" x14ac:dyDescent="0.25">
      <c r="A21" t="n">
        <v>262.0</v>
      </c>
      <c r="B21" t="n">
        <v>294.0</v>
      </c>
      <c r="C21" t="n">
        <v>281.0</v>
      </c>
    </row>
    <row r="22" spans="1:3" x14ac:dyDescent="0.25">
      <c r="A22" t="n">
        <v>270.0</v>
      </c>
      <c r="B22" t="n">
        <v>321.0</v>
      </c>
      <c r="C22" t="n">
        <v>358.0</v>
      </c>
    </row>
    <row r="23" spans="1:3" x14ac:dyDescent="0.25">
      <c r="A23" t="n">
        <v>264.0</v>
      </c>
      <c r="B23" t="n">
        <v>328.0</v>
      </c>
      <c r="C23" t="n">
        <v>286.0</v>
      </c>
    </row>
    <row r="24" spans="1:3" x14ac:dyDescent="0.25">
      <c r="A24" t="n">
        <v>267.0</v>
      </c>
      <c r="B24" t="n">
        <v>292.0</v>
      </c>
      <c r="C24" t="n">
        <v>270.0</v>
      </c>
    </row>
    <row r="25" spans="1:3" x14ac:dyDescent="0.25">
      <c r="A25" t="n">
        <v>250.0</v>
      </c>
      <c r="B25" t="n">
        <v>292.0</v>
      </c>
      <c r="C25" t="n">
        <v>332.0</v>
      </c>
    </row>
    <row r="26" spans="1:3" x14ac:dyDescent="0.25">
      <c r="A26" t="n">
        <v>255.0</v>
      </c>
      <c r="B26" t="n">
        <v>299.0</v>
      </c>
      <c r="C26" t="n">
        <v>289.0</v>
      </c>
    </row>
    <row r="27" spans="1:3" x14ac:dyDescent="0.25">
      <c r="A27" t="n">
        <v>278.0</v>
      </c>
      <c r="B27" t="n">
        <v>334.0</v>
      </c>
      <c r="C27" t="n">
        <v>278.0</v>
      </c>
    </row>
    <row r="28" spans="1:3" x14ac:dyDescent="0.25">
      <c r="A28" t="n">
        <v>259.0</v>
      </c>
      <c r="B28" t="n">
        <v>289.0</v>
      </c>
      <c r="C28" t="n">
        <v>280.0</v>
      </c>
    </row>
    <row r="29" spans="1:3" x14ac:dyDescent="0.25">
      <c r="A29" t="n">
        <v>274.0</v>
      </c>
      <c r="B29" t="n">
        <v>300.0</v>
      </c>
      <c r="C29" t="n">
        <v>293.0</v>
      </c>
    </row>
    <row r="30" spans="1:3" x14ac:dyDescent="0.25">
      <c r="A30" t="n">
        <v>265.0</v>
      </c>
      <c r="B30" t="n">
        <v>315.0</v>
      </c>
      <c r="C30" t="n">
        <v>305.0</v>
      </c>
    </row>
    <row r="31" spans="1:3" x14ac:dyDescent="0.25">
      <c r="A31" t="n">
        <v>262.0</v>
      </c>
      <c r="B31" t="n">
        <v>292.0</v>
      </c>
      <c r="C31" t="n">
        <v>278.0</v>
      </c>
    </row>
    <row r="32" spans="1:3" x14ac:dyDescent="0.25">
      <c r="A32" t="n">
        <v>279.0</v>
      </c>
      <c r="B32" t="n">
        <v>296.0</v>
      </c>
      <c r="C32" t="n">
        <v>279.0</v>
      </c>
    </row>
    <row r="33" spans="1:3" x14ac:dyDescent="0.25">
      <c r="A33" t="n">
        <v>273.0</v>
      </c>
      <c r="B33" t="n">
        <v>309.0</v>
      </c>
      <c r="C33" t="n">
        <v>311.0</v>
      </c>
    </row>
    <row r="34" spans="1:3" x14ac:dyDescent="0.25">
      <c r="A34" t="n">
        <v>299.0</v>
      </c>
      <c r="B34" t="n">
        <v>349.0</v>
      </c>
      <c r="C34" t="n">
        <v>311.0</v>
      </c>
    </row>
    <row r="35" spans="1:3" x14ac:dyDescent="0.25">
      <c r="A35" t="n">
        <v>308.0</v>
      </c>
      <c r="B35" t="n">
        <v>315.0</v>
      </c>
      <c r="C35" t="n">
        <v>290.0</v>
      </c>
    </row>
    <row r="36" spans="1:3" x14ac:dyDescent="0.25">
      <c r="A36" t="n">
        <v>263.0</v>
      </c>
      <c r="B36" t="n">
        <v>286.0</v>
      </c>
      <c r="C36" t="n">
        <v>293.0</v>
      </c>
    </row>
    <row r="37" spans="1:3" x14ac:dyDescent="0.25">
      <c r="A37" t="n">
        <v>260.0</v>
      </c>
      <c r="B37" t="n">
        <v>301.0</v>
      </c>
      <c r="C37" t="n">
        <v>292.0</v>
      </c>
    </row>
    <row r="38" spans="1:3" x14ac:dyDescent="0.25">
      <c r="A38" t="n">
        <v>261.0</v>
      </c>
      <c r="B38" t="n">
        <v>290.0</v>
      </c>
      <c r="C38" t="n">
        <v>270.0</v>
      </c>
    </row>
    <row r="39" spans="1:3" x14ac:dyDescent="0.25">
      <c r="A39" t="n">
        <v>259.0</v>
      </c>
      <c r="B39" t="n">
        <v>300.0</v>
      </c>
      <c r="C39" t="n">
        <v>297.0</v>
      </c>
    </row>
    <row r="40" spans="1:3" x14ac:dyDescent="0.25">
      <c r="A40" t="n">
        <v>265.0</v>
      </c>
      <c r="B40" t="n">
        <v>296.0</v>
      </c>
      <c r="C40" t="n">
        <v>268.0</v>
      </c>
    </row>
    <row r="41" spans="1:3" x14ac:dyDescent="0.25">
      <c r="A41" t="n">
        <v>258.0</v>
      </c>
      <c r="B41" t="n">
        <v>298.0</v>
      </c>
      <c r="C41" t="n">
        <v>295.0</v>
      </c>
    </row>
    <row r="42" spans="1:3" x14ac:dyDescent="0.25">
      <c r="A42" t="n">
        <v>271.0</v>
      </c>
      <c r="B42" t="n">
        <v>312.0</v>
      </c>
      <c r="C42" t="n">
        <v>290.0</v>
      </c>
    </row>
    <row r="43" spans="1:3" x14ac:dyDescent="0.25">
      <c r="A43" t="n">
        <v>265.0</v>
      </c>
      <c r="B43" t="n">
        <v>299.0</v>
      </c>
      <c r="C43" t="n">
        <v>293.0</v>
      </c>
    </row>
    <row r="44" spans="1:3" x14ac:dyDescent="0.25">
      <c r="A44" t="n">
        <v>252.0</v>
      </c>
      <c r="B44" t="n">
        <v>313.0</v>
      </c>
      <c r="C44" t="n">
        <v>325.0</v>
      </c>
    </row>
    <row r="45" spans="1:3" x14ac:dyDescent="0.25">
      <c r="A45" t="n">
        <v>338.0</v>
      </c>
      <c r="B45" t="n">
        <v>345.0</v>
      </c>
      <c r="C45" t="n">
        <v>308.0</v>
      </c>
    </row>
    <row r="46" spans="1:3" x14ac:dyDescent="0.25">
      <c r="A46" t="n">
        <v>305.0</v>
      </c>
      <c r="B46" t="n">
        <v>283.0</v>
      </c>
      <c r="C46" t="n">
        <v>291.0</v>
      </c>
    </row>
    <row r="47" spans="1:3" x14ac:dyDescent="0.25">
      <c r="A47" t="n">
        <v>287.0</v>
      </c>
      <c r="B47" t="n">
        <v>281.0</v>
      </c>
      <c r="C47" t="n">
        <v>331.0</v>
      </c>
    </row>
    <row r="48" spans="1:3" x14ac:dyDescent="0.25">
      <c r="A48" t="n">
        <v>290.0</v>
      </c>
      <c r="B48" t="n">
        <v>338.0</v>
      </c>
      <c r="C48" t="n">
        <v>311.0</v>
      </c>
    </row>
    <row r="49" spans="1:3" x14ac:dyDescent="0.25">
      <c r="A49" t="n">
        <v>275.0</v>
      </c>
      <c r="B49" t="n">
        <v>301.0</v>
      </c>
      <c r="C49" t="n">
        <v>308.0</v>
      </c>
    </row>
    <row r="50" spans="1:3" x14ac:dyDescent="0.25">
      <c r="A50" t="n">
        <v>321.0</v>
      </c>
      <c r="B50" t="n">
        <v>329.0</v>
      </c>
      <c r="C50" t="n">
        <v>325.0</v>
      </c>
    </row>
    <row r="51" spans="1:3" x14ac:dyDescent="0.25">
      <c r="A51" t="n">
        <v>298.0</v>
      </c>
      <c r="B51" t="n">
        <v>324.0</v>
      </c>
      <c r="C51" t="n">
        <v>363.0</v>
      </c>
    </row>
    <row r="52" spans="1:3" x14ac:dyDescent="0.25">
      <c r="A52" t="n">
        <v>330.0</v>
      </c>
      <c r="B52" t="n">
        <v>353.0</v>
      </c>
      <c r="C52" t="n">
        <v>399.0</v>
      </c>
    </row>
    <row r="53" spans="1:3" x14ac:dyDescent="0.25">
      <c r="A53" t="n">
        <v>336.0</v>
      </c>
      <c r="B53" t="n">
        <v>351.0</v>
      </c>
      <c r="C53" t="n">
        <v>353.0</v>
      </c>
    </row>
    <row r="54" spans="1:3" x14ac:dyDescent="0.25">
      <c r="A54" t="n">
        <v>329.0</v>
      </c>
      <c r="B54" t="n">
        <v>345.0</v>
      </c>
      <c r="C54" t="n">
        <v>326.0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3B35-1B88-4CCE-B5AA-60D42C3F161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323.0</v>
      </c>
      <c r="B5" t="n">
        <v>342.0</v>
      </c>
      <c r="C5" t="n">
        <v>328.0</v>
      </c>
    </row>
    <row r="6" spans="1:4" x14ac:dyDescent="0.25">
      <c r="A6" t="n">
        <v>317.0</v>
      </c>
      <c r="B6" t="n">
        <v>369.0</v>
      </c>
      <c r="C6" t="n">
        <v>361.0</v>
      </c>
    </row>
    <row r="7" spans="1:4" x14ac:dyDescent="0.25">
      <c r="A7" t="n">
        <v>331.0</v>
      </c>
      <c r="B7" t="n">
        <v>415.0</v>
      </c>
      <c r="C7" t="n">
        <v>425.0</v>
      </c>
    </row>
    <row r="8" spans="1:4" x14ac:dyDescent="0.25">
      <c r="A8" t="n">
        <v>349.0</v>
      </c>
      <c r="B8" t="n">
        <v>362.0</v>
      </c>
      <c r="C8" t="n">
        <v>335.0</v>
      </c>
    </row>
    <row r="9" spans="1:4" x14ac:dyDescent="0.25">
      <c r="A9" t="n">
        <v>325.0</v>
      </c>
      <c r="B9" t="n">
        <v>341.0</v>
      </c>
      <c r="C9" t="n">
        <v>340.0</v>
      </c>
    </row>
    <row r="10" spans="1:4" x14ac:dyDescent="0.25">
      <c r="A10" t="n">
        <v>307.0</v>
      </c>
      <c r="B10" t="n">
        <v>346.0</v>
      </c>
      <c r="C10" t="n">
        <v>333.0</v>
      </c>
    </row>
    <row r="11" spans="1:4" x14ac:dyDescent="0.25">
      <c r="A11" t="n">
        <v>307.0</v>
      </c>
      <c r="B11" t="n">
        <v>355.0</v>
      </c>
      <c r="C11" t="n">
        <v>345.0</v>
      </c>
    </row>
    <row r="12" spans="1:4" x14ac:dyDescent="0.25">
      <c r="A12" t="n">
        <v>327.0</v>
      </c>
      <c r="B12" t="n">
        <v>343.0</v>
      </c>
      <c r="C12" t="n">
        <v>336.0</v>
      </c>
    </row>
    <row r="13" spans="1:4" x14ac:dyDescent="0.25">
      <c r="A13" t="n">
        <v>306.0</v>
      </c>
      <c r="B13" t="n">
        <v>362.0</v>
      </c>
      <c r="C13" t="n">
        <v>325.0</v>
      </c>
    </row>
    <row r="14" spans="1:4" x14ac:dyDescent="0.25">
      <c r="A14" t="n">
        <v>315.0</v>
      </c>
      <c r="B14" t="n">
        <v>348.0</v>
      </c>
      <c r="C14" t="n">
        <v>340.0</v>
      </c>
    </row>
    <row r="15" spans="1:4" x14ac:dyDescent="0.25">
      <c r="A15" t="n">
        <v>295.0</v>
      </c>
      <c r="B15" t="n">
        <v>348.0</v>
      </c>
      <c r="C15" t="n">
        <v>321.0</v>
      </c>
    </row>
    <row r="16" spans="1:4" x14ac:dyDescent="0.25">
      <c r="A16" t="n">
        <v>301.0</v>
      </c>
      <c r="B16" t="n">
        <v>349.0</v>
      </c>
      <c r="C16" t="n">
        <v>321.0</v>
      </c>
    </row>
    <row r="17" spans="1:3" x14ac:dyDescent="0.25">
      <c r="A17" t="n">
        <v>313.0</v>
      </c>
      <c r="B17" t="n">
        <v>359.0</v>
      </c>
      <c r="C17" t="n">
        <v>382.0</v>
      </c>
    </row>
    <row r="18" spans="1:3" x14ac:dyDescent="0.25">
      <c r="A18" t="n">
        <v>353.0</v>
      </c>
      <c r="B18" t="n">
        <v>358.0</v>
      </c>
      <c r="C18" t="n">
        <v>339.0</v>
      </c>
    </row>
    <row r="19" spans="1:3" x14ac:dyDescent="0.25">
      <c r="A19" t="n">
        <v>323.0</v>
      </c>
      <c r="B19" t="n">
        <v>339.0</v>
      </c>
      <c r="C19" t="n">
        <v>348.0</v>
      </c>
    </row>
    <row r="20" spans="1:3" x14ac:dyDescent="0.25">
      <c r="A20" t="n">
        <v>304.0</v>
      </c>
      <c r="B20" t="n">
        <v>353.0</v>
      </c>
      <c r="C20" t="n">
        <v>336.0</v>
      </c>
    </row>
    <row r="21" spans="1:3" x14ac:dyDescent="0.25">
      <c r="A21" t="n">
        <v>310.0</v>
      </c>
      <c r="B21" t="n">
        <v>323.0</v>
      </c>
      <c r="C21" t="n">
        <v>313.0</v>
      </c>
    </row>
    <row r="22" spans="1:3" x14ac:dyDescent="0.25">
      <c r="A22" t="n">
        <v>304.0</v>
      </c>
      <c r="B22" t="n">
        <v>332.0</v>
      </c>
      <c r="C22" t="n">
        <v>326.0</v>
      </c>
    </row>
    <row r="23" spans="1:3" x14ac:dyDescent="0.25">
      <c r="A23" t="n">
        <v>295.0</v>
      </c>
      <c r="B23" t="n">
        <v>344.0</v>
      </c>
      <c r="C23" t="n">
        <v>322.0</v>
      </c>
    </row>
    <row r="24" spans="1:3" x14ac:dyDescent="0.25">
      <c r="A24" t="n">
        <v>298.0</v>
      </c>
      <c r="B24" t="n">
        <v>351.0</v>
      </c>
      <c r="C24" t="n">
        <v>331.0</v>
      </c>
    </row>
    <row r="25" spans="1:3" x14ac:dyDescent="0.25">
      <c r="A25" t="n">
        <v>317.0</v>
      </c>
      <c r="B25" t="n">
        <v>334.0</v>
      </c>
      <c r="C25" t="n">
        <v>340.0</v>
      </c>
    </row>
    <row r="26" spans="1:3" x14ac:dyDescent="0.25">
      <c r="A26" t="n">
        <v>309.0</v>
      </c>
      <c r="B26" t="n">
        <v>340.0</v>
      </c>
      <c r="C26" t="n">
        <v>332.0</v>
      </c>
    </row>
    <row r="27" spans="1:3" x14ac:dyDescent="0.25">
      <c r="A27" t="n">
        <v>317.0</v>
      </c>
      <c r="B27" t="n">
        <v>347.0</v>
      </c>
      <c r="C27" t="n">
        <v>336.0</v>
      </c>
    </row>
    <row r="28" spans="1:3" x14ac:dyDescent="0.25">
      <c r="A28" t="n">
        <v>334.0</v>
      </c>
      <c r="B28" t="n">
        <v>374.0</v>
      </c>
      <c r="C28" t="n">
        <v>347.0</v>
      </c>
    </row>
    <row r="29" spans="1:3" x14ac:dyDescent="0.25">
      <c r="A29" t="n">
        <v>320.0</v>
      </c>
      <c r="B29" t="n">
        <v>333.0</v>
      </c>
      <c r="C29" t="n">
        <v>340.0</v>
      </c>
    </row>
    <row r="30" spans="1:3" x14ac:dyDescent="0.25">
      <c r="A30" t="n">
        <v>303.0</v>
      </c>
      <c r="B30" t="n">
        <v>350.0</v>
      </c>
      <c r="C30" t="n">
        <v>334.0</v>
      </c>
    </row>
    <row r="31" spans="1:3" x14ac:dyDescent="0.25">
      <c r="A31" t="n">
        <v>309.0</v>
      </c>
      <c r="B31" t="n">
        <v>360.0</v>
      </c>
      <c r="C31" t="n">
        <v>329.0</v>
      </c>
    </row>
    <row r="32" spans="1:3" x14ac:dyDescent="0.25">
      <c r="A32" t="n">
        <v>307.0</v>
      </c>
      <c r="B32" t="n">
        <v>343.0</v>
      </c>
      <c r="C32" t="n">
        <v>333.0</v>
      </c>
    </row>
    <row r="33" spans="1:3" x14ac:dyDescent="0.25">
      <c r="A33" t="n">
        <v>302.0</v>
      </c>
      <c r="B33" t="n">
        <v>329.0</v>
      </c>
      <c r="C33" t="n">
        <v>322.0</v>
      </c>
    </row>
    <row r="34" spans="1:3" x14ac:dyDescent="0.25">
      <c r="A34" t="n">
        <v>306.0</v>
      </c>
      <c r="B34" t="n">
        <v>335.0</v>
      </c>
      <c r="C34" t="n">
        <v>313.0</v>
      </c>
    </row>
    <row r="35" spans="1:3" x14ac:dyDescent="0.25">
      <c r="A35" t="n">
        <v>303.0</v>
      </c>
      <c r="B35" t="n">
        <v>319.0</v>
      </c>
      <c r="C35" t="n">
        <v>327.0</v>
      </c>
    </row>
    <row r="36" spans="1:3" x14ac:dyDescent="0.25">
      <c r="A36" t="n">
        <v>272.0</v>
      </c>
      <c r="B36" t="n">
        <v>328.0</v>
      </c>
      <c r="C36" t="n">
        <v>300.0</v>
      </c>
    </row>
    <row r="37" spans="1:3" x14ac:dyDescent="0.25">
      <c r="A37" t="n">
        <v>310.0</v>
      </c>
      <c r="B37" t="n">
        <v>337.0</v>
      </c>
      <c r="C37" t="n">
        <v>322.0</v>
      </c>
    </row>
    <row r="38" spans="1:3" x14ac:dyDescent="0.25">
      <c r="A38" t="n">
        <v>295.0</v>
      </c>
      <c r="B38" t="n">
        <v>377.0</v>
      </c>
      <c r="C38" t="n">
        <v>371.0</v>
      </c>
    </row>
    <row r="39" spans="1:3" x14ac:dyDescent="0.25">
      <c r="A39" t="n">
        <v>306.0</v>
      </c>
      <c r="B39" t="n">
        <v>344.0</v>
      </c>
      <c r="C39" t="n">
        <v>318.0</v>
      </c>
    </row>
    <row r="40" spans="1:3" x14ac:dyDescent="0.25">
      <c r="A40" t="n">
        <v>299.0</v>
      </c>
      <c r="B40" t="n">
        <v>326.0</v>
      </c>
      <c r="C40" t="n">
        <v>323.0</v>
      </c>
    </row>
    <row r="41" spans="1:3" x14ac:dyDescent="0.25">
      <c r="A41" t="n">
        <v>312.0</v>
      </c>
      <c r="B41" t="n">
        <v>314.0</v>
      </c>
      <c r="C41" t="n">
        <v>317.0</v>
      </c>
    </row>
    <row r="42" spans="1:3" x14ac:dyDescent="0.25">
      <c r="A42" t="n">
        <v>282.0</v>
      </c>
      <c r="B42" t="n">
        <v>313.0</v>
      </c>
      <c r="C42" t="n">
        <v>320.0</v>
      </c>
    </row>
    <row r="43" spans="1:3" x14ac:dyDescent="0.25">
      <c r="A43" t="n">
        <v>296.0</v>
      </c>
      <c r="B43" t="n">
        <v>334.0</v>
      </c>
      <c r="C43" t="n">
        <v>325.0</v>
      </c>
    </row>
    <row r="44" spans="1:3" x14ac:dyDescent="0.25">
      <c r="A44" t="n">
        <v>282.0</v>
      </c>
      <c r="B44" t="n">
        <v>313.0</v>
      </c>
      <c r="C44" t="n">
        <v>324.0</v>
      </c>
    </row>
    <row r="45" spans="1:3" x14ac:dyDescent="0.25">
      <c r="A45" t="n">
        <v>311.0</v>
      </c>
      <c r="B45" t="n">
        <v>330.0</v>
      </c>
      <c r="C45" t="n">
        <v>322.0</v>
      </c>
    </row>
    <row r="46" spans="1:3" x14ac:dyDescent="0.25">
      <c r="A46" t="n">
        <v>300.0</v>
      </c>
      <c r="B46" t="n">
        <v>314.0</v>
      </c>
      <c r="C46" t="n">
        <v>298.0</v>
      </c>
    </row>
    <row r="47" spans="1:3" x14ac:dyDescent="0.25">
      <c r="A47" t="n">
        <v>278.0</v>
      </c>
      <c r="B47" t="n">
        <v>323.0</v>
      </c>
      <c r="C47" t="n">
        <v>319.0</v>
      </c>
    </row>
    <row r="48" spans="1:3" x14ac:dyDescent="0.25">
      <c r="A48" t="n">
        <v>287.0</v>
      </c>
      <c r="B48" t="n">
        <v>317.0</v>
      </c>
      <c r="C48" t="n">
        <v>353.0</v>
      </c>
    </row>
    <row r="49" spans="1:3" x14ac:dyDescent="0.25">
      <c r="A49" t="n">
        <v>373.0</v>
      </c>
      <c r="B49" t="n">
        <v>328.0</v>
      </c>
      <c r="C49" t="n">
        <v>325.0</v>
      </c>
    </row>
    <row r="50" spans="1:3" x14ac:dyDescent="0.25">
      <c r="A50" t="n">
        <v>294.0</v>
      </c>
      <c r="B50" t="n">
        <v>318.0</v>
      </c>
      <c r="C50" t="n">
        <v>303.0</v>
      </c>
    </row>
    <row r="51" spans="1:3" x14ac:dyDescent="0.25">
      <c r="A51" t="n">
        <v>295.0</v>
      </c>
      <c r="B51" t="n">
        <v>323.0</v>
      </c>
      <c r="C51" t="n">
        <v>299.0</v>
      </c>
    </row>
    <row r="52" spans="1:3" x14ac:dyDescent="0.25">
      <c r="A52" t="n">
        <v>305.0</v>
      </c>
      <c r="B52" t="n">
        <v>327.0</v>
      </c>
      <c r="C52" t="n">
        <v>303.0</v>
      </c>
    </row>
    <row r="53" spans="1:3" x14ac:dyDescent="0.25">
      <c r="A53" t="n">
        <v>289.0</v>
      </c>
      <c r="B53" t="n">
        <v>331.0</v>
      </c>
      <c r="C53" t="n">
        <v>305.0</v>
      </c>
    </row>
    <row r="54" spans="1:3" x14ac:dyDescent="0.25">
      <c r="A54" t="n">
        <v>295.0</v>
      </c>
      <c r="B54" t="n">
        <v>325.0</v>
      </c>
      <c r="C54" t="n">
        <v>291.0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3532-13B1-4A02-B860-E87668399E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67.0</v>
      </c>
      <c r="B5" t="n">
        <v>97.0</v>
      </c>
      <c r="C5" t="n">
        <v>91.0</v>
      </c>
    </row>
    <row r="6" spans="1:4" x14ac:dyDescent="0.25">
      <c r="A6" t="n">
        <v>55.0</v>
      </c>
      <c r="B6" t="n">
        <v>73.0</v>
      </c>
      <c r="C6" t="n">
        <v>68.0</v>
      </c>
    </row>
    <row r="7" spans="1:4" x14ac:dyDescent="0.25">
      <c r="A7" t="n">
        <v>41.0</v>
      </c>
      <c r="B7" t="n">
        <v>60.0</v>
      </c>
      <c r="C7" t="n">
        <v>57.0</v>
      </c>
    </row>
    <row r="8" spans="1:4" x14ac:dyDescent="0.25">
      <c r="A8" t="n">
        <v>54.0</v>
      </c>
      <c r="B8" t="n">
        <v>55.0</v>
      </c>
      <c r="C8" t="n">
        <v>61.0</v>
      </c>
    </row>
    <row r="9" spans="1:4" x14ac:dyDescent="0.25">
      <c r="A9" t="n">
        <v>36.0</v>
      </c>
      <c r="B9" t="n">
        <v>47.0</v>
      </c>
      <c r="C9" t="n">
        <v>45.0</v>
      </c>
    </row>
    <row r="10" spans="1:4" x14ac:dyDescent="0.25">
      <c r="A10" t="n">
        <v>34.0</v>
      </c>
      <c r="B10" t="n">
        <v>43.0</v>
      </c>
      <c r="C10" t="n">
        <v>42.0</v>
      </c>
    </row>
    <row r="11" spans="1:4" x14ac:dyDescent="0.25">
      <c r="A11" t="n">
        <v>33.0</v>
      </c>
      <c r="B11" t="n">
        <v>41.0</v>
      </c>
      <c r="C11" t="n">
        <v>166.0</v>
      </c>
    </row>
    <row r="12" spans="1:4" x14ac:dyDescent="0.25">
      <c r="A12" t="n">
        <v>33.0</v>
      </c>
      <c r="B12" t="n">
        <v>43.0</v>
      </c>
      <c r="C12" t="n">
        <v>42.0</v>
      </c>
    </row>
    <row r="13" spans="1:4" x14ac:dyDescent="0.25">
      <c r="A13" t="n">
        <v>32.0</v>
      </c>
      <c r="B13" t="n">
        <v>41.0</v>
      </c>
      <c r="C13" t="n">
        <v>41.0</v>
      </c>
    </row>
    <row r="14" spans="1:4" x14ac:dyDescent="0.25">
      <c r="A14" t="n">
        <v>32.0</v>
      </c>
      <c r="B14" t="n">
        <v>41.0</v>
      </c>
      <c r="C14" t="n">
        <v>41.0</v>
      </c>
    </row>
    <row r="15" spans="1:4" x14ac:dyDescent="0.25">
      <c r="A15" t="n">
        <v>32.0</v>
      </c>
      <c r="B15" t="n">
        <v>41.0</v>
      </c>
      <c r="C15" t="n">
        <v>41.0</v>
      </c>
    </row>
    <row r="16" spans="1:4" x14ac:dyDescent="0.25">
      <c r="A16" t="n">
        <v>32.0</v>
      </c>
      <c r="B16" t="n">
        <v>41.0</v>
      </c>
      <c r="C16" t="n">
        <v>41.0</v>
      </c>
    </row>
    <row r="17" spans="1:3" x14ac:dyDescent="0.25">
      <c r="A17" t="n">
        <v>32.0</v>
      </c>
      <c r="B17" t="n">
        <v>41.0</v>
      </c>
      <c r="C17" t="n">
        <v>41.0</v>
      </c>
    </row>
    <row r="18" spans="1:3" x14ac:dyDescent="0.25">
      <c r="A18" t="n">
        <v>31.0</v>
      </c>
      <c r="B18" t="n">
        <v>41.0</v>
      </c>
      <c r="C18" t="n">
        <v>41.0</v>
      </c>
    </row>
    <row r="19" spans="1:3" x14ac:dyDescent="0.25">
      <c r="A19" t="n">
        <v>31.0</v>
      </c>
      <c r="B19" t="n">
        <v>45.0</v>
      </c>
      <c r="C19" t="n">
        <v>41.0</v>
      </c>
    </row>
    <row r="20" spans="1:3" x14ac:dyDescent="0.25">
      <c r="A20" t="n">
        <v>32.0</v>
      </c>
      <c r="B20" t="n">
        <v>41.0</v>
      </c>
      <c r="C20" t="n">
        <v>41.0</v>
      </c>
    </row>
    <row r="21" spans="1:3" x14ac:dyDescent="0.25">
      <c r="A21" t="n">
        <v>31.0</v>
      </c>
      <c r="B21" t="n">
        <v>41.0</v>
      </c>
      <c r="C21" t="n">
        <v>41.0</v>
      </c>
    </row>
    <row r="22" spans="1:3" x14ac:dyDescent="0.25">
      <c r="A22" t="n">
        <v>31.0</v>
      </c>
      <c r="B22" t="n">
        <v>41.0</v>
      </c>
      <c r="C22" t="n">
        <v>45.0</v>
      </c>
    </row>
    <row r="23" spans="1:3" x14ac:dyDescent="0.25">
      <c r="A23" t="n">
        <v>31.0</v>
      </c>
      <c r="B23" t="n">
        <v>41.0</v>
      </c>
      <c r="C23" t="n">
        <v>41.0</v>
      </c>
    </row>
    <row r="24" spans="1:3" x14ac:dyDescent="0.25">
      <c r="A24" t="n">
        <v>31.0</v>
      </c>
      <c r="B24" t="n">
        <v>41.0</v>
      </c>
      <c r="C24" t="n">
        <v>72.0</v>
      </c>
    </row>
    <row r="25" spans="1:3" x14ac:dyDescent="0.25">
      <c r="A25" t="n">
        <v>31.0</v>
      </c>
      <c r="B25" t="n">
        <v>41.0</v>
      </c>
      <c r="C25" t="n">
        <v>41.0</v>
      </c>
    </row>
    <row r="26" spans="1:3" x14ac:dyDescent="0.25">
      <c r="A26" t="n">
        <v>32.0</v>
      </c>
      <c r="B26" t="n">
        <v>41.0</v>
      </c>
      <c r="C26" t="n">
        <v>41.0</v>
      </c>
    </row>
    <row r="27" spans="1:3" x14ac:dyDescent="0.25">
      <c r="A27" t="n">
        <v>31.0</v>
      </c>
      <c r="B27" t="n">
        <v>41.0</v>
      </c>
      <c r="C27" t="n">
        <v>41.0</v>
      </c>
    </row>
    <row r="28" spans="1:3" x14ac:dyDescent="0.25">
      <c r="A28" t="n">
        <v>32.0</v>
      </c>
      <c r="B28" t="n">
        <v>41.0</v>
      </c>
      <c r="C28" t="n">
        <v>41.0</v>
      </c>
    </row>
    <row r="29" spans="1:3" x14ac:dyDescent="0.25">
      <c r="A29" t="n">
        <v>31.0</v>
      </c>
      <c r="B29" t="n">
        <v>41.0</v>
      </c>
      <c r="C29" t="n">
        <v>41.0</v>
      </c>
    </row>
    <row r="30" spans="1:3" x14ac:dyDescent="0.25">
      <c r="A30" t="n">
        <v>45.0</v>
      </c>
      <c r="B30" t="n">
        <v>42.0</v>
      </c>
      <c r="C30" t="n">
        <v>41.0</v>
      </c>
    </row>
    <row r="31" spans="1:3" x14ac:dyDescent="0.25">
      <c r="A31" t="n">
        <v>34.0</v>
      </c>
      <c r="B31" t="n">
        <v>41.0</v>
      </c>
      <c r="C31" t="n">
        <v>41.0</v>
      </c>
    </row>
    <row r="32" spans="1:3" x14ac:dyDescent="0.25">
      <c r="A32" t="n">
        <v>32.0</v>
      </c>
      <c r="B32" t="n">
        <v>41.0</v>
      </c>
      <c r="C32" t="n">
        <v>41.0</v>
      </c>
    </row>
    <row r="33" spans="1:3" x14ac:dyDescent="0.25">
      <c r="A33" t="n">
        <v>32.0</v>
      </c>
      <c r="B33" t="n">
        <v>40.0</v>
      </c>
      <c r="C33" t="n">
        <v>41.0</v>
      </c>
    </row>
    <row r="34" spans="1:3" x14ac:dyDescent="0.25">
      <c r="A34" t="n">
        <v>32.0</v>
      </c>
      <c r="B34" t="n">
        <v>41.0</v>
      </c>
      <c r="C34" t="n">
        <v>246.0</v>
      </c>
    </row>
    <row r="35" spans="1:3" x14ac:dyDescent="0.25">
      <c r="A35" t="n">
        <v>35.0</v>
      </c>
      <c r="B35" t="n">
        <v>57.0</v>
      </c>
      <c r="C35" t="n">
        <v>52.0</v>
      </c>
    </row>
    <row r="36" spans="1:3" x14ac:dyDescent="0.25">
      <c r="A36" t="n">
        <v>43.0</v>
      </c>
      <c r="B36" t="n">
        <v>387.0</v>
      </c>
      <c r="C36" t="n">
        <v>57.0</v>
      </c>
    </row>
    <row r="37" spans="1:3" x14ac:dyDescent="0.25">
      <c r="A37" t="n">
        <v>32.0</v>
      </c>
      <c r="B37" t="n">
        <v>43.0</v>
      </c>
      <c r="C37" t="n">
        <v>41.0</v>
      </c>
    </row>
    <row r="38" spans="1:3" x14ac:dyDescent="0.25">
      <c r="A38" t="n">
        <v>31.0</v>
      </c>
      <c r="B38" t="n">
        <v>41.0</v>
      </c>
      <c r="C38" t="n">
        <v>41.0</v>
      </c>
    </row>
    <row r="39" spans="1:3" x14ac:dyDescent="0.25">
      <c r="A39" t="n">
        <v>170.0</v>
      </c>
      <c r="B39" t="n">
        <v>185.0</v>
      </c>
      <c r="C39" t="n">
        <v>42.0</v>
      </c>
    </row>
    <row r="40" spans="1:3" x14ac:dyDescent="0.25">
      <c r="A40" t="n">
        <v>182.0</v>
      </c>
      <c r="B40" t="n">
        <v>43.0</v>
      </c>
      <c r="C40" t="n">
        <v>41.0</v>
      </c>
    </row>
    <row r="41" spans="1:3" x14ac:dyDescent="0.25">
      <c r="A41" t="n">
        <v>40.0</v>
      </c>
      <c r="B41" t="n">
        <v>62.0</v>
      </c>
      <c r="C41" t="n">
        <v>54.0</v>
      </c>
    </row>
    <row r="42" spans="1:3" x14ac:dyDescent="0.25">
      <c r="A42" t="n">
        <v>312.0</v>
      </c>
      <c r="B42" t="n">
        <v>70.0</v>
      </c>
      <c r="C42" t="n">
        <v>72.0</v>
      </c>
    </row>
    <row r="43" spans="1:3" x14ac:dyDescent="0.25">
      <c r="A43" t="n">
        <v>47.0</v>
      </c>
      <c r="B43" t="n">
        <v>77.0</v>
      </c>
      <c r="C43" t="n">
        <v>66.0</v>
      </c>
    </row>
    <row r="44" spans="1:3" x14ac:dyDescent="0.25">
      <c r="A44" t="n">
        <v>45.0</v>
      </c>
      <c r="B44" t="n">
        <v>70.0</v>
      </c>
      <c r="C44" t="n">
        <v>60.0</v>
      </c>
    </row>
    <row r="45" spans="1:3" x14ac:dyDescent="0.25">
      <c r="A45" t="n">
        <v>45.0</v>
      </c>
      <c r="B45" t="n">
        <v>70.0</v>
      </c>
      <c r="C45" t="n">
        <v>64.0</v>
      </c>
    </row>
    <row r="46" spans="1:3" x14ac:dyDescent="0.25">
      <c r="A46" t="n">
        <v>44.0</v>
      </c>
      <c r="B46" t="n">
        <v>67.0</v>
      </c>
      <c r="C46" t="n">
        <v>75.0</v>
      </c>
    </row>
    <row r="47" spans="1:3" x14ac:dyDescent="0.25">
      <c r="A47" t="n">
        <v>51.0</v>
      </c>
      <c r="B47" t="n">
        <v>72.0</v>
      </c>
      <c r="C47" t="n">
        <v>61.0</v>
      </c>
    </row>
    <row r="48" spans="1:3" x14ac:dyDescent="0.25">
      <c r="A48" t="n">
        <v>92.0</v>
      </c>
      <c r="B48" t="n">
        <v>195.0</v>
      </c>
      <c r="C48" t="n">
        <v>145.0</v>
      </c>
    </row>
    <row r="49" spans="1:3" x14ac:dyDescent="0.25">
      <c r="A49" t="n">
        <v>121.0</v>
      </c>
      <c r="B49" t="n">
        <v>122.0</v>
      </c>
      <c r="C49" t="n">
        <v>107.0</v>
      </c>
    </row>
    <row r="50" spans="1:3" x14ac:dyDescent="0.25">
      <c r="A50" t="n">
        <v>70.0</v>
      </c>
      <c r="B50" t="n">
        <v>92.0</v>
      </c>
      <c r="C50" t="n">
        <v>101.0</v>
      </c>
    </row>
    <row r="51" spans="1:3" x14ac:dyDescent="0.25">
      <c r="A51" t="n">
        <v>63.0</v>
      </c>
      <c r="B51" t="n">
        <v>91.0</v>
      </c>
      <c r="C51" t="n">
        <v>84.0</v>
      </c>
    </row>
    <row r="52" spans="1:3" x14ac:dyDescent="0.25">
      <c r="A52" t="n">
        <v>52.0</v>
      </c>
      <c r="B52" t="n">
        <v>66.0</v>
      </c>
      <c r="C52" t="n">
        <v>72.0</v>
      </c>
    </row>
    <row r="53" spans="1:3" x14ac:dyDescent="0.25">
      <c r="A53" t="n">
        <v>39.0</v>
      </c>
      <c r="B53" t="n">
        <v>57.0</v>
      </c>
      <c r="C53" t="n">
        <v>56.0</v>
      </c>
    </row>
    <row r="54" spans="1:3" x14ac:dyDescent="0.25">
      <c r="A54" t="n">
        <v>34.0</v>
      </c>
      <c r="B54" t="n">
        <v>47.0</v>
      </c>
      <c r="C54" t="n">
        <v>147.0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60BD-F30C-4ADE-B610-7763BA2CEEA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296.0</v>
      </c>
      <c r="B5" t="n">
        <v>331.0</v>
      </c>
      <c r="C5" t="n">
        <v>314.0</v>
      </c>
    </row>
    <row r="6" spans="1:4" x14ac:dyDescent="0.25">
      <c r="A6" t="n">
        <v>333.0</v>
      </c>
      <c r="B6" t="n">
        <v>331.0</v>
      </c>
      <c r="C6" t="n">
        <v>321.0</v>
      </c>
    </row>
    <row r="7" spans="1:4" x14ac:dyDescent="0.25">
      <c r="A7" t="n">
        <v>293.0</v>
      </c>
      <c r="B7" t="n">
        <v>330.0</v>
      </c>
      <c r="C7" t="n">
        <v>336.0</v>
      </c>
    </row>
    <row r="8" spans="1:4" x14ac:dyDescent="0.25">
      <c r="A8" t="n">
        <v>303.0</v>
      </c>
      <c r="B8" t="n">
        <v>341.0</v>
      </c>
      <c r="C8" t="n">
        <v>356.0</v>
      </c>
    </row>
    <row r="9" spans="1:4" x14ac:dyDescent="0.25">
      <c r="A9" t="n">
        <v>372.0</v>
      </c>
      <c r="B9" t="n">
        <v>351.0</v>
      </c>
      <c r="C9" t="n">
        <v>335.0</v>
      </c>
    </row>
    <row r="10" spans="1:4" x14ac:dyDescent="0.25">
      <c r="A10" t="n">
        <v>307.0</v>
      </c>
      <c r="B10" t="n">
        <v>333.0</v>
      </c>
      <c r="C10" t="n">
        <v>330.0</v>
      </c>
    </row>
    <row r="11" spans="1:4" x14ac:dyDescent="0.25">
      <c r="A11" t="n">
        <v>287.0</v>
      </c>
      <c r="B11" t="n">
        <v>343.0</v>
      </c>
      <c r="C11" t="n">
        <v>318.0</v>
      </c>
    </row>
    <row r="12" spans="1:4" x14ac:dyDescent="0.25">
      <c r="A12" t="n">
        <v>315.0</v>
      </c>
      <c r="B12" t="n">
        <v>338.0</v>
      </c>
      <c r="C12" t="n">
        <v>346.0</v>
      </c>
    </row>
    <row r="13" spans="1:4" x14ac:dyDescent="0.25">
      <c r="A13" t="n">
        <v>335.0</v>
      </c>
      <c r="B13" t="n">
        <v>325.0</v>
      </c>
      <c r="C13" t="n">
        <v>345.0</v>
      </c>
    </row>
    <row r="14" spans="1:4" x14ac:dyDescent="0.25">
      <c r="A14" t="n">
        <v>318.0</v>
      </c>
      <c r="B14" t="n">
        <v>357.0</v>
      </c>
      <c r="C14" t="n">
        <v>332.0</v>
      </c>
    </row>
    <row r="15" spans="1:4" x14ac:dyDescent="0.25">
      <c r="A15" t="n">
        <v>325.0</v>
      </c>
      <c r="B15" t="n">
        <v>377.0</v>
      </c>
      <c r="C15" t="n">
        <v>392.0</v>
      </c>
    </row>
    <row r="16" spans="1:4" x14ac:dyDescent="0.25">
      <c r="A16" t="n">
        <v>374.0</v>
      </c>
      <c r="B16" t="n">
        <v>413.0</v>
      </c>
      <c r="C16" t="n">
        <v>322.0</v>
      </c>
    </row>
    <row r="17" spans="1:3" x14ac:dyDescent="0.25">
      <c r="A17" t="n">
        <v>349.0</v>
      </c>
      <c r="B17" t="n">
        <v>346.0</v>
      </c>
      <c r="C17" t="n">
        <v>335.0</v>
      </c>
    </row>
    <row r="18" spans="1:3" x14ac:dyDescent="0.25">
      <c r="A18" t="n">
        <v>366.0</v>
      </c>
      <c r="B18" t="n">
        <v>419.0</v>
      </c>
      <c r="C18" t="n">
        <v>365.0</v>
      </c>
    </row>
    <row r="19" spans="1:3" x14ac:dyDescent="0.25">
      <c r="A19" t="n">
        <v>351.0</v>
      </c>
      <c r="B19" t="n">
        <v>356.0</v>
      </c>
      <c r="C19" t="n">
        <v>352.0</v>
      </c>
    </row>
    <row r="20" spans="1:3" x14ac:dyDescent="0.25">
      <c r="A20" t="n">
        <v>321.0</v>
      </c>
      <c r="B20" t="n">
        <v>371.0</v>
      </c>
      <c r="C20" t="n">
        <v>331.0</v>
      </c>
    </row>
    <row r="21" spans="1:3" x14ac:dyDescent="0.25">
      <c r="A21" t="n">
        <v>338.0</v>
      </c>
      <c r="B21" t="n">
        <v>353.0</v>
      </c>
      <c r="C21" t="n">
        <v>356.0</v>
      </c>
    </row>
    <row r="22" spans="1:3" x14ac:dyDescent="0.25">
      <c r="A22" t="n">
        <v>323.0</v>
      </c>
      <c r="B22" t="n">
        <v>352.0</v>
      </c>
      <c r="C22" t="n">
        <v>342.0</v>
      </c>
    </row>
    <row r="23" spans="1:3" x14ac:dyDescent="0.25">
      <c r="A23" t="n">
        <v>323.0</v>
      </c>
      <c r="B23" t="n">
        <v>356.0</v>
      </c>
      <c r="C23" t="n">
        <v>342.0</v>
      </c>
    </row>
    <row r="24" spans="1:3" x14ac:dyDescent="0.25">
      <c r="A24" t="n">
        <v>308.0</v>
      </c>
      <c r="B24" t="n">
        <v>398.0</v>
      </c>
      <c r="C24" t="n">
        <v>375.0</v>
      </c>
    </row>
    <row r="25" spans="1:3" x14ac:dyDescent="0.25">
      <c r="A25" t="n">
        <v>363.0</v>
      </c>
      <c r="B25" t="n">
        <v>373.0</v>
      </c>
      <c r="C25" t="n">
        <v>339.0</v>
      </c>
    </row>
    <row r="26" spans="1:3" x14ac:dyDescent="0.25">
      <c r="A26" t="n">
        <v>294.0</v>
      </c>
      <c r="B26" t="n">
        <v>379.0</v>
      </c>
      <c r="C26" t="n">
        <v>359.0</v>
      </c>
    </row>
    <row r="27" spans="1:3" x14ac:dyDescent="0.25">
      <c r="A27" t="n">
        <v>364.0</v>
      </c>
      <c r="B27" t="n">
        <v>392.0</v>
      </c>
      <c r="C27" t="n">
        <v>406.0</v>
      </c>
    </row>
    <row r="28" spans="1:3" x14ac:dyDescent="0.25">
      <c r="A28" t="n">
        <v>342.0</v>
      </c>
      <c r="B28" t="n">
        <v>398.0</v>
      </c>
      <c r="C28" t="n">
        <v>348.0</v>
      </c>
    </row>
    <row r="29" spans="1:3" x14ac:dyDescent="0.25">
      <c r="A29" t="n">
        <v>330.0</v>
      </c>
      <c r="B29" t="n">
        <v>354.0</v>
      </c>
      <c r="C29" t="n">
        <v>343.0</v>
      </c>
    </row>
    <row r="30" spans="1:3" x14ac:dyDescent="0.25">
      <c r="A30" t="n">
        <v>308.0</v>
      </c>
      <c r="B30" t="n">
        <v>356.0</v>
      </c>
      <c r="C30" t="n">
        <v>337.0</v>
      </c>
    </row>
    <row r="31" spans="1:3" x14ac:dyDescent="0.25">
      <c r="A31" t="n">
        <v>315.0</v>
      </c>
      <c r="B31" t="n">
        <v>354.0</v>
      </c>
      <c r="C31" t="n">
        <v>367.0</v>
      </c>
    </row>
    <row r="32" spans="1:3" x14ac:dyDescent="0.25">
      <c r="A32" t="n">
        <v>316.0</v>
      </c>
      <c r="B32" t="n">
        <v>389.0</v>
      </c>
      <c r="C32" t="n">
        <v>347.0</v>
      </c>
    </row>
    <row r="33" spans="1:3" x14ac:dyDescent="0.25">
      <c r="A33" t="n">
        <v>325.0</v>
      </c>
      <c r="B33" t="n">
        <v>355.0</v>
      </c>
      <c r="C33" t="n">
        <v>346.0</v>
      </c>
    </row>
    <row r="34" spans="1:3" x14ac:dyDescent="0.25">
      <c r="A34" t="n">
        <v>328.0</v>
      </c>
      <c r="B34" t="n">
        <v>354.0</v>
      </c>
      <c r="C34" t="n">
        <v>360.0</v>
      </c>
    </row>
    <row r="35" spans="1:3" x14ac:dyDescent="0.25">
      <c r="A35" t="n">
        <v>315.0</v>
      </c>
      <c r="B35" t="n">
        <v>330.0</v>
      </c>
      <c r="C35" t="n">
        <v>374.0</v>
      </c>
    </row>
    <row r="36" spans="1:3" x14ac:dyDescent="0.25">
      <c r="A36" t="n">
        <v>336.0</v>
      </c>
      <c r="B36" t="n">
        <v>412.0</v>
      </c>
      <c r="C36" t="n">
        <v>440.0</v>
      </c>
    </row>
    <row r="37" spans="1:3" x14ac:dyDescent="0.25">
      <c r="A37" t="n">
        <v>434.0</v>
      </c>
      <c r="B37" t="n">
        <v>389.0</v>
      </c>
      <c r="C37" t="n">
        <v>389.0</v>
      </c>
    </row>
    <row r="38" spans="1:3" x14ac:dyDescent="0.25">
      <c r="A38" t="n">
        <v>321.0</v>
      </c>
      <c r="B38" t="n">
        <v>371.0</v>
      </c>
      <c r="C38" t="n">
        <v>369.0</v>
      </c>
    </row>
    <row r="39" spans="1:3" x14ac:dyDescent="0.25">
      <c r="A39" t="n">
        <v>330.0</v>
      </c>
      <c r="B39" t="n">
        <v>383.0</v>
      </c>
      <c r="C39" t="n">
        <v>372.0</v>
      </c>
    </row>
    <row r="40" spans="1:3" x14ac:dyDescent="0.25">
      <c r="A40" t="n">
        <v>332.0</v>
      </c>
      <c r="B40" t="n">
        <v>358.0</v>
      </c>
      <c r="C40" t="n">
        <v>360.0</v>
      </c>
    </row>
    <row r="41" spans="1:3" x14ac:dyDescent="0.25">
      <c r="A41" t="n">
        <v>317.0</v>
      </c>
      <c r="B41" t="n">
        <v>344.0</v>
      </c>
      <c r="C41" t="n">
        <v>378.0</v>
      </c>
    </row>
    <row r="42" spans="1:3" x14ac:dyDescent="0.25">
      <c r="A42" t="n">
        <v>300.0</v>
      </c>
      <c r="B42" t="n">
        <v>365.0</v>
      </c>
      <c r="C42" t="n">
        <v>347.0</v>
      </c>
    </row>
    <row r="43" spans="1:3" x14ac:dyDescent="0.25">
      <c r="A43" t="n">
        <v>327.0</v>
      </c>
      <c r="B43" t="n">
        <v>381.0</v>
      </c>
      <c r="C43" t="n">
        <v>374.0</v>
      </c>
    </row>
    <row r="44" spans="1:3" x14ac:dyDescent="0.25">
      <c r="A44" t="n">
        <v>328.0</v>
      </c>
      <c r="B44" t="n">
        <v>368.0</v>
      </c>
      <c r="C44" t="n">
        <v>318.0</v>
      </c>
    </row>
    <row r="45" spans="1:3" x14ac:dyDescent="0.25">
      <c r="A45" t="n">
        <v>337.0</v>
      </c>
      <c r="B45" t="n">
        <v>364.0</v>
      </c>
      <c r="C45" t="n">
        <v>377.0</v>
      </c>
    </row>
    <row r="46" spans="1:3" x14ac:dyDescent="0.25">
      <c r="A46" t="n">
        <v>368.0</v>
      </c>
      <c r="B46" t="n">
        <v>443.0</v>
      </c>
      <c r="C46" t="n">
        <v>374.0</v>
      </c>
    </row>
    <row r="47" spans="1:3" x14ac:dyDescent="0.25">
      <c r="A47" t="n">
        <v>335.0</v>
      </c>
      <c r="B47" t="n">
        <v>378.0</v>
      </c>
      <c r="C47" t="n">
        <v>362.0</v>
      </c>
    </row>
    <row r="48" spans="1:3" x14ac:dyDescent="0.25">
      <c r="A48" t="n">
        <v>354.0</v>
      </c>
      <c r="B48" t="n">
        <v>372.0</v>
      </c>
      <c r="C48" t="n">
        <v>366.0</v>
      </c>
    </row>
    <row r="49" spans="1:3" x14ac:dyDescent="0.25">
      <c r="A49" t="n">
        <v>330.0</v>
      </c>
      <c r="B49" t="n">
        <v>368.0</v>
      </c>
      <c r="C49" t="n">
        <v>358.0</v>
      </c>
    </row>
    <row r="50" spans="1:3" x14ac:dyDescent="0.25">
      <c r="A50" t="n">
        <v>317.0</v>
      </c>
      <c r="B50" t="n">
        <v>393.0</v>
      </c>
      <c r="C50" t="n">
        <v>360.0</v>
      </c>
    </row>
    <row r="51" spans="1:3" x14ac:dyDescent="0.25">
      <c r="A51" t="n">
        <v>326.0</v>
      </c>
      <c r="B51" t="n">
        <v>363.0</v>
      </c>
      <c r="C51" t="n">
        <v>370.0</v>
      </c>
    </row>
    <row r="52" spans="1:3" x14ac:dyDescent="0.25">
      <c r="A52" t="n">
        <v>327.0</v>
      </c>
      <c r="B52" t="n">
        <v>371.0</v>
      </c>
      <c r="C52" t="n">
        <v>337.0</v>
      </c>
    </row>
    <row r="53" spans="1:3" x14ac:dyDescent="0.25">
      <c r="A53" t="n">
        <v>316.0</v>
      </c>
      <c r="B53" t="n">
        <v>376.0</v>
      </c>
      <c r="C53" t="n">
        <v>349.0</v>
      </c>
    </row>
    <row r="54" spans="1:3" x14ac:dyDescent="0.25">
      <c r="A54" t="n">
        <v>287.0</v>
      </c>
      <c r="B54" t="n">
        <v>354.0</v>
      </c>
      <c r="C54" t="n">
        <v>361.0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A427-05CF-4A46-ABFC-7A3469A1A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368.0</v>
      </c>
      <c r="B5" t="n">
        <v>419.0</v>
      </c>
      <c r="C5" t="n">
        <v>441.0</v>
      </c>
    </row>
    <row r="6" spans="1:4" x14ac:dyDescent="0.25">
      <c r="A6" t="n">
        <v>343.0</v>
      </c>
      <c r="B6" t="n">
        <v>369.0</v>
      </c>
      <c r="C6" t="n">
        <v>371.0</v>
      </c>
    </row>
    <row r="7" spans="1:4" x14ac:dyDescent="0.25">
      <c r="A7" t="n">
        <v>330.0</v>
      </c>
      <c r="B7" t="n">
        <v>363.0</v>
      </c>
      <c r="C7" t="n">
        <v>345.0</v>
      </c>
    </row>
    <row r="8" spans="1:4" x14ac:dyDescent="0.25">
      <c r="A8" t="n">
        <v>322.0</v>
      </c>
      <c r="B8" t="n">
        <v>363.0</v>
      </c>
      <c r="C8" t="n">
        <v>352.0</v>
      </c>
    </row>
    <row r="9" spans="1:4" x14ac:dyDescent="0.25">
      <c r="A9" t="n">
        <v>341.0</v>
      </c>
      <c r="B9" t="n">
        <v>340.0</v>
      </c>
      <c r="C9" t="n">
        <v>335.0</v>
      </c>
    </row>
    <row r="10" spans="1:4" x14ac:dyDescent="0.25">
      <c r="A10" t="n">
        <v>305.0</v>
      </c>
      <c r="B10" t="n">
        <v>353.0</v>
      </c>
      <c r="C10" t="n">
        <v>348.0</v>
      </c>
    </row>
    <row r="11" spans="1:4" x14ac:dyDescent="0.25">
      <c r="A11" t="n">
        <v>309.0</v>
      </c>
      <c r="B11" t="n">
        <v>351.0</v>
      </c>
      <c r="C11" t="n">
        <v>361.0</v>
      </c>
    </row>
    <row r="12" spans="1:4" x14ac:dyDescent="0.25">
      <c r="A12" t="n">
        <v>341.0</v>
      </c>
      <c r="B12" t="n">
        <v>356.0</v>
      </c>
      <c r="C12" t="n">
        <v>356.0</v>
      </c>
    </row>
    <row r="13" spans="1:4" x14ac:dyDescent="0.25">
      <c r="A13" t="n">
        <v>331.0</v>
      </c>
      <c r="B13" t="n">
        <v>374.0</v>
      </c>
      <c r="C13" t="n">
        <v>379.0</v>
      </c>
    </row>
    <row r="14" spans="1:4" x14ac:dyDescent="0.25">
      <c r="A14" t="n">
        <v>370.0</v>
      </c>
      <c r="B14" t="n">
        <v>390.0</v>
      </c>
      <c r="C14" t="n">
        <v>344.0</v>
      </c>
    </row>
    <row r="15" spans="1:4" x14ac:dyDescent="0.25">
      <c r="A15" t="n">
        <v>341.0</v>
      </c>
      <c r="B15" t="n">
        <v>365.0</v>
      </c>
      <c r="C15" t="n">
        <v>353.0</v>
      </c>
    </row>
    <row r="16" spans="1:4" x14ac:dyDescent="0.25">
      <c r="A16" t="n">
        <v>343.0</v>
      </c>
      <c r="B16" t="n">
        <v>363.0</v>
      </c>
      <c r="C16" t="n">
        <v>349.0</v>
      </c>
    </row>
    <row r="17" spans="1:3" x14ac:dyDescent="0.25">
      <c r="A17" t="n">
        <v>320.0</v>
      </c>
      <c r="B17" t="n">
        <v>347.0</v>
      </c>
      <c r="C17" t="n">
        <v>353.0</v>
      </c>
    </row>
    <row r="18" spans="1:3" x14ac:dyDescent="0.25">
      <c r="A18" t="n">
        <v>339.0</v>
      </c>
      <c r="B18" t="n">
        <v>366.0</v>
      </c>
      <c r="C18" t="n">
        <v>358.0</v>
      </c>
    </row>
    <row r="19" spans="1:3" x14ac:dyDescent="0.25">
      <c r="A19" t="n">
        <v>326.0</v>
      </c>
      <c r="B19" t="n">
        <v>370.0</v>
      </c>
      <c r="C19" t="n">
        <v>352.0</v>
      </c>
    </row>
    <row r="20" spans="1:3" x14ac:dyDescent="0.25">
      <c r="A20" t="n">
        <v>317.0</v>
      </c>
      <c r="B20" t="n">
        <v>352.0</v>
      </c>
      <c r="C20" t="n">
        <v>314.0</v>
      </c>
    </row>
    <row r="21" spans="1:3" x14ac:dyDescent="0.25">
      <c r="A21" t="n">
        <v>334.0</v>
      </c>
      <c r="B21" t="n">
        <v>383.0</v>
      </c>
      <c r="C21" t="n">
        <v>365.0</v>
      </c>
    </row>
    <row r="22" spans="1:3" x14ac:dyDescent="0.25">
      <c r="A22" t="n">
        <v>380.0</v>
      </c>
      <c r="B22" t="n">
        <v>477.0</v>
      </c>
      <c r="C22" t="n">
        <v>390.0</v>
      </c>
    </row>
    <row r="23" spans="1:3" x14ac:dyDescent="0.25">
      <c r="A23" t="n">
        <v>344.0</v>
      </c>
      <c r="B23" t="n">
        <v>387.0</v>
      </c>
      <c r="C23" t="n">
        <v>345.0</v>
      </c>
    </row>
    <row r="24" spans="1:3" x14ac:dyDescent="0.25">
      <c r="A24" t="n">
        <v>342.0</v>
      </c>
      <c r="B24" t="n">
        <v>375.0</v>
      </c>
      <c r="C24" t="n">
        <v>361.0</v>
      </c>
    </row>
    <row r="25" spans="1:3" x14ac:dyDescent="0.25">
      <c r="A25" t="n">
        <v>331.0</v>
      </c>
      <c r="B25" t="n">
        <v>386.0</v>
      </c>
      <c r="C25" t="n">
        <v>343.0</v>
      </c>
    </row>
    <row r="26" spans="1:3" x14ac:dyDescent="0.25">
      <c r="A26" t="n">
        <v>349.0</v>
      </c>
      <c r="B26" t="n">
        <v>360.0</v>
      </c>
      <c r="C26" t="n">
        <v>370.0</v>
      </c>
    </row>
    <row r="27" spans="1:3" x14ac:dyDescent="0.25">
      <c r="A27" t="n">
        <v>333.0</v>
      </c>
      <c r="B27" t="n">
        <v>383.0</v>
      </c>
      <c r="C27" t="n">
        <v>383.0</v>
      </c>
    </row>
    <row r="28" spans="1:3" x14ac:dyDescent="0.25">
      <c r="A28" t="n">
        <v>343.0</v>
      </c>
      <c r="B28" t="n">
        <v>369.0</v>
      </c>
      <c r="C28" t="n">
        <v>365.0</v>
      </c>
    </row>
    <row r="29" spans="1:3" x14ac:dyDescent="0.25">
      <c r="A29" t="n">
        <v>297.0</v>
      </c>
      <c r="B29" t="n">
        <v>396.0</v>
      </c>
      <c r="C29" t="n">
        <v>373.0</v>
      </c>
    </row>
    <row r="30" spans="1:3" x14ac:dyDescent="0.25">
      <c r="A30" t="n">
        <v>343.0</v>
      </c>
      <c r="B30" t="n">
        <v>391.0</v>
      </c>
      <c r="C30" t="n">
        <v>396.0</v>
      </c>
    </row>
    <row r="31" spans="1:3" x14ac:dyDescent="0.25">
      <c r="A31" t="n">
        <v>367.0</v>
      </c>
      <c r="B31" t="n">
        <v>368.0</v>
      </c>
      <c r="C31" t="n">
        <v>343.0</v>
      </c>
    </row>
    <row r="32" spans="1:3" x14ac:dyDescent="0.25">
      <c r="A32" t="n">
        <v>354.0</v>
      </c>
      <c r="B32" t="n">
        <v>374.0</v>
      </c>
      <c r="C32" t="n">
        <v>359.0</v>
      </c>
    </row>
    <row r="33" spans="1:3" x14ac:dyDescent="0.25">
      <c r="A33" t="n">
        <v>332.0</v>
      </c>
      <c r="B33" t="n">
        <v>360.0</v>
      </c>
      <c r="C33" t="n">
        <v>355.0</v>
      </c>
    </row>
    <row r="34" spans="1:3" x14ac:dyDescent="0.25">
      <c r="A34" t="n">
        <v>348.0</v>
      </c>
      <c r="B34" t="n">
        <v>362.0</v>
      </c>
      <c r="C34" t="n">
        <v>357.0</v>
      </c>
    </row>
    <row r="35" spans="1:3" x14ac:dyDescent="0.25">
      <c r="A35" t="n">
        <v>359.0</v>
      </c>
      <c r="B35" t="n">
        <v>364.0</v>
      </c>
      <c r="C35" t="n">
        <v>380.0</v>
      </c>
    </row>
    <row r="36" spans="1:3" x14ac:dyDescent="0.25">
      <c r="A36" t="n">
        <v>341.0</v>
      </c>
      <c r="B36" t="n">
        <v>382.0</v>
      </c>
      <c r="C36" t="n">
        <v>335.0</v>
      </c>
    </row>
    <row r="37" spans="1:3" x14ac:dyDescent="0.25">
      <c r="A37" t="n">
        <v>340.0</v>
      </c>
      <c r="B37" t="n">
        <v>314.0</v>
      </c>
      <c r="C37" t="n">
        <v>379.0</v>
      </c>
    </row>
    <row r="38" spans="1:3" x14ac:dyDescent="0.25">
      <c r="A38" t="n">
        <v>350.0</v>
      </c>
      <c r="B38" t="n">
        <v>405.0</v>
      </c>
      <c r="C38" t="n">
        <v>399.0</v>
      </c>
    </row>
    <row r="39" spans="1:3" x14ac:dyDescent="0.25">
      <c r="A39" t="n">
        <v>435.0</v>
      </c>
      <c r="B39" t="n">
        <v>401.0</v>
      </c>
      <c r="C39" t="n">
        <v>362.0</v>
      </c>
    </row>
    <row r="40" spans="1:3" x14ac:dyDescent="0.25">
      <c r="A40" t="n">
        <v>318.0</v>
      </c>
      <c r="B40" t="n">
        <v>382.0</v>
      </c>
      <c r="C40" t="n">
        <v>376.0</v>
      </c>
    </row>
    <row r="41" spans="1:3" x14ac:dyDescent="0.25">
      <c r="A41" t="n">
        <v>350.0</v>
      </c>
      <c r="B41" t="n">
        <v>365.0</v>
      </c>
      <c r="C41" t="n">
        <v>355.0</v>
      </c>
    </row>
    <row r="42" spans="1:3" x14ac:dyDescent="0.25">
      <c r="A42" t="n">
        <v>342.0</v>
      </c>
      <c r="B42" t="n">
        <v>361.0</v>
      </c>
      <c r="C42" t="n">
        <v>386.0</v>
      </c>
    </row>
    <row r="43" spans="1:3" x14ac:dyDescent="0.25">
      <c r="A43" t="n">
        <v>320.0</v>
      </c>
      <c r="B43" t="n">
        <v>377.0</v>
      </c>
      <c r="C43" t="n">
        <v>338.0</v>
      </c>
    </row>
    <row r="44" spans="1:3" x14ac:dyDescent="0.25">
      <c r="A44" t="n">
        <v>337.0</v>
      </c>
      <c r="B44" t="n">
        <v>388.0</v>
      </c>
      <c r="C44" t="n">
        <v>354.0</v>
      </c>
    </row>
    <row r="45" spans="1:3" x14ac:dyDescent="0.25">
      <c r="A45" t="n">
        <v>357.0</v>
      </c>
      <c r="B45" t="n">
        <v>384.0</v>
      </c>
      <c r="C45" t="n">
        <v>319.0</v>
      </c>
    </row>
    <row r="46" spans="1:3" x14ac:dyDescent="0.25">
      <c r="A46" t="n">
        <v>358.0</v>
      </c>
      <c r="B46" t="n">
        <v>382.0</v>
      </c>
      <c r="C46" t="n">
        <v>354.0</v>
      </c>
    </row>
    <row r="47" spans="1:3" x14ac:dyDescent="0.25">
      <c r="A47" t="n">
        <v>372.0</v>
      </c>
      <c r="B47" t="n">
        <v>431.0</v>
      </c>
      <c r="C47" t="n">
        <v>396.0</v>
      </c>
    </row>
    <row r="48" spans="1:3" x14ac:dyDescent="0.25">
      <c r="A48" t="n">
        <v>329.0</v>
      </c>
      <c r="B48" t="n">
        <v>379.0</v>
      </c>
      <c r="C48" t="n">
        <v>356.0</v>
      </c>
    </row>
    <row r="49" spans="1:3" x14ac:dyDescent="0.25">
      <c r="A49" t="n">
        <v>326.0</v>
      </c>
      <c r="B49" t="n">
        <v>380.0</v>
      </c>
      <c r="C49" t="n">
        <v>364.0</v>
      </c>
    </row>
    <row r="50" spans="1:3" x14ac:dyDescent="0.25">
      <c r="A50" t="n">
        <v>308.0</v>
      </c>
      <c r="B50" t="n">
        <v>372.0</v>
      </c>
      <c r="C50" t="n">
        <v>367.0</v>
      </c>
    </row>
    <row r="51" spans="1:3" x14ac:dyDescent="0.25">
      <c r="A51" t="n">
        <v>329.0</v>
      </c>
      <c r="B51" t="n">
        <v>372.0</v>
      </c>
      <c r="C51" t="n">
        <v>323.0</v>
      </c>
    </row>
    <row r="52" spans="1:3" x14ac:dyDescent="0.25">
      <c r="A52" t="n">
        <v>340.0</v>
      </c>
      <c r="B52" t="n">
        <v>378.0</v>
      </c>
      <c r="C52" t="n">
        <v>357.0</v>
      </c>
    </row>
    <row r="53" spans="1:3" x14ac:dyDescent="0.25">
      <c r="A53" t="n">
        <v>342.0</v>
      </c>
      <c r="B53" t="n">
        <v>375.0</v>
      </c>
      <c r="C53" t="n">
        <v>346.0</v>
      </c>
    </row>
    <row r="54" spans="1:3" x14ac:dyDescent="0.25">
      <c r="A54" t="n">
        <v>282.0</v>
      </c>
      <c r="B54" t="n">
        <v>347.0</v>
      </c>
      <c r="C54" t="n">
        <v>365.0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EECD-6544-4505-9BB5-1FE241846B6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349.0</v>
      </c>
      <c r="B5" t="n">
        <v>430.0</v>
      </c>
      <c r="C5" t="n">
        <v>473.0</v>
      </c>
    </row>
    <row r="6" spans="1:4" x14ac:dyDescent="0.25">
      <c r="A6" t="n">
        <v>336.0</v>
      </c>
      <c r="B6" t="n">
        <v>384.0</v>
      </c>
      <c r="C6" t="n">
        <v>386.0</v>
      </c>
    </row>
    <row r="7" spans="1:4" x14ac:dyDescent="0.25">
      <c r="A7" t="n">
        <v>362.0</v>
      </c>
      <c r="B7" t="n">
        <v>384.0</v>
      </c>
      <c r="C7" t="n">
        <v>385.0</v>
      </c>
    </row>
    <row r="8" spans="1:4" x14ac:dyDescent="0.25">
      <c r="A8" t="n">
        <v>356.0</v>
      </c>
      <c r="B8" t="n">
        <v>382.0</v>
      </c>
      <c r="C8" t="n">
        <v>367.0</v>
      </c>
    </row>
    <row r="9" spans="1:4" x14ac:dyDescent="0.25">
      <c r="A9" t="n">
        <v>341.0</v>
      </c>
      <c r="B9" t="n">
        <v>375.0</v>
      </c>
      <c r="C9" t="n">
        <v>354.0</v>
      </c>
    </row>
    <row r="10" spans="1:4" x14ac:dyDescent="0.25">
      <c r="A10" t="n">
        <v>357.0</v>
      </c>
      <c r="B10" t="n">
        <v>375.0</v>
      </c>
      <c r="C10" t="n">
        <v>358.0</v>
      </c>
    </row>
    <row r="11" spans="1:4" x14ac:dyDescent="0.25">
      <c r="A11" t="n">
        <v>327.0</v>
      </c>
      <c r="B11" t="n">
        <v>378.0</v>
      </c>
      <c r="C11" t="n">
        <v>331.0</v>
      </c>
    </row>
    <row r="12" spans="1:4" x14ac:dyDescent="0.25">
      <c r="A12" t="n">
        <v>362.0</v>
      </c>
      <c r="B12" t="n">
        <v>394.0</v>
      </c>
      <c r="C12" t="n">
        <v>397.0</v>
      </c>
    </row>
    <row r="13" spans="1:4" x14ac:dyDescent="0.25">
      <c r="A13" t="n">
        <v>413.0</v>
      </c>
      <c r="B13" t="n">
        <v>468.0</v>
      </c>
      <c r="C13" t="n">
        <v>399.0</v>
      </c>
    </row>
    <row r="14" spans="1:4" x14ac:dyDescent="0.25">
      <c r="A14" t="n">
        <v>387.0</v>
      </c>
      <c r="B14" t="n">
        <v>398.0</v>
      </c>
      <c r="C14" t="n">
        <v>420.0</v>
      </c>
    </row>
    <row r="15" spans="1:4" x14ac:dyDescent="0.25">
      <c r="A15" t="n">
        <v>392.0</v>
      </c>
      <c r="B15" t="n">
        <v>395.0</v>
      </c>
      <c r="C15" t="n">
        <v>384.0</v>
      </c>
    </row>
    <row r="16" spans="1:4" x14ac:dyDescent="0.25">
      <c r="A16" t="n">
        <v>373.0</v>
      </c>
      <c r="B16" t="n">
        <v>388.0</v>
      </c>
      <c r="C16" t="n">
        <v>395.0</v>
      </c>
    </row>
    <row r="17" spans="1:3" x14ac:dyDescent="0.25">
      <c r="A17" t="n">
        <v>388.0</v>
      </c>
      <c r="B17" t="n">
        <v>389.0</v>
      </c>
      <c r="C17" t="n">
        <v>390.0</v>
      </c>
    </row>
    <row r="18" spans="1:3" x14ac:dyDescent="0.25">
      <c r="A18" t="n">
        <v>371.0</v>
      </c>
      <c r="B18" t="n">
        <v>403.0</v>
      </c>
      <c r="C18" t="n">
        <v>389.0</v>
      </c>
    </row>
    <row r="19" spans="1:3" x14ac:dyDescent="0.25">
      <c r="A19" t="n">
        <v>328.0</v>
      </c>
      <c r="B19" t="n">
        <v>399.0</v>
      </c>
      <c r="C19" t="n">
        <v>395.0</v>
      </c>
    </row>
    <row r="20" spans="1:3" x14ac:dyDescent="0.25">
      <c r="A20" t="n">
        <v>367.0</v>
      </c>
      <c r="B20" t="n">
        <v>438.0</v>
      </c>
      <c r="C20" t="n">
        <v>477.0</v>
      </c>
    </row>
    <row r="21" spans="1:3" x14ac:dyDescent="0.25">
      <c r="A21" t="n">
        <v>350.0</v>
      </c>
      <c r="B21" t="n">
        <v>408.0</v>
      </c>
      <c r="C21" t="n">
        <v>388.0</v>
      </c>
    </row>
    <row r="22" spans="1:3" x14ac:dyDescent="0.25">
      <c r="A22" t="n">
        <v>368.0</v>
      </c>
      <c r="B22" t="n">
        <v>413.0</v>
      </c>
      <c r="C22" t="n">
        <v>395.0</v>
      </c>
    </row>
    <row r="23" spans="1:3" x14ac:dyDescent="0.25">
      <c r="A23" t="n">
        <v>376.0</v>
      </c>
      <c r="B23" t="n">
        <v>416.0</v>
      </c>
      <c r="C23" t="n">
        <v>390.0</v>
      </c>
    </row>
    <row r="24" spans="1:3" x14ac:dyDescent="0.25">
      <c r="A24" t="n">
        <v>367.0</v>
      </c>
      <c r="B24" t="n">
        <v>387.0</v>
      </c>
      <c r="C24" t="n">
        <v>403.0</v>
      </c>
    </row>
    <row r="25" spans="1:3" x14ac:dyDescent="0.25">
      <c r="A25" t="n">
        <v>333.0</v>
      </c>
      <c r="B25" t="n">
        <v>386.0</v>
      </c>
      <c r="C25" t="n">
        <v>379.0</v>
      </c>
    </row>
    <row r="26" spans="1:3" x14ac:dyDescent="0.25">
      <c r="A26" t="n">
        <v>369.0</v>
      </c>
      <c r="B26" t="n">
        <v>411.0</v>
      </c>
      <c r="C26" t="n">
        <v>371.0</v>
      </c>
    </row>
    <row r="27" spans="1:3" x14ac:dyDescent="0.25">
      <c r="A27" t="n">
        <v>386.0</v>
      </c>
      <c r="B27" t="n">
        <v>415.0</v>
      </c>
      <c r="C27" t="n">
        <v>451.0</v>
      </c>
    </row>
    <row r="28" spans="1:3" x14ac:dyDescent="0.25">
      <c r="A28" t="n">
        <v>428.0</v>
      </c>
      <c r="B28" t="n">
        <v>415.0</v>
      </c>
      <c r="C28" t="n">
        <v>379.0</v>
      </c>
    </row>
    <row r="29" spans="1:3" x14ac:dyDescent="0.25">
      <c r="A29" t="n">
        <v>338.0</v>
      </c>
      <c r="B29" t="n">
        <v>413.0</v>
      </c>
      <c r="C29" t="n">
        <v>374.0</v>
      </c>
    </row>
    <row r="30" spans="1:3" x14ac:dyDescent="0.25">
      <c r="A30" t="n">
        <v>378.0</v>
      </c>
      <c r="B30" t="n">
        <v>378.0</v>
      </c>
      <c r="C30" t="n">
        <v>381.0</v>
      </c>
    </row>
    <row r="31" spans="1:3" x14ac:dyDescent="0.25">
      <c r="A31" t="n">
        <v>361.0</v>
      </c>
      <c r="B31" t="n">
        <v>393.0</v>
      </c>
      <c r="C31" t="n">
        <v>380.0</v>
      </c>
    </row>
    <row r="32" spans="1:3" x14ac:dyDescent="0.25">
      <c r="A32" t="n">
        <v>391.0</v>
      </c>
      <c r="B32" t="n">
        <v>411.0</v>
      </c>
      <c r="C32" t="n">
        <v>392.0</v>
      </c>
    </row>
    <row r="33" spans="1:3" x14ac:dyDescent="0.25">
      <c r="A33" t="n">
        <v>356.0</v>
      </c>
      <c r="B33" t="n">
        <v>374.0</v>
      </c>
      <c r="C33" t="n">
        <v>385.0</v>
      </c>
    </row>
    <row r="34" spans="1:3" x14ac:dyDescent="0.25">
      <c r="A34" t="n">
        <v>360.0</v>
      </c>
      <c r="B34" t="n">
        <v>400.0</v>
      </c>
      <c r="C34" t="n">
        <v>406.0</v>
      </c>
    </row>
    <row r="35" spans="1:3" x14ac:dyDescent="0.25">
      <c r="A35" t="n">
        <v>414.0</v>
      </c>
      <c r="B35" t="n">
        <v>466.0</v>
      </c>
      <c r="C35" t="n">
        <v>419.0</v>
      </c>
    </row>
    <row r="36" spans="1:3" x14ac:dyDescent="0.25">
      <c r="A36" t="n">
        <v>374.0</v>
      </c>
      <c r="B36" t="n">
        <v>415.0</v>
      </c>
      <c r="C36" t="n">
        <v>400.0</v>
      </c>
    </row>
    <row r="37" spans="1:3" x14ac:dyDescent="0.25">
      <c r="A37" t="n">
        <v>379.0</v>
      </c>
      <c r="B37" t="n">
        <v>395.0</v>
      </c>
      <c r="C37" t="n">
        <v>346.0</v>
      </c>
    </row>
    <row r="38" spans="1:3" x14ac:dyDescent="0.25">
      <c r="A38" t="n">
        <v>351.0</v>
      </c>
      <c r="B38" t="n">
        <v>395.0</v>
      </c>
      <c r="C38" t="n">
        <v>383.0</v>
      </c>
    </row>
    <row r="39" spans="1:3" x14ac:dyDescent="0.25">
      <c r="A39" t="n">
        <v>391.0</v>
      </c>
      <c r="B39" t="n">
        <v>399.0</v>
      </c>
      <c r="C39" t="n">
        <v>400.0</v>
      </c>
    </row>
    <row r="40" spans="1:3" x14ac:dyDescent="0.25">
      <c r="A40" t="n">
        <v>379.0</v>
      </c>
      <c r="B40" t="n">
        <v>405.0</v>
      </c>
      <c r="C40" t="n">
        <v>364.0</v>
      </c>
    </row>
    <row r="41" spans="1:3" x14ac:dyDescent="0.25">
      <c r="A41" t="n">
        <v>345.0</v>
      </c>
      <c r="B41" t="n">
        <v>411.0</v>
      </c>
      <c r="C41" t="n">
        <v>383.0</v>
      </c>
    </row>
    <row r="42" spans="1:3" x14ac:dyDescent="0.25">
      <c r="A42" t="n">
        <v>394.0</v>
      </c>
      <c r="B42" t="n">
        <v>475.0</v>
      </c>
      <c r="C42" t="n">
        <v>444.0</v>
      </c>
    </row>
    <row r="43" spans="1:3" x14ac:dyDescent="0.25">
      <c r="A43" t="n">
        <v>412.0</v>
      </c>
      <c r="B43" t="n">
        <v>377.0</v>
      </c>
      <c r="C43" t="n">
        <v>390.0</v>
      </c>
    </row>
    <row r="44" spans="1:3" x14ac:dyDescent="0.25">
      <c r="A44" t="n">
        <v>362.0</v>
      </c>
      <c r="B44" t="n">
        <v>393.0</v>
      </c>
      <c r="C44" t="n">
        <v>373.0</v>
      </c>
    </row>
    <row r="45" spans="1:3" x14ac:dyDescent="0.25">
      <c r="A45" t="n">
        <v>387.0</v>
      </c>
      <c r="B45" t="n">
        <v>385.0</v>
      </c>
      <c r="C45" t="n">
        <v>405.0</v>
      </c>
    </row>
    <row r="46" spans="1:3" x14ac:dyDescent="0.25">
      <c r="A46" t="n">
        <v>380.0</v>
      </c>
      <c r="B46" t="n">
        <v>394.0</v>
      </c>
      <c r="C46" t="n">
        <v>376.0</v>
      </c>
    </row>
    <row r="47" spans="1:3" x14ac:dyDescent="0.25">
      <c r="A47" t="n">
        <v>366.0</v>
      </c>
      <c r="B47" t="n">
        <v>430.0</v>
      </c>
      <c r="C47" t="n">
        <v>406.0</v>
      </c>
    </row>
    <row r="48" spans="1:3" x14ac:dyDescent="0.25">
      <c r="A48" t="n">
        <v>383.0</v>
      </c>
      <c r="B48" t="n">
        <v>379.0</v>
      </c>
      <c r="C48" t="n">
        <v>392.0</v>
      </c>
    </row>
    <row r="49" spans="1:3" x14ac:dyDescent="0.25">
      <c r="A49" t="n">
        <v>363.0</v>
      </c>
      <c r="B49" t="n">
        <v>422.0</v>
      </c>
      <c r="C49" t="n">
        <v>490.0</v>
      </c>
    </row>
    <row r="50" spans="1:3" x14ac:dyDescent="0.25">
      <c r="A50" t="n">
        <v>382.0</v>
      </c>
      <c r="B50" t="n">
        <v>428.0</v>
      </c>
      <c r="C50" t="n">
        <v>398.0</v>
      </c>
    </row>
    <row r="51" spans="1:3" x14ac:dyDescent="0.25">
      <c r="A51" t="n">
        <v>344.0</v>
      </c>
      <c r="B51" t="n">
        <v>391.0</v>
      </c>
      <c r="C51" t="n">
        <v>354.0</v>
      </c>
    </row>
    <row r="52" spans="1:3" x14ac:dyDescent="0.25">
      <c r="A52" t="n">
        <v>360.0</v>
      </c>
      <c r="B52" t="n">
        <v>381.0</v>
      </c>
      <c r="C52" t="n">
        <v>381.0</v>
      </c>
    </row>
    <row r="53" spans="1:3" x14ac:dyDescent="0.25">
      <c r="A53" t="n">
        <v>337.0</v>
      </c>
      <c r="B53" t="n">
        <v>365.0</v>
      </c>
      <c r="C53" t="n">
        <v>386.0</v>
      </c>
    </row>
    <row r="54" spans="1:3" x14ac:dyDescent="0.25">
      <c r="A54" t="n">
        <v>354.0</v>
      </c>
      <c r="B54" t="n">
        <v>403.0</v>
      </c>
      <c r="C54" t="n">
        <v>373.0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622C-1EB0-4058-BA59-585648ABFB0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372.0</v>
      </c>
      <c r="B5" t="n">
        <v>405.0</v>
      </c>
      <c r="C5" t="n">
        <v>339.0</v>
      </c>
    </row>
    <row r="6" spans="1:4" x14ac:dyDescent="0.25">
      <c r="A6" t="n">
        <v>382.0</v>
      </c>
      <c r="B6" t="n">
        <v>417.0</v>
      </c>
      <c r="C6" t="n">
        <v>431.0</v>
      </c>
    </row>
    <row r="7" spans="1:4" x14ac:dyDescent="0.25">
      <c r="A7" t="n">
        <v>419.0</v>
      </c>
      <c r="B7" t="n">
        <v>409.0</v>
      </c>
      <c r="C7" t="n">
        <v>397.0</v>
      </c>
    </row>
    <row r="8" spans="1:4" x14ac:dyDescent="0.25">
      <c r="A8" t="n">
        <v>371.0</v>
      </c>
      <c r="B8" t="n">
        <v>467.0</v>
      </c>
      <c r="C8" t="n">
        <v>387.0</v>
      </c>
    </row>
    <row r="9" spans="1:4" x14ac:dyDescent="0.25">
      <c r="A9" t="n">
        <v>374.0</v>
      </c>
      <c r="B9" t="n">
        <v>398.0</v>
      </c>
      <c r="C9" t="n">
        <v>409.0</v>
      </c>
    </row>
    <row r="10" spans="1:4" x14ac:dyDescent="0.25">
      <c r="A10" t="n">
        <v>369.0</v>
      </c>
      <c r="B10" t="n">
        <v>392.0</v>
      </c>
      <c r="C10" t="n">
        <v>395.0</v>
      </c>
    </row>
    <row r="11" spans="1:4" x14ac:dyDescent="0.25">
      <c r="A11" t="n">
        <v>369.0</v>
      </c>
      <c r="B11" t="n">
        <v>417.0</v>
      </c>
      <c r="C11" t="n">
        <v>396.0</v>
      </c>
    </row>
    <row r="12" spans="1:4" x14ac:dyDescent="0.25">
      <c r="A12" t="n">
        <v>369.0</v>
      </c>
      <c r="B12" t="n">
        <v>361.0</v>
      </c>
      <c r="C12" t="n">
        <v>391.0</v>
      </c>
    </row>
    <row r="13" spans="1:4" x14ac:dyDescent="0.25">
      <c r="A13" t="n">
        <v>379.0</v>
      </c>
      <c r="B13" t="n">
        <v>456.0</v>
      </c>
      <c r="C13" t="n">
        <v>525.0</v>
      </c>
    </row>
    <row r="14" spans="1:4" x14ac:dyDescent="0.25">
      <c r="A14" t="n">
        <v>397.0</v>
      </c>
      <c r="B14" t="n">
        <v>407.0</v>
      </c>
      <c r="C14" t="n">
        <v>403.0</v>
      </c>
    </row>
    <row r="15" spans="1:4" x14ac:dyDescent="0.25">
      <c r="A15" t="n">
        <v>358.0</v>
      </c>
      <c r="B15" t="n">
        <v>384.0</v>
      </c>
      <c r="C15" t="n">
        <v>394.0</v>
      </c>
    </row>
    <row r="16" spans="1:4" x14ac:dyDescent="0.25">
      <c r="A16" t="n">
        <v>377.0</v>
      </c>
      <c r="B16" t="n">
        <v>385.0</v>
      </c>
      <c r="C16" t="n">
        <v>388.0</v>
      </c>
    </row>
    <row r="17" spans="1:3" x14ac:dyDescent="0.25">
      <c r="A17" t="n">
        <v>372.0</v>
      </c>
      <c r="B17" t="n">
        <v>401.0</v>
      </c>
      <c r="C17" t="n">
        <v>411.0</v>
      </c>
    </row>
    <row r="18" spans="1:3" x14ac:dyDescent="0.25">
      <c r="A18" t="n">
        <v>365.0</v>
      </c>
      <c r="B18" t="n">
        <v>426.0</v>
      </c>
      <c r="C18" t="n">
        <v>388.0</v>
      </c>
    </row>
    <row r="19" spans="1:3" x14ac:dyDescent="0.25">
      <c r="A19" t="n">
        <v>306.0</v>
      </c>
      <c r="B19" t="n">
        <v>438.0</v>
      </c>
      <c r="C19" t="n">
        <v>421.0</v>
      </c>
    </row>
    <row r="20" spans="1:3" x14ac:dyDescent="0.25">
      <c r="A20" t="n">
        <v>439.0</v>
      </c>
      <c r="B20" t="n">
        <v>535.0</v>
      </c>
      <c r="C20" t="n">
        <v>452.0</v>
      </c>
    </row>
    <row r="21" spans="1:3" x14ac:dyDescent="0.25">
      <c r="A21" t="n">
        <v>377.0</v>
      </c>
      <c r="B21" t="n">
        <v>408.0</v>
      </c>
      <c r="C21" t="n">
        <v>408.0</v>
      </c>
    </row>
    <row r="22" spans="1:3" x14ac:dyDescent="0.25">
      <c r="A22" t="n">
        <v>359.0</v>
      </c>
      <c r="B22" t="n">
        <v>431.0</v>
      </c>
      <c r="C22" t="n">
        <v>416.0</v>
      </c>
    </row>
    <row r="23" spans="1:3" x14ac:dyDescent="0.25">
      <c r="A23" t="n">
        <v>375.0</v>
      </c>
      <c r="B23" t="n">
        <v>390.0</v>
      </c>
      <c r="C23" t="n">
        <v>401.0</v>
      </c>
    </row>
    <row r="24" spans="1:3" x14ac:dyDescent="0.25">
      <c r="A24" t="n">
        <v>355.0</v>
      </c>
      <c r="B24" t="n">
        <v>394.0</v>
      </c>
      <c r="C24" t="n">
        <v>381.0</v>
      </c>
    </row>
    <row r="25" spans="1:3" x14ac:dyDescent="0.25">
      <c r="A25" t="n">
        <v>367.0</v>
      </c>
      <c r="B25" t="n">
        <v>388.0</v>
      </c>
      <c r="C25" t="n">
        <v>347.0</v>
      </c>
    </row>
    <row r="26" spans="1:3" x14ac:dyDescent="0.25">
      <c r="A26" t="n">
        <v>362.0</v>
      </c>
      <c r="B26" t="n">
        <v>402.0</v>
      </c>
      <c r="C26" t="n">
        <v>401.0</v>
      </c>
    </row>
    <row r="27" spans="1:3" x14ac:dyDescent="0.25">
      <c r="A27" t="n">
        <v>423.0</v>
      </c>
      <c r="B27" t="n">
        <v>391.0</v>
      </c>
      <c r="C27" t="n">
        <v>369.0</v>
      </c>
    </row>
    <row r="28" spans="1:3" x14ac:dyDescent="0.25">
      <c r="A28" t="n">
        <v>331.0</v>
      </c>
      <c r="B28" t="n">
        <v>380.0</v>
      </c>
      <c r="C28" t="n">
        <v>385.0</v>
      </c>
    </row>
    <row r="29" spans="1:3" x14ac:dyDescent="0.25">
      <c r="A29" t="n">
        <v>329.0</v>
      </c>
      <c r="B29" t="n">
        <v>357.0</v>
      </c>
      <c r="C29" t="n">
        <v>356.0</v>
      </c>
    </row>
    <row r="30" spans="1:3" x14ac:dyDescent="0.25">
      <c r="A30" t="n">
        <v>336.0</v>
      </c>
      <c r="B30" t="n">
        <v>375.0</v>
      </c>
      <c r="C30" t="n">
        <v>361.0</v>
      </c>
    </row>
    <row r="31" spans="1:3" x14ac:dyDescent="0.25">
      <c r="A31" t="n">
        <v>326.0</v>
      </c>
      <c r="B31" t="n">
        <v>380.0</v>
      </c>
      <c r="C31" t="n">
        <v>361.0</v>
      </c>
    </row>
    <row r="32" spans="1:3" x14ac:dyDescent="0.25">
      <c r="A32" t="n">
        <v>314.0</v>
      </c>
      <c r="B32" t="n">
        <v>340.0</v>
      </c>
      <c r="C32" t="n">
        <v>376.0</v>
      </c>
    </row>
    <row r="33" spans="1:3" x14ac:dyDescent="0.25">
      <c r="A33" t="n">
        <v>348.0</v>
      </c>
      <c r="B33" t="n">
        <v>417.0</v>
      </c>
      <c r="C33" t="n">
        <v>435.0</v>
      </c>
    </row>
    <row r="34" spans="1:3" x14ac:dyDescent="0.25">
      <c r="A34" t="n">
        <v>366.0</v>
      </c>
      <c r="B34" t="n">
        <v>362.0</v>
      </c>
      <c r="C34" t="n">
        <v>373.0</v>
      </c>
    </row>
    <row r="35" spans="1:3" x14ac:dyDescent="0.25">
      <c r="A35" t="n">
        <v>315.0</v>
      </c>
      <c r="B35" t="n">
        <v>369.0</v>
      </c>
      <c r="C35" t="n">
        <v>349.0</v>
      </c>
    </row>
    <row r="36" spans="1:3" x14ac:dyDescent="0.25">
      <c r="A36" t="n">
        <v>334.0</v>
      </c>
      <c r="B36" t="n">
        <v>459.0</v>
      </c>
      <c r="C36" t="n">
        <v>328.0</v>
      </c>
    </row>
    <row r="37" spans="1:3" x14ac:dyDescent="0.25">
      <c r="A37" t="n">
        <v>313.0</v>
      </c>
      <c r="B37" t="n">
        <v>406.0</v>
      </c>
      <c r="C37" t="n">
        <v>370.0</v>
      </c>
    </row>
    <row r="38" spans="1:3" x14ac:dyDescent="0.25">
      <c r="A38" t="n">
        <v>322.0</v>
      </c>
      <c r="B38" t="n">
        <v>369.0</v>
      </c>
      <c r="C38" t="n">
        <v>365.0</v>
      </c>
    </row>
    <row r="39" spans="1:3" x14ac:dyDescent="0.25">
      <c r="A39" t="n">
        <v>295.0</v>
      </c>
      <c r="B39" t="n">
        <v>402.0</v>
      </c>
      <c r="C39" t="n">
        <v>367.0</v>
      </c>
    </row>
    <row r="40" spans="1:3" x14ac:dyDescent="0.25">
      <c r="A40" t="n">
        <v>363.0</v>
      </c>
      <c r="B40" t="n">
        <v>507.0</v>
      </c>
      <c r="C40" t="n">
        <v>368.0</v>
      </c>
    </row>
    <row r="41" spans="1:3" x14ac:dyDescent="0.25">
      <c r="A41" t="n">
        <v>348.0</v>
      </c>
      <c r="B41" t="n">
        <v>349.0</v>
      </c>
      <c r="C41" t="n">
        <v>392.0</v>
      </c>
    </row>
    <row r="42" spans="1:3" x14ac:dyDescent="0.25">
      <c r="A42" t="n">
        <v>348.0</v>
      </c>
      <c r="B42" t="n">
        <v>362.0</v>
      </c>
      <c r="C42" t="n">
        <v>377.0</v>
      </c>
    </row>
    <row r="43" spans="1:3" x14ac:dyDescent="0.25">
      <c r="A43" t="n">
        <v>314.0</v>
      </c>
      <c r="B43" t="n">
        <v>380.0</v>
      </c>
      <c r="C43" t="n">
        <v>335.0</v>
      </c>
    </row>
    <row r="44" spans="1:3" x14ac:dyDescent="0.25">
      <c r="A44" t="n">
        <v>298.0</v>
      </c>
      <c r="B44" t="n">
        <v>367.0</v>
      </c>
      <c r="C44" t="n">
        <v>364.0</v>
      </c>
    </row>
    <row r="45" spans="1:3" x14ac:dyDescent="0.25">
      <c r="A45" t="n">
        <v>330.0</v>
      </c>
      <c r="B45" t="n">
        <v>353.0</v>
      </c>
      <c r="C45" t="n">
        <v>326.0</v>
      </c>
    </row>
    <row r="46" spans="1:3" x14ac:dyDescent="0.25">
      <c r="A46" t="n">
        <v>348.0</v>
      </c>
      <c r="B46" t="n">
        <v>393.0</v>
      </c>
      <c r="C46" t="n">
        <v>390.0</v>
      </c>
    </row>
    <row r="47" spans="1:3" x14ac:dyDescent="0.25">
      <c r="A47" t="n">
        <v>407.0</v>
      </c>
      <c r="B47" t="n">
        <v>409.0</v>
      </c>
      <c r="C47" t="n">
        <v>368.0</v>
      </c>
    </row>
    <row r="48" spans="1:3" x14ac:dyDescent="0.25">
      <c r="A48" t="n">
        <v>334.0</v>
      </c>
      <c r="B48" t="n">
        <v>370.0</v>
      </c>
      <c r="C48" t="n">
        <v>367.0</v>
      </c>
    </row>
    <row r="49" spans="1:3" x14ac:dyDescent="0.25">
      <c r="A49" t="n">
        <v>340.0</v>
      </c>
      <c r="B49" t="n">
        <v>357.0</v>
      </c>
      <c r="C49" t="n">
        <v>383.0</v>
      </c>
    </row>
    <row r="50" spans="1:3" x14ac:dyDescent="0.25">
      <c r="A50" t="n">
        <v>338.0</v>
      </c>
      <c r="B50" t="n">
        <v>363.0</v>
      </c>
      <c r="C50" t="n">
        <v>350.0</v>
      </c>
    </row>
    <row r="51" spans="1:3" x14ac:dyDescent="0.25">
      <c r="A51" t="n">
        <v>335.0</v>
      </c>
      <c r="B51" t="n">
        <v>372.0</v>
      </c>
      <c r="C51" t="n">
        <v>345.0</v>
      </c>
    </row>
    <row r="52" spans="1:3" x14ac:dyDescent="0.25">
      <c r="A52" t="n">
        <v>316.0</v>
      </c>
      <c r="B52" t="n">
        <v>318.0</v>
      </c>
      <c r="C52" t="n">
        <v>361.0</v>
      </c>
    </row>
    <row r="53" spans="1:3" x14ac:dyDescent="0.25">
      <c r="A53" t="n">
        <v>357.0</v>
      </c>
      <c r="B53" t="n">
        <v>411.0</v>
      </c>
      <c r="C53" t="n">
        <v>428.0</v>
      </c>
    </row>
    <row r="54" spans="1:3" x14ac:dyDescent="0.25">
      <c r="A54" t="n">
        <v>338.0</v>
      </c>
      <c r="B54" t="n">
        <v>360.0</v>
      </c>
      <c r="C54" t="n">
        <v>385.0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96B3-14EB-4685-BED3-7CE808FE5C2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349.0</v>
      </c>
      <c r="B5" t="n">
        <v>396.0</v>
      </c>
      <c r="C5" t="n">
        <v>390.0</v>
      </c>
    </row>
    <row r="6" spans="1:4" x14ac:dyDescent="0.25">
      <c r="A6" t="n">
        <v>352.0</v>
      </c>
      <c r="B6" t="n">
        <v>367.0</v>
      </c>
      <c r="C6" t="n">
        <v>371.0</v>
      </c>
    </row>
    <row r="7" spans="1:4" x14ac:dyDescent="0.25">
      <c r="A7" t="n">
        <v>344.0</v>
      </c>
      <c r="B7" t="n">
        <v>384.0</v>
      </c>
      <c r="C7" t="n">
        <v>376.0</v>
      </c>
    </row>
    <row r="8" spans="1:4" x14ac:dyDescent="0.25">
      <c r="A8" t="n">
        <v>346.0</v>
      </c>
      <c r="B8" t="n">
        <v>383.0</v>
      </c>
      <c r="C8" t="n">
        <v>353.0</v>
      </c>
    </row>
    <row r="9" spans="1:4" x14ac:dyDescent="0.25">
      <c r="A9" t="n">
        <v>349.0</v>
      </c>
      <c r="B9" t="n">
        <v>403.0</v>
      </c>
      <c r="C9" t="n">
        <v>429.0</v>
      </c>
    </row>
    <row r="10" spans="1:4" x14ac:dyDescent="0.25">
      <c r="A10" t="n">
        <v>366.0</v>
      </c>
      <c r="B10" t="n">
        <v>397.0</v>
      </c>
      <c r="C10" t="n">
        <v>387.0</v>
      </c>
    </row>
    <row r="11" spans="1:4" x14ac:dyDescent="0.25">
      <c r="A11" t="n">
        <v>343.0</v>
      </c>
      <c r="B11" t="n">
        <v>379.0</v>
      </c>
      <c r="C11" t="n">
        <v>369.0</v>
      </c>
    </row>
    <row r="12" spans="1:4" x14ac:dyDescent="0.25">
      <c r="A12" t="n">
        <v>326.0</v>
      </c>
      <c r="B12" t="n">
        <v>388.0</v>
      </c>
      <c r="C12" t="n">
        <v>365.0</v>
      </c>
    </row>
    <row r="13" spans="1:4" x14ac:dyDescent="0.25">
      <c r="A13" t="n">
        <v>327.0</v>
      </c>
      <c r="B13" t="n">
        <v>375.0</v>
      </c>
      <c r="C13" t="n">
        <v>379.0</v>
      </c>
    </row>
    <row r="14" spans="1:4" x14ac:dyDescent="0.25">
      <c r="A14" t="n">
        <v>346.0</v>
      </c>
      <c r="B14" t="n">
        <v>363.0</v>
      </c>
      <c r="C14" t="n">
        <v>332.0</v>
      </c>
    </row>
    <row r="15" spans="1:4" x14ac:dyDescent="0.25">
      <c r="A15" t="n">
        <v>349.0</v>
      </c>
      <c r="B15" t="n">
        <v>407.0</v>
      </c>
      <c r="C15" t="n">
        <v>414.0</v>
      </c>
    </row>
    <row r="16" spans="1:4" x14ac:dyDescent="0.25">
      <c r="A16" t="n">
        <v>370.0</v>
      </c>
      <c r="B16" t="n">
        <v>377.0</v>
      </c>
      <c r="C16" t="n">
        <v>393.0</v>
      </c>
    </row>
    <row r="17" spans="1:3" x14ac:dyDescent="0.25">
      <c r="A17" t="n">
        <v>339.0</v>
      </c>
      <c r="B17" t="n">
        <v>390.0</v>
      </c>
      <c r="C17" t="n">
        <v>368.0</v>
      </c>
    </row>
    <row r="18" spans="1:3" x14ac:dyDescent="0.25">
      <c r="A18" t="n">
        <v>353.0</v>
      </c>
      <c r="B18" t="n">
        <v>383.0</v>
      </c>
      <c r="C18" t="n">
        <v>390.0</v>
      </c>
    </row>
    <row r="19" spans="1:3" x14ac:dyDescent="0.25">
      <c r="A19" t="n">
        <v>341.0</v>
      </c>
      <c r="B19" t="n">
        <v>370.0</v>
      </c>
      <c r="C19" t="n">
        <v>355.0</v>
      </c>
    </row>
    <row r="20" spans="1:3" x14ac:dyDescent="0.25">
      <c r="A20" t="n">
        <v>346.0</v>
      </c>
      <c r="B20" t="n">
        <v>378.0</v>
      </c>
      <c r="C20" t="n">
        <v>338.0</v>
      </c>
    </row>
    <row r="21" spans="1:3" x14ac:dyDescent="0.25">
      <c r="A21" t="n">
        <v>345.0</v>
      </c>
      <c r="B21" t="n">
        <v>395.0</v>
      </c>
      <c r="C21" t="n">
        <v>416.0</v>
      </c>
    </row>
    <row r="22" spans="1:3" x14ac:dyDescent="0.25">
      <c r="A22" t="n">
        <v>343.0</v>
      </c>
      <c r="B22" t="n">
        <v>385.0</v>
      </c>
      <c r="C22" t="n">
        <v>378.0</v>
      </c>
    </row>
    <row r="23" spans="1:3" x14ac:dyDescent="0.25">
      <c r="A23" t="n">
        <v>339.0</v>
      </c>
      <c r="B23" t="n">
        <v>387.0</v>
      </c>
      <c r="C23" t="n">
        <v>369.0</v>
      </c>
    </row>
    <row r="24" spans="1:3" x14ac:dyDescent="0.25">
      <c r="A24" t="n">
        <v>349.0</v>
      </c>
      <c r="B24" t="n">
        <v>376.0</v>
      </c>
      <c r="C24" t="n">
        <v>374.0</v>
      </c>
    </row>
    <row r="25" spans="1:3" x14ac:dyDescent="0.25">
      <c r="A25" t="n">
        <v>341.0</v>
      </c>
      <c r="B25" t="n">
        <v>382.0</v>
      </c>
      <c r="C25" t="n">
        <v>358.0</v>
      </c>
    </row>
    <row r="26" spans="1:3" x14ac:dyDescent="0.25">
      <c r="A26" t="n">
        <v>365.0</v>
      </c>
      <c r="B26" t="n">
        <v>383.0</v>
      </c>
      <c r="C26" t="n">
        <v>322.0</v>
      </c>
    </row>
    <row r="27" spans="1:3" x14ac:dyDescent="0.25">
      <c r="A27" t="n">
        <v>361.0</v>
      </c>
      <c r="B27" t="n">
        <v>399.0</v>
      </c>
      <c r="C27" t="n">
        <v>434.0</v>
      </c>
    </row>
    <row r="28" spans="1:3" x14ac:dyDescent="0.25">
      <c r="A28" t="n">
        <v>351.0</v>
      </c>
      <c r="B28" t="n">
        <v>364.0</v>
      </c>
      <c r="C28" t="n">
        <v>368.0</v>
      </c>
    </row>
    <row r="29" spans="1:3" x14ac:dyDescent="0.25">
      <c r="A29" t="n">
        <v>356.0</v>
      </c>
      <c r="B29" t="n">
        <v>372.0</v>
      </c>
      <c r="C29" t="n">
        <v>365.0</v>
      </c>
    </row>
    <row r="30" spans="1:3" x14ac:dyDescent="0.25">
      <c r="A30" t="n">
        <v>347.0</v>
      </c>
      <c r="B30" t="n">
        <v>372.0</v>
      </c>
      <c r="C30" t="n">
        <v>381.0</v>
      </c>
    </row>
    <row r="31" spans="1:3" x14ac:dyDescent="0.25">
      <c r="A31" t="n">
        <v>354.0</v>
      </c>
      <c r="B31" t="n">
        <v>356.0</v>
      </c>
      <c r="C31" t="n">
        <v>359.0</v>
      </c>
    </row>
    <row r="32" spans="1:3" x14ac:dyDescent="0.25">
      <c r="A32" t="n">
        <v>378.0</v>
      </c>
      <c r="B32" t="n">
        <v>379.0</v>
      </c>
      <c r="C32" t="n">
        <v>326.0</v>
      </c>
    </row>
    <row r="33" spans="1:3" x14ac:dyDescent="0.25">
      <c r="A33" t="n">
        <v>355.0</v>
      </c>
      <c r="B33" t="n">
        <v>413.0</v>
      </c>
      <c r="C33" t="n">
        <v>412.0</v>
      </c>
    </row>
    <row r="34" spans="1:3" x14ac:dyDescent="0.25">
      <c r="A34" t="n">
        <v>362.0</v>
      </c>
      <c r="B34" t="n">
        <v>395.0</v>
      </c>
      <c r="C34" t="n">
        <v>373.0</v>
      </c>
    </row>
    <row r="35" spans="1:3" x14ac:dyDescent="0.25">
      <c r="A35" t="n">
        <v>356.0</v>
      </c>
      <c r="B35" t="n">
        <v>376.0</v>
      </c>
      <c r="C35" t="n">
        <v>369.0</v>
      </c>
    </row>
    <row r="36" spans="1:3" x14ac:dyDescent="0.25">
      <c r="A36" t="n">
        <v>351.0</v>
      </c>
      <c r="B36" t="n">
        <v>386.0</v>
      </c>
      <c r="C36" t="n">
        <v>373.0</v>
      </c>
    </row>
    <row r="37" spans="1:3" x14ac:dyDescent="0.25">
      <c r="A37" t="n">
        <v>347.0</v>
      </c>
      <c r="B37" t="n">
        <v>387.0</v>
      </c>
      <c r="C37" t="n">
        <v>369.0</v>
      </c>
    </row>
    <row r="38" spans="1:3" x14ac:dyDescent="0.25">
      <c r="A38" t="n">
        <v>351.0</v>
      </c>
      <c r="B38" t="n">
        <v>383.0</v>
      </c>
      <c r="C38" t="n">
        <v>328.0</v>
      </c>
    </row>
    <row r="39" spans="1:3" x14ac:dyDescent="0.25">
      <c r="A39" t="n">
        <v>362.0</v>
      </c>
      <c r="B39" t="n">
        <v>401.0</v>
      </c>
      <c r="C39" t="n">
        <v>409.0</v>
      </c>
    </row>
    <row r="40" spans="1:3" x14ac:dyDescent="0.25">
      <c r="A40" t="n">
        <v>371.0</v>
      </c>
      <c r="B40" t="n">
        <v>380.0</v>
      </c>
      <c r="C40" t="n">
        <v>361.0</v>
      </c>
    </row>
    <row r="41" spans="1:3" x14ac:dyDescent="0.25">
      <c r="A41" t="n">
        <v>348.0</v>
      </c>
      <c r="B41" t="n">
        <v>406.0</v>
      </c>
      <c r="C41" t="n">
        <v>352.0</v>
      </c>
    </row>
    <row r="42" spans="1:3" x14ac:dyDescent="0.25">
      <c r="A42" t="n">
        <v>357.0</v>
      </c>
      <c r="B42" t="n">
        <v>392.0</v>
      </c>
      <c r="C42" t="n">
        <v>387.0</v>
      </c>
    </row>
    <row r="43" spans="1:3" x14ac:dyDescent="0.25">
      <c r="A43" t="n">
        <v>355.0</v>
      </c>
      <c r="B43" t="n">
        <v>420.0</v>
      </c>
      <c r="C43" t="n">
        <v>346.0</v>
      </c>
    </row>
    <row r="44" spans="1:3" x14ac:dyDescent="0.25">
      <c r="A44" t="n">
        <v>322.0</v>
      </c>
      <c r="B44" t="n">
        <v>343.0</v>
      </c>
      <c r="C44" t="n">
        <v>313.0</v>
      </c>
    </row>
    <row r="45" spans="1:3" x14ac:dyDescent="0.25">
      <c r="A45" t="n">
        <v>293.0</v>
      </c>
      <c r="B45" t="n">
        <v>353.0</v>
      </c>
      <c r="C45" t="n">
        <v>404.0</v>
      </c>
    </row>
    <row r="46" spans="1:3" x14ac:dyDescent="0.25">
      <c r="A46" t="n">
        <v>333.0</v>
      </c>
      <c r="B46" t="n">
        <v>350.0</v>
      </c>
      <c r="C46" t="n">
        <v>344.0</v>
      </c>
    </row>
    <row r="47" spans="1:3" x14ac:dyDescent="0.25">
      <c r="A47" t="n">
        <v>309.0</v>
      </c>
      <c r="B47" t="n">
        <v>342.0</v>
      </c>
      <c r="C47" t="n">
        <v>340.0</v>
      </c>
    </row>
    <row r="48" spans="1:3" x14ac:dyDescent="0.25">
      <c r="A48" t="n">
        <v>312.0</v>
      </c>
      <c r="B48" t="n">
        <v>357.0</v>
      </c>
      <c r="C48" t="n">
        <v>338.0</v>
      </c>
    </row>
    <row r="49" spans="1:3" x14ac:dyDescent="0.25">
      <c r="A49" t="n">
        <v>315.0</v>
      </c>
      <c r="B49" t="n">
        <v>335.0</v>
      </c>
      <c r="C49" t="n">
        <v>318.0</v>
      </c>
    </row>
    <row r="50" spans="1:3" x14ac:dyDescent="0.25">
      <c r="A50" t="n">
        <v>308.0</v>
      </c>
      <c r="B50" t="n">
        <v>332.0</v>
      </c>
      <c r="C50" t="n">
        <v>309.0</v>
      </c>
    </row>
    <row r="51" spans="1:3" x14ac:dyDescent="0.25">
      <c r="A51" t="n">
        <v>313.0</v>
      </c>
      <c r="B51" t="n">
        <v>369.0</v>
      </c>
      <c r="C51" t="n">
        <v>392.0</v>
      </c>
    </row>
    <row r="52" spans="1:3" x14ac:dyDescent="0.25">
      <c r="A52" t="n">
        <v>314.0</v>
      </c>
      <c r="B52" t="n">
        <v>333.0</v>
      </c>
      <c r="C52" t="n">
        <v>336.0</v>
      </c>
    </row>
    <row r="53" spans="1:3" x14ac:dyDescent="0.25">
      <c r="A53" t="n">
        <v>313.0</v>
      </c>
      <c r="B53" t="n">
        <v>335.0</v>
      </c>
      <c r="C53" t="n">
        <v>334.0</v>
      </c>
    </row>
    <row r="54" spans="1:3" x14ac:dyDescent="0.25">
      <c r="A54" t="n">
        <v>307.0</v>
      </c>
      <c r="B54" t="n">
        <v>356.0</v>
      </c>
      <c r="C54" t="n">
        <v>333.0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0189-298C-4D52-BEDB-C56A1C98C4F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326.0</v>
      </c>
      <c r="B5" t="n">
        <v>347.0</v>
      </c>
      <c r="C5" t="n">
        <v>355.0</v>
      </c>
    </row>
    <row r="6" spans="1:4" x14ac:dyDescent="0.25">
      <c r="A6" t="n">
        <v>317.0</v>
      </c>
      <c r="B6" t="n">
        <v>335.0</v>
      </c>
      <c r="C6" t="n">
        <v>334.0</v>
      </c>
    </row>
    <row r="7" spans="1:4" x14ac:dyDescent="0.25">
      <c r="A7" t="n">
        <v>352.0</v>
      </c>
      <c r="B7" t="n">
        <v>464.0</v>
      </c>
      <c r="C7" t="n">
        <v>360.0</v>
      </c>
    </row>
    <row r="8" spans="1:4" x14ac:dyDescent="0.25">
      <c r="A8" t="n">
        <v>310.0</v>
      </c>
      <c r="B8" t="n">
        <v>390.0</v>
      </c>
      <c r="C8" t="n">
        <v>347.0</v>
      </c>
    </row>
    <row r="9" spans="1:4" x14ac:dyDescent="0.25">
      <c r="A9" t="n">
        <v>330.0</v>
      </c>
      <c r="B9" t="n">
        <v>341.0</v>
      </c>
      <c r="C9" t="n">
        <v>341.0</v>
      </c>
    </row>
    <row r="10" spans="1:4" x14ac:dyDescent="0.25">
      <c r="A10" t="n">
        <v>316.0</v>
      </c>
      <c r="B10" t="n">
        <v>336.0</v>
      </c>
      <c r="C10" t="n">
        <v>326.0</v>
      </c>
    </row>
    <row r="11" spans="1:4" x14ac:dyDescent="0.25">
      <c r="A11" t="n">
        <v>315.0</v>
      </c>
      <c r="B11" t="n">
        <v>342.0</v>
      </c>
      <c r="C11" t="n">
        <v>304.0</v>
      </c>
    </row>
    <row r="12" spans="1:4" x14ac:dyDescent="0.25">
      <c r="A12" t="n">
        <v>315.0</v>
      </c>
      <c r="B12" t="n">
        <v>365.0</v>
      </c>
      <c r="C12" t="n">
        <v>396.0</v>
      </c>
    </row>
    <row r="13" spans="1:4" x14ac:dyDescent="0.25">
      <c r="A13" t="n">
        <v>315.0</v>
      </c>
      <c r="B13" t="n">
        <v>338.0</v>
      </c>
      <c r="C13" t="n">
        <v>340.0</v>
      </c>
    </row>
    <row r="14" spans="1:4" x14ac:dyDescent="0.25">
      <c r="A14" t="n">
        <v>312.0</v>
      </c>
      <c r="B14" t="n">
        <v>359.0</v>
      </c>
      <c r="C14" t="n">
        <v>327.0</v>
      </c>
    </row>
    <row r="15" spans="1:4" x14ac:dyDescent="0.25">
      <c r="A15" t="n">
        <v>311.0</v>
      </c>
      <c r="B15" t="n">
        <v>340.0</v>
      </c>
      <c r="C15" t="n">
        <v>324.0</v>
      </c>
    </row>
    <row r="16" spans="1:4" x14ac:dyDescent="0.25">
      <c r="A16" t="n">
        <v>353.0</v>
      </c>
      <c r="B16" t="n">
        <v>392.0</v>
      </c>
      <c r="C16" t="n">
        <v>367.0</v>
      </c>
    </row>
    <row r="17" spans="1:3" x14ac:dyDescent="0.25">
      <c r="A17" t="n">
        <v>305.0</v>
      </c>
      <c r="B17" t="n">
        <v>371.0</v>
      </c>
      <c r="C17" t="n">
        <v>407.0</v>
      </c>
    </row>
    <row r="18" spans="1:3" x14ac:dyDescent="0.25">
      <c r="A18" t="n">
        <v>415.0</v>
      </c>
      <c r="B18" t="n">
        <v>392.0</v>
      </c>
      <c r="C18" t="n">
        <v>385.0</v>
      </c>
    </row>
    <row r="19" spans="1:3" x14ac:dyDescent="0.25">
      <c r="A19" t="n">
        <v>366.0</v>
      </c>
      <c r="B19" t="n">
        <v>393.0</v>
      </c>
      <c r="C19" t="n">
        <v>392.0</v>
      </c>
    </row>
    <row r="20" spans="1:3" x14ac:dyDescent="0.25">
      <c r="A20" t="n">
        <v>369.0</v>
      </c>
      <c r="B20" t="n">
        <v>415.0</v>
      </c>
      <c r="C20" t="n">
        <v>389.0</v>
      </c>
    </row>
    <row r="21" spans="1:3" x14ac:dyDescent="0.25">
      <c r="A21" t="n">
        <v>367.0</v>
      </c>
      <c r="B21" t="n">
        <v>390.0</v>
      </c>
      <c r="C21" t="n">
        <v>401.0</v>
      </c>
    </row>
    <row r="22" spans="1:3" x14ac:dyDescent="0.25">
      <c r="A22" t="n">
        <v>362.0</v>
      </c>
      <c r="B22" t="n">
        <v>379.0</v>
      </c>
      <c r="C22" t="n">
        <v>382.0</v>
      </c>
    </row>
    <row r="23" spans="1:3" x14ac:dyDescent="0.25">
      <c r="A23" t="n">
        <v>377.0</v>
      </c>
      <c r="B23" t="n">
        <v>437.0</v>
      </c>
      <c r="C23" t="n">
        <v>397.0</v>
      </c>
    </row>
    <row r="24" spans="1:3" x14ac:dyDescent="0.25">
      <c r="A24" t="n">
        <v>375.0</v>
      </c>
      <c r="B24" t="n">
        <v>399.0</v>
      </c>
      <c r="C24" t="n">
        <v>379.0</v>
      </c>
    </row>
    <row r="25" spans="1:3" x14ac:dyDescent="0.25">
      <c r="A25" t="n">
        <v>347.0</v>
      </c>
      <c r="B25" t="n">
        <v>398.0</v>
      </c>
      <c r="C25" t="n">
        <v>385.0</v>
      </c>
    </row>
    <row r="26" spans="1:3" x14ac:dyDescent="0.25">
      <c r="A26" t="n">
        <v>372.0</v>
      </c>
      <c r="B26" t="n">
        <v>393.0</v>
      </c>
      <c r="C26" t="n">
        <v>414.0</v>
      </c>
    </row>
    <row r="27" spans="1:3" x14ac:dyDescent="0.25">
      <c r="A27" t="n">
        <v>344.0</v>
      </c>
      <c r="B27" t="n">
        <v>392.0</v>
      </c>
      <c r="C27" t="n">
        <v>360.0</v>
      </c>
    </row>
    <row r="28" spans="1:3" x14ac:dyDescent="0.25">
      <c r="A28" t="n">
        <v>361.0</v>
      </c>
      <c r="B28" t="n">
        <v>430.0</v>
      </c>
      <c r="C28" t="n">
        <v>416.0</v>
      </c>
    </row>
    <row r="29" spans="1:3" x14ac:dyDescent="0.25">
      <c r="A29" t="n">
        <v>371.0</v>
      </c>
      <c r="B29" t="n">
        <v>397.0</v>
      </c>
      <c r="C29" t="n">
        <v>387.0</v>
      </c>
    </row>
    <row r="30" spans="1:3" x14ac:dyDescent="0.25">
      <c r="A30" t="n">
        <v>362.0</v>
      </c>
      <c r="B30" t="n">
        <v>396.0</v>
      </c>
      <c r="C30" t="n">
        <v>382.0</v>
      </c>
    </row>
    <row r="31" spans="1:3" x14ac:dyDescent="0.25">
      <c r="A31" t="n">
        <v>365.0</v>
      </c>
      <c r="B31" t="n">
        <v>405.0</v>
      </c>
      <c r="C31" t="n">
        <v>395.0</v>
      </c>
    </row>
    <row r="32" spans="1:3" x14ac:dyDescent="0.25">
      <c r="A32" t="n">
        <v>381.0</v>
      </c>
      <c r="B32" t="n">
        <v>402.0</v>
      </c>
      <c r="C32" t="n">
        <v>413.0</v>
      </c>
    </row>
    <row r="33" spans="1:3" x14ac:dyDescent="0.25">
      <c r="A33" t="n">
        <v>309.0</v>
      </c>
      <c r="B33" t="n">
        <v>415.0</v>
      </c>
      <c r="C33" t="n">
        <v>395.0</v>
      </c>
    </row>
    <row r="34" spans="1:3" x14ac:dyDescent="0.25">
      <c r="A34" t="n">
        <v>401.0</v>
      </c>
      <c r="B34" t="n">
        <v>409.0</v>
      </c>
      <c r="C34" t="n">
        <v>406.0</v>
      </c>
    </row>
    <row r="35" spans="1:3" x14ac:dyDescent="0.25">
      <c r="A35" t="n">
        <v>351.0</v>
      </c>
      <c r="B35" t="n">
        <v>416.0</v>
      </c>
      <c r="C35" t="n">
        <v>376.0</v>
      </c>
    </row>
    <row r="36" spans="1:3" x14ac:dyDescent="0.25">
      <c r="A36" t="n">
        <v>348.0</v>
      </c>
      <c r="B36" t="n">
        <v>393.0</v>
      </c>
      <c r="C36" t="n">
        <v>414.0</v>
      </c>
    </row>
    <row r="37" spans="1:3" x14ac:dyDescent="0.25">
      <c r="A37" t="n">
        <v>362.0</v>
      </c>
      <c r="B37" t="n">
        <v>430.0</v>
      </c>
      <c r="C37" t="n">
        <v>412.0</v>
      </c>
    </row>
    <row r="38" spans="1:3" x14ac:dyDescent="0.25">
      <c r="A38" t="n">
        <v>359.0</v>
      </c>
      <c r="B38" t="n">
        <v>359.0</v>
      </c>
      <c r="C38" t="n">
        <v>403.0</v>
      </c>
    </row>
    <row r="39" spans="1:3" x14ac:dyDescent="0.25">
      <c r="A39" t="n">
        <v>369.0</v>
      </c>
      <c r="B39" t="n">
        <v>455.0</v>
      </c>
      <c r="C39" t="n">
        <v>397.0</v>
      </c>
    </row>
    <row r="40" spans="1:3" x14ac:dyDescent="0.25">
      <c r="A40" t="n">
        <v>397.0</v>
      </c>
      <c r="B40" t="n">
        <v>417.0</v>
      </c>
      <c r="C40" t="n">
        <v>392.0</v>
      </c>
    </row>
    <row r="41" spans="1:3" x14ac:dyDescent="0.25">
      <c r="A41" t="n">
        <v>416.0</v>
      </c>
      <c r="B41" t="n">
        <v>434.0</v>
      </c>
      <c r="C41" t="n">
        <v>410.0</v>
      </c>
    </row>
    <row r="42" spans="1:3" x14ac:dyDescent="0.25">
      <c r="A42" t="n">
        <v>366.0</v>
      </c>
      <c r="B42" t="n">
        <v>446.0</v>
      </c>
      <c r="C42" t="n">
        <v>405.0</v>
      </c>
    </row>
    <row r="43" spans="1:3" x14ac:dyDescent="0.25">
      <c r="A43" t="n">
        <v>382.0</v>
      </c>
      <c r="B43" t="n">
        <v>411.0</v>
      </c>
      <c r="C43" t="n">
        <v>350.0</v>
      </c>
    </row>
    <row r="44" spans="1:3" x14ac:dyDescent="0.25">
      <c r="A44" t="n">
        <v>375.0</v>
      </c>
      <c r="B44" t="n">
        <v>433.0</v>
      </c>
      <c r="C44" t="n">
        <v>447.0</v>
      </c>
    </row>
    <row r="45" spans="1:3" x14ac:dyDescent="0.25">
      <c r="A45" t="n">
        <v>392.0</v>
      </c>
      <c r="B45" t="n">
        <v>402.0</v>
      </c>
      <c r="C45" t="n">
        <v>393.0</v>
      </c>
    </row>
    <row r="46" spans="1:3" x14ac:dyDescent="0.25">
      <c r="A46" t="n">
        <v>374.0</v>
      </c>
      <c r="B46" t="n">
        <v>451.0</v>
      </c>
      <c r="C46" t="n">
        <v>408.0</v>
      </c>
    </row>
    <row r="47" spans="1:3" x14ac:dyDescent="0.25">
      <c r="A47" t="n">
        <v>366.0</v>
      </c>
      <c r="B47" t="n">
        <v>425.0</v>
      </c>
      <c r="C47" t="n">
        <v>407.0</v>
      </c>
    </row>
    <row r="48" spans="1:3" x14ac:dyDescent="0.25">
      <c r="A48" t="n">
        <v>380.0</v>
      </c>
      <c r="B48" t="n">
        <v>436.0</v>
      </c>
      <c r="C48" t="n">
        <v>411.0</v>
      </c>
    </row>
    <row r="49" spans="1:3" x14ac:dyDescent="0.25">
      <c r="A49" t="n">
        <v>319.0</v>
      </c>
      <c r="B49" t="n">
        <v>413.0</v>
      </c>
      <c r="C49" t="n">
        <v>419.0</v>
      </c>
    </row>
    <row r="50" spans="1:3" x14ac:dyDescent="0.25">
      <c r="A50" t="n">
        <v>422.0</v>
      </c>
      <c r="B50" t="n">
        <v>427.0</v>
      </c>
      <c r="C50" t="n">
        <v>385.0</v>
      </c>
    </row>
    <row r="51" spans="1:3" x14ac:dyDescent="0.25">
      <c r="A51" t="n">
        <v>376.0</v>
      </c>
      <c r="B51" t="n">
        <v>397.0</v>
      </c>
      <c r="C51" t="n">
        <v>394.0</v>
      </c>
    </row>
    <row r="52" spans="1:3" x14ac:dyDescent="0.25">
      <c r="A52" t="n">
        <v>364.0</v>
      </c>
      <c r="B52" t="n">
        <v>417.0</v>
      </c>
      <c r="C52" t="n">
        <v>401.0</v>
      </c>
    </row>
    <row r="53" spans="1:3" x14ac:dyDescent="0.25">
      <c r="A53" t="n">
        <v>366.0</v>
      </c>
      <c r="B53" t="n">
        <v>406.0</v>
      </c>
      <c r="C53" t="n">
        <v>404.0</v>
      </c>
    </row>
    <row r="54" spans="1:3" x14ac:dyDescent="0.25">
      <c r="A54" t="n">
        <v>360.0</v>
      </c>
      <c r="B54" t="n">
        <v>362.0</v>
      </c>
      <c r="C54" t="n">
        <v>421.0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3126-4B65-41FB-895A-6253F3F093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390.0</v>
      </c>
      <c r="B5" t="n">
        <v>473.0</v>
      </c>
      <c r="C5" t="n">
        <v>430.0</v>
      </c>
    </row>
    <row r="6" spans="1:4" x14ac:dyDescent="0.25">
      <c r="A6" t="n">
        <v>379.0</v>
      </c>
      <c r="B6" t="n">
        <v>424.0</v>
      </c>
      <c r="C6" t="n">
        <v>400.0</v>
      </c>
    </row>
    <row r="7" spans="1:4" x14ac:dyDescent="0.25">
      <c r="A7" t="n">
        <v>385.0</v>
      </c>
      <c r="B7" t="n">
        <v>411.0</v>
      </c>
      <c r="C7" t="n">
        <v>407.0</v>
      </c>
    </row>
    <row r="8" spans="1:4" x14ac:dyDescent="0.25">
      <c r="A8" t="n">
        <v>383.0</v>
      </c>
      <c r="B8" t="n">
        <v>402.0</v>
      </c>
      <c r="C8" t="n">
        <v>410.0</v>
      </c>
    </row>
    <row r="9" spans="1:4" x14ac:dyDescent="0.25">
      <c r="A9" t="n">
        <v>392.0</v>
      </c>
      <c r="B9" t="n">
        <v>412.0</v>
      </c>
      <c r="C9" t="n">
        <v>432.0</v>
      </c>
    </row>
    <row r="10" spans="1:4" x14ac:dyDescent="0.25">
      <c r="A10" t="n">
        <v>447.0</v>
      </c>
      <c r="B10" t="n">
        <v>451.0</v>
      </c>
      <c r="C10" t="n">
        <v>404.0</v>
      </c>
    </row>
    <row r="11" spans="1:4" x14ac:dyDescent="0.25">
      <c r="A11" t="n">
        <v>388.0</v>
      </c>
      <c r="B11" t="n">
        <v>426.0</v>
      </c>
      <c r="C11" t="n">
        <v>440.0</v>
      </c>
    </row>
    <row r="12" spans="1:4" x14ac:dyDescent="0.25">
      <c r="A12" t="n">
        <v>403.0</v>
      </c>
      <c r="B12" t="n">
        <v>457.0</v>
      </c>
      <c r="C12" t="n">
        <v>410.0</v>
      </c>
    </row>
    <row r="13" spans="1:4" x14ac:dyDescent="0.25">
      <c r="A13" t="n">
        <v>402.0</v>
      </c>
      <c r="B13" t="n">
        <v>429.0</v>
      </c>
      <c r="C13" t="n">
        <v>405.0</v>
      </c>
    </row>
    <row r="14" spans="1:4" x14ac:dyDescent="0.25">
      <c r="A14" t="n">
        <v>390.0</v>
      </c>
      <c r="B14" t="n">
        <v>456.0</v>
      </c>
      <c r="C14" t="n">
        <v>472.0</v>
      </c>
    </row>
    <row r="15" spans="1:4" x14ac:dyDescent="0.25">
      <c r="A15" t="n">
        <v>402.0</v>
      </c>
      <c r="B15" t="n">
        <v>405.0</v>
      </c>
      <c r="C15" t="n">
        <v>440.0</v>
      </c>
    </row>
    <row r="16" spans="1:4" x14ac:dyDescent="0.25">
      <c r="A16" t="n">
        <v>383.0</v>
      </c>
      <c r="B16" t="n">
        <v>443.0</v>
      </c>
      <c r="C16" t="n">
        <v>406.0</v>
      </c>
    </row>
    <row r="17" spans="1:3" x14ac:dyDescent="0.25">
      <c r="A17" t="n">
        <v>396.0</v>
      </c>
      <c r="B17" t="n">
        <v>426.0</v>
      </c>
      <c r="C17" t="n">
        <v>412.0</v>
      </c>
    </row>
    <row r="18" spans="1:3" x14ac:dyDescent="0.25">
      <c r="A18" t="n">
        <v>378.0</v>
      </c>
      <c r="B18" t="n">
        <v>388.0</v>
      </c>
      <c r="C18" t="n">
        <v>415.0</v>
      </c>
    </row>
    <row r="19" spans="1:3" x14ac:dyDescent="0.25">
      <c r="A19" t="n">
        <v>394.0</v>
      </c>
      <c r="B19" t="n">
        <v>513.0</v>
      </c>
      <c r="C19" t="n">
        <v>418.0</v>
      </c>
    </row>
    <row r="20" spans="1:3" x14ac:dyDescent="0.25">
      <c r="A20" t="n">
        <v>354.0</v>
      </c>
      <c r="B20" t="n">
        <v>435.0</v>
      </c>
      <c r="C20" t="n">
        <v>408.0</v>
      </c>
    </row>
    <row r="21" spans="1:3" x14ac:dyDescent="0.25">
      <c r="A21" t="n">
        <v>387.0</v>
      </c>
      <c r="B21" t="n">
        <v>426.0</v>
      </c>
      <c r="C21" t="n">
        <v>407.0</v>
      </c>
    </row>
    <row r="22" spans="1:3" x14ac:dyDescent="0.25">
      <c r="A22" t="n">
        <v>372.0</v>
      </c>
      <c r="B22" t="n">
        <v>418.0</v>
      </c>
      <c r="C22" t="n">
        <v>420.0</v>
      </c>
    </row>
    <row r="23" spans="1:3" x14ac:dyDescent="0.25">
      <c r="A23" t="n">
        <v>331.0</v>
      </c>
      <c r="B23" t="n">
        <v>398.0</v>
      </c>
      <c r="C23" t="n">
        <v>429.0</v>
      </c>
    </row>
    <row r="24" spans="1:3" x14ac:dyDescent="0.25">
      <c r="A24" t="n">
        <v>455.0</v>
      </c>
      <c r="B24" t="n">
        <v>437.0</v>
      </c>
      <c r="C24" t="n">
        <v>429.0</v>
      </c>
    </row>
    <row r="25" spans="1:3" x14ac:dyDescent="0.25">
      <c r="A25" t="n">
        <v>388.0</v>
      </c>
      <c r="B25" t="n">
        <v>421.0</v>
      </c>
      <c r="C25" t="n">
        <v>406.0</v>
      </c>
    </row>
    <row r="26" spans="1:3" x14ac:dyDescent="0.25">
      <c r="A26" t="n">
        <v>372.0</v>
      </c>
      <c r="B26" t="n">
        <v>419.0</v>
      </c>
      <c r="C26" t="n">
        <v>421.0</v>
      </c>
    </row>
    <row r="27" spans="1:3" x14ac:dyDescent="0.25">
      <c r="A27" t="n">
        <v>391.0</v>
      </c>
      <c r="B27" t="n">
        <v>414.0</v>
      </c>
      <c r="C27" t="n">
        <v>387.0</v>
      </c>
    </row>
    <row r="28" spans="1:3" x14ac:dyDescent="0.25">
      <c r="A28" t="n">
        <v>384.0</v>
      </c>
      <c r="B28" t="n">
        <v>435.0</v>
      </c>
      <c r="C28" t="n">
        <v>456.0</v>
      </c>
    </row>
    <row r="29" spans="1:3" x14ac:dyDescent="0.25">
      <c r="A29" t="n">
        <v>403.0</v>
      </c>
      <c r="B29" t="n">
        <v>430.0</v>
      </c>
      <c r="C29" t="n">
        <v>420.0</v>
      </c>
    </row>
    <row r="30" spans="1:3" x14ac:dyDescent="0.25">
      <c r="A30" t="n">
        <v>394.0</v>
      </c>
      <c r="B30" t="n">
        <v>429.0</v>
      </c>
      <c r="C30" t="n">
        <v>412.0</v>
      </c>
    </row>
    <row r="31" spans="1:3" x14ac:dyDescent="0.25">
      <c r="A31" t="n">
        <v>392.0</v>
      </c>
      <c r="B31" t="n">
        <v>436.0</v>
      </c>
      <c r="C31" t="n">
        <v>410.0</v>
      </c>
    </row>
    <row r="32" spans="1:3" x14ac:dyDescent="0.25">
      <c r="A32" t="n">
        <v>387.0</v>
      </c>
      <c r="B32" t="n">
        <v>395.0</v>
      </c>
      <c r="C32" t="n">
        <v>427.0</v>
      </c>
    </row>
    <row r="33" spans="1:3" x14ac:dyDescent="0.25">
      <c r="A33" t="n">
        <v>422.0</v>
      </c>
      <c r="B33" t="n">
        <v>503.0</v>
      </c>
      <c r="C33" t="n">
        <v>443.0</v>
      </c>
    </row>
    <row r="34" spans="1:3" x14ac:dyDescent="0.25">
      <c r="A34" t="n">
        <v>388.0</v>
      </c>
      <c r="B34" t="n">
        <v>435.0</v>
      </c>
      <c r="C34" t="n">
        <v>398.0</v>
      </c>
    </row>
    <row r="35" spans="1:3" x14ac:dyDescent="0.25">
      <c r="A35" t="n">
        <v>384.0</v>
      </c>
      <c r="B35" t="n">
        <v>419.0</v>
      </c>
      <c r="C35" t="n">
        <v>413.0</v>
      </c>
    </row>
    <row r="36" spans="1:3" x14ac:dyDescent="0.25">
      <c r="A36" t="n">
        <v>402.0</v>
      </c>
      <c r="B36" t="n">
        <v>435.0</v>
      </c>
      <c r="C36" t="n">
        <v>415.0</v>
      </c>
    </row>
    <row r="37" spans="1:3" x14ac:dyDescent="0.25">
      <c r="A37" t="n">
        <v>346.0</v>
      </c>
      <c r="B37" t="n">
        <v>433.0</v>
      </c>
      <c r="C37" t="n">
        <v>444.0</v>
      </c>
    </row>
    <row r="38" spans="1:3" x14ac:dyDescent="0.25">
      <c r="A38" t="n">
        <v>444.0</v>
      </c>
      <c r="B38" t="n">
        <v>429.0</v>
      </c>
      <c r="C38" t="n">
        <v>425.0</v>
      </c>
    </row>
    <row r="39" spans="1:3" x14ac:dyDescent="0.25">
      <c r="A39" t="n">
        <v>385.0</v>
      </c>
      <c r="B39" t="n">
        <v>423.0</v>
      </c>
      <c r="C39" t="n">
        <v>420.0</v>
      </c>
    </row>
    <row r="40" spans="1:3" x14ac:dyDescent="0.25">
      <c r="A40" t="n">
        <v>376.0</v>
      </c>
      <c r="B40" t="n">
        <v>429.0</v>
      </c>
      <c r="C40" t="n">
        <v>420.0</v>
      </c>
    </row>
    <row r="41" spans="1:3" x14ac:dyDescent="0.25">
      <c r="A41" t="n">
        <v>375.0</v>
      </c>
      <c r="B41" t="n">
        <v>422.0</v>
      </c>
      <c r="C41" t="n">
        <v>388.0</v>
      </c>
    </row>
    <row r="42" spans="1:3" x14ac:dyDescent="0.25">
      <c r="A42" t="n">
        <v>396.0</v>
      </c>
      <c r="B42" t="n">
        <v>470.0</v>
      </c>
      <c r="C42" t="n">
        <v>490.0</v>
      </c>
    </row>
    <row r="43" spans="1:3" x14ac:dyDescent="0.25">
      <c r="A43" t="n">
        <v>380.0</v>
      </c>
      <c r="B43" t="n">
        <v>426.0</v>
      </c>
      <c r="C43" t="n">
        <v>402.0</v>
      </c>
    </row>
    <row r="44" spans="1:3" x14ac:dyDescent="0.25">
      <c r="A44" t="n">
        <v>372.0</v>
      </c>
      <c r="B44" t="n">
        <v>422.0</v>
      </c>
      <c r="C44" t="n">
        <v>422.0</v>
      </c>
    </row>
    <row r="45" spans="1:3" x14ac:dyDescent="0.25">
      <c r="A45" t="n">
        <v>401.0</v>
      </c>
      <c r="B45" t="n">
        <v>403.0</v>
      </c>
      <c r="C45" t="n">
        <v>395.0</v>
      </c>
    </row>
    <row r="46" spans="1:3" x14ac:dyDescent="0.25">
      <c r="A46" t="n">
        <v>365.0</v>
      </c>
      <c r="B46" t="n">
        <v>383.0</v>
      </c>
      <c r="C46" t="n">
        <v>436.0</v>
      </c>
    </row>
    <row r="47" spans="1:3" x14ac:dyDescent="0.25">
      <c r="A47" t="n">
        <v>408.0</v>
      </c>
      <c r="B47" t="n">
        <v>482.0</v>
      </c>
      <c r="C47" t="n">
        <v>448.0</v>
      </c>
    </row>
    <row r="48" spans="1:3" x14ac:dyDescent="0.25">
      <c r="A48" t="n">
        <v>380.0</v>
      </c>
      <c r="B48" t="n">
        <v>426.0</v>
      </c>
      <c r="C48" t="n">
        <v>424.0</v>
      </c>
    </row>
    <row r="49" spans="1:3" x14ac:dyDescent="0.25">
      <c r="A49" t="n">
        <v>383.0</v>
      </c>
      <c r="B49" t="n">
        <v>426.0</v>
      </c>
      <c r="C49" t="n">
        <v>405.0</v>
      </c>
    </row>
    <row r="50" spans="1:3" x14ac:dyDescent="0.25">
      <c r="A50" t="n">
        <v>376.0</v>
      </c>
      <c r="B50" t="n">
        <v>423.0</v>
      </c>
      <c r="C50" t="n">
        <v>420.0</v>
      </c>
    </row>
    <row r="51" spans="1:3" x14ac:dyDescent="0.25">
      <c r="A51" t="n">
        <v>349.0</v>
      </c>
      <c r="B51" t="n">
        <v>433.0</v>
      </c>
      <c r="C51" t="n">
        <v>453.0</v>
      </c>
    </row>
    <row r="52" spans="1:3" x14ac:dyDescent="0.25">
      <c r="A52" t="n">
        <v>424.0</v>
      </c>
      <c r="B52" t="n">
        <v>447.0</v>
      </c>
      <c r="C52" t="n">
        <v>402.0</v>
      </c>
    </row>
    <row r="53" spans="1:3" x14ac:dyDescent="0.25">
      <c r="A53" t="n">
        <v>375.0</v>
      </c>
      <c r="B53" t="n">
        <v>430.0</v>
      </c>
      <c r="C53" t="n">
        <v>403.0</v>
      </c>
    </row>
    <row r="54" spans="1:3" x14ac:dyDescent="0.25">
      <c r="A54" t="n">
        <v>404.0</v>
      </c>
      <c r="B54" t="n">
        <v>422.0</v>
      </c>
      <c r="C54" t="n">
        <v>398.0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2ED1-8493-4DFD-9F00-CCF0CDB61EE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403.0</v>
      </c>
      <c r="B5" t="n">
        <v>468.0</v>
      </c>
      <c r="C5" t="n">
        <v>377.0</v>
      </c>
    </row>
    <row r="6" spans="1:4" x14ac:dyDescent="0.25">
      <c r="A6" t="n">
        <v>428.0</v>
      </c>
      <c r="B6" t="n">
        <v>477.0</v>
      </c>
      <c r="C6" t="n">
        <v>445.0</v>
      </c>
    </row>
    <row r="7" spans="1:4" x14ac:dyDescent="0.25">
      <c r="A7" t="n">
        <v>415.0</v>
      </c>
      <c r="B7" t="n">
        <v>455.0</v>
      </c>
      <c r="C7" t="n">
        <v>411.0</v>
      </c>
    </row>
    <row r="8" spans="1:4" x14ac:dyDescent="0.25">
      <c r="A8" t="n">
        <v>388.0</v>
      </c>
      <c r="B8" t="n">
        <v>442.0</v>
      </c>
      <c r="C8" t="n">
        <v>438.0</v>
      </c>
    </row>
    <row r="9" spans="1:4" x14ac:dyDescent="0.25">
      <c r="A9" t="n">
        <v>416.0</v>
      </c>
      <c r="B9" t="n">
        <v>441.0</v>
      </c>
      <c r="C9" t="n">
        <v>435.0</v>
      </c>
    </row>
    <row r="10" spans="1:4" x14ac:dyDescent="0.25">
      <c r="A10" t="n">
        <v>380.0</v>
      </c>
      <c r="B10" t="n">
        <v>448.0</v>
      </c>
      <c r="C10" t="n">
        <v>484.0</v>
      </c>
    </row>
    <row r="11" spans="1:4" x14ac:dyDescent="0.25">
      <c r="A11" t="n">
        <v>411.0</v>
      </c>
      <c r="B11" t="n">
        <v>424.0</v>
      </c>
      <c r="C11" t="n">
        <v>429.0</v>
      </c>
    </row>
    <row r="12" spans="1:4" x14ac:dyDescent="0.25">
      <c r="A12" t="n">
        <v>415.0</v>
      </c>
      <c r="B12" t="n">
        <v>437.0</v>
      </c>
      <c r="C12" t="n">
        <v>411.0</v>
      </c>
    </row>
    <row r="13" spans="1:4" x14ac:dyDescent="0.25">
      <c r="A13" t="n">
        <v>415.0</v>
      </c>
      <c r="B13" t="n">
        <v>432.0</v>
      </c>
      <c r="C13" t="n">
        <v>433.0</v>
      </c>
    </row>
    <row r="14" spans="1:4" x14ac:dyDescent="0.25">
      <c r="A14" t="n">
        <v>403.0</v>
      </c>
      <c r="B14" t="n">
        <v>386.0</v>
      </c>
      <c r="C14" t="n">
        <v>431.0</v>
      </c>
    </row>
    <row r="15" spans="1:4" x14ac:dyDescent="0.25">
      <c r="A15" t="n">
        <v>460.0</v>
      </c>
      <c r="B15" t="n">
        <v>464.0</v>
      </c>
      <c r="C15" t="n">
        <v>417.0</v>
      </c>
    </row>
    <row r="16" spans="1:4" x14ac:dyDescent="0.25">
      <c r="A16" t="n">
        <v>423.0</v>
      </c>
      <c r="B16" t="n">
        <v>432.0</v>
      </c>
      <c r="C16" t="n">
        <v>441.0</v>
      </c>
    </row>
    <row r="17" spans="1:3" x14ac:dyDescent="0.25">
      <c r="A17" t="n">
        <v>395.0</v>
      </c>
      <c r="B17" t="n">
        <v>446.0</v>
      </c>
      <c r="C17" t="n">
        <v>437.0</v>
      </c>
    </row>
    <row r="18" spans="1:3" x14ac:dyDescent="0.25">
      <c r="A18" t="n">
        <v>406.0</v>
      </c>
      <c r="B18" t="n">
        <v>444.0</v>
      </c>
      <c r="C18" t="n">
        <v>378.0</v>
      </c>
    </row>
    <row r="19" spans="1:3" x14ac:dyDescent="0.25">
      <c r="A19" t="n">
        <v>419.0</v>
      </c>
      <c r="B19" t="n">
        <v>506.0</v>
      </c>
      <c r="C19" t="n">
        <v>456.0</v>
      </c>
    </row>
    <row r="20" spans="1:3" x14ac:dyDescent="0.25">
      <c r="A20" t="n">
        <v>416.0</v>
      </c>
      <c r="B20" t="n">
        <v>469.0</v>
      </c>
      <c r="C20" t="n">
        <v>439.0</v>
      </c>
    </row>
    <row r="21" spans="1:3" x14ac:dyDescent="0.25">
      <c r="A21" t="n">
        <v>416.0</v>
      </c>
      <c r="B21" t="n">
        <v>458.0</v>
      </c>
      <c r="C21" t="n">
        <v>422.0</v>
      </c>
    </row>
    <row r="22" spans="1:3" x14ac:dyDescent="0.25">
      <c r="A22" t="n">
        <v>414.0</v>
      </c>
      <c r="B22" t="n">
        <v>450.0</v>
      </c>
      <c r="C22" t="n">
        <v>441.0</v>
      </c>
    </row>
    <row r="23" spans="1:3" x14ac:dyDescent="0.25">
      <c r="A23" t="n">
        <v>367.0</v>
      </c>
      <c r="B23" t="n">
        <v>456.0</v>
      </c>
      <c r="C23" t="n">
        <v>488.0</v>
      </c>
    </row>
    <row r="24" spans="1:3" x14ac:dyDescent="0.25">
      <c r="A24" t="n">
        <v>418.0</v>
      </c>
      <c r="B24" t="n">
        <v>444.0</v>
      </c>
      <c r="C24" t="n">
        <v>420.0</v>
      </c>
    </row>
    <row r="25" spans="1:3" x14ac:dyDescent="0.25">
      <c r="A25" t="n">
        <v>419.0</v>
      </c>
      <c r="B25" t="n">
        <v>446.0</v>
      </c>
      <c r="C25" t="n">
        <v>445.0</v>
      </c>
    </row>
    <row r="26" spans="1:3" x14ac:dyDescent="0.25">
      <c r="A26" t="n">
        <v>425.0</v>
      </c>
      <c r="B26" t="n">
        <v>451.0</v>
      </c>
      <c r="C26" t="n">
        <v>425.0</v>
      </c>
    </row>
    <row r="27" spans="1:3" x14ac:dyDescent="0.25">
      <c r="A27" t="n">
        <v>421.0</v>
      </c>
      <c r="B27" t="n">
        <v>389.0</v>
      </c>
      <c r="C27" t="n">
        <v>430.0</v>
      </c>
    </row>
    <row r="28" spans="1:3" x14ac:dyDescent="0.25">
      <c r="A28" t="n">
        <v>485.0</v>
      </c>
      <c r="B28" t="n">
        <v>463.0</v>
      </c>
      <c r="C28" t="n">
        <v>435.0</v>
      </c>
    </row>
    <row r="29" spans="1:3" x14ac:dyDescent="0.25">
      <c r="A29" t="n">
        <v>424.0</v>
      </c>
      <c r="B29" t="n">
        <v>442.0</v>
      </c>
      <c r="C29" t="n">
        <v>446.0</v>
      </c>
    </row>
    <row r="30" spans="1:3" x14ac:dyDescent="0.25">
      <c r="A30" t="n">
        <v>411.0</v>
      </c>
      <c r="B30" t="n">
        <v>435.0</v>
      </c>
      <c r="C30" t="n">
        <v>430.0</v>
      </c>
    </row>
    <row r="31" spans="1:3" x14ac:dyDescent="0.25">
      <c r="A31" t="n">
        <v>396.0</v>
      </c>
      <c r="B31" t="n">
        <v>425.0</v>
      </c>
      <c r="C31" t="n">
        <v>396.0</v>
      </c>
    </row>
    <row r="32" spans="1:3" x14ac:dyDescent="0.25">
      <c r="A32" t="n">
        <v>420.0</v>
      </c>
      <c r="B32" t="n">
        <v>511.0</v>
      </c>
      <c r="C32" t="n">
        <v>454.0</v>
      </c>
    </row>
    <row r="33" spans="1:3" x14ac:dyDescent="0.25">
      <c r="A33" t="n">
        <v>425.0</v>
      </c>
      <c r="B33" t="n">
        <v>447.0</v>
      </c>
      <c r="C33" t="n">
        <v>439.0</v>
      </c>
    </row>
    <row r="34" spans="1:3" x14ac:dyDescent="0.25">
      <c r="A34" t="n">
        <v>409.0</v>
      </c>
      <c r="B34" t="n">
        <v>426.0</v>
      </c>
      <c r="C34" t="n">
        <v>442.0</v>
      </c>
    </row>
    <row r="35" spans="1:3" x14ac:dyDescent="0.25">
      <c r="A35" t="n">
        <v>419.0</v>
      </c>
      <c r="B35" t="n">
        <v>448.0</v>
      </c>
      <c r="C35" t="n">
        <v>448.0</v>
      </c>
    </row>
    <row r="36" spans="1:3" x14ac:dyDescent="0.25">
      <c r="A36" t="n">
        <v>376.0</v>
      </c>
      <c r="B36" t="n">
        <v>453.0</v>
      </c>
      <c r="C36" t="n">
        <v>493.0</v>
      </c>
    </row>
    <row r="37" spans="1:3" x14ac:dyDescent="0.25">
      <c r="A37" t="n">
        <v>418.0</v>
      </c>
      <c r="B37" t="n">
        <v>432.0</v>
      </c>
      <c r="C37" t="n">
        <v>444.0</v>
      </c>
    </row>
    <row r="38" spans="1:3" x14ac:dyDescent="0.25">
      <c r="A38" t="n">
        <v>417.0</v>
      </c>
      <c r="B38" t="n">
        <v>443.0</v>
      </c>
      <c r="C38" t="n">
        <v>423.0</v>
      </c>
    </row>
    <row r="39" spans="1:3" x14ac:dyDescent="0.25">
      <c r="A39" t="n">
        <v>419.0</v>
      </c>
      <c r="B39" t="n">
        <v>448.0</v>
      </c>
      <c r="C39" t="n">
        <v>407.0</v>
      </c>
    </row>
    <row r="40" spans="1:3" x14ac:dyDescent="0.25">
      <c r="A40" t="n">
        <v>409.0</v>
      </c>
      <c r="B40" t="n">
        <v>384.0</v>
      </c>
      <c r="C40" t="n">
        <v>451.0</v>
      </c>
    </row>
    <row r="41" spans="1:3" x14ac:dyDescent="0.25">
      <c r="A41" t="n">
        <v>452.0</v>
      </c>
      <c r="B41" t="n">
        <v>449.0</v>
      </c>
      <c r="C41" t="n">
        <v>425.0</v>
      </c>
    </row>
    <row r="42" spans="1:3" x14ac:dyDescent="0.25">
      <c r="A42" t="n">
        <v>407.0</v>
      </c>
      <c r="B42" t="n">
        <v>430.0</v>
      </c>
      <c r="C42" t="n">
        <v>436.0</v>
      </c>
    </row>
    <row r="43" spans="1:3" x14ac:dyDescent="0.25">
      <c r="A43" t="n">
        <v>418.0</v>
      </c>
      <c r="B43" t="n">
        <v>441.0</v>
      </c>
      <c r="C43" t="n">
        <v>424.0</v>
      </c>
    </row>
    <row r="44" spans="1:3" x14ac:dyDescent="0.25">
      <c r="A44" t="n">
        <v>405.0</v>
      </c>
      <c r="B44" t="n">
        <v>466.0</v>
      </c>
      <c r="C44" t="n">
        <v>393.0</v>
      </c>
    </row>
    <row r="45" spans="1:3" x14ac:dyDescent="0.25">
      <c r="A45" t="n">
        <v>426.0</v>
      </c>
      <c r="B45" t="n">
        <v>536.0</v>
      </c>
      <c r="C45" t="n">
        <v>442.0</v>
      </c>
    </row>
    <row r="46" spans="1:3" x14ac:dyDescent="0.25">
      <c r="A46" t="n">
        <v>399.0</v>
      </c>
      <c r="B46" t="n">
        <v>463.0</v>
      </c>
      <c r="C46" t="n">
        <v>465.0</v>
      </c>
    </row>
    <row r="47" spans="1:3" x14ac:dyDescent="0.25">
      <c r="A47" t="n">
        <v>411.0</v>
      </c>
      <c r="B47" t="n">
        <v>446.0</v>
      </c>
      <c r="C47" t="n">
        <v>444.0</v>
      </c>
    </row>
    <row r="48" spans="1:3" x14ac:dyDescent="0.25">
      <c r="A48" t="n">
        <v>428.0</v>
      </c>
      <c r="B48" t="n">
        <v>468.0</v>
      </c>
      <c r="C48" t="n">
        <v>429.0</v>
      </c>
    </row>
    <row r="49" spans="1:3" x14ac:dyDescent="0.25">
      <c r="A49" t="n">
        <v>371.0</v>
      </c>
      <c r="B49" t="n">
        <v>460.0</v>
      </c>
      <c r="C49" t="n">
        <v>537.0</v>
      </c>
    </row>
    <row r="50" spans="1:3" x14ac:dyDescent="0.25">
      <c r="A50" t="n">
        <v>517.0</v>
      </c>
      <c r="B50" t="n">
        <v>642.0</v>
      </c>
      <c r="C50" t="n">
        <v>574.0</v>
      </c>
    </row>
    <row r="51" spans="1:3" x14ac:dyDescent="0.25">
      <c r="A51" t="n">
        <v>657.0</v>
      </c>
      <c r="B51" t="n">
        <v>491.0</v>
      </c>
      <c r="C51" t="n">
        <v>475.0</v>
      </c>
    </row>
    <row r="52" spans="1:3" x14ac:dyDescent="0.25">
      <c r="A52" t="n">
        <v>433.0</v>
      </c>
      <c r="B52" t="n">
        <v>486.0</v>
      </c>
      <c r="C52" t="n">
        <v>464.0</v>
      </c>
    </row>
    <row r="53" spans="1:3" x14ac:dyDescent="0.25">
      <c r="A53" t="n">
        <v>456.0</v>
      </c>
      <c r="B53" t="n">
        <v>417.0</v>
      </c>
      <c r="C53" t="n">
        <v>458.0</v>
      </c>
    </row>
    <row r="54" spans="1:3" x14ac:dyDescent="0.25">
      <c r="A54" t="n">
        <v>455.0</v>
      </c>
      <c r="B54" t="n">
        <v>457.0</v>
      </c>
      <c r="C54" t="n">
        <v>417.0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E66-9B38-403C-AB27-9E0EAD58E1B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491.0</v>
      </c>
      <c r="B5" t="n">
        <v>489.0</v>
      </c>
      <c r="C5" t="n">
        <v>446.0</v>
      </c>
    </row>
    <row r="6" spans="1:4" x14ac:dyDescent="0.25">
      <c r="A6" t="n">
        <v>380.0</v>
      </c>
      <c r="B6" t="n">
        <v>401.0</v>
      </c>
      <c r="C6" t="n">
        <v>388.0</v>
      </c>
    </row>
    <row r="7" spans="1:4" x14ac:dyDescent="0.25">
      <c r="A7" t="n">
        <v>349.0</v>
      </c>
      <c r="B7" t="n">
        <v>357.0</v>
      </c>
      <c r="C7" t="n">
        <v>388.0</v>
      </c>
    </row>
    <row r="8" spans="1:4" x14ac:dyDescent="0.25">
      <c r="A8" t="n">
        <v>426.0</v>
      </c>
      <c r="B8" t="n">
        <v>414.0</v>
      </c>
      <c r="C8" t="n">
        <v>401.0</v>
      </c>
    </row>
    <row r="9" spans="1:4" x14ac:dyDescent="0.25">
      <c r="A9" t="n">
        <v>383.0</v>
      </c>
      <c r="B9" t="n">
        <v>382.0</v>
      </c>
      <c r="C9" t="n">
        <v>382.0</v>
      </c>
    </row>
    <row r="10" spans="1:4" x14ac:dyDescent="0.25">
      <c r="A10" t="n">
        <v>355.0</v>
      </c>
      <c r="B10" t="n">
        <v>408.0</v>
      </c>
      <c r="C10" t="n">
        <v>378.0</v>
      </c>
    </row>
    <row r="11" spans="1:4" x14ac:dyDescent="0.25">
      <c r="A11" t="n">
        <v>356.0</v>
      </c>
      <c r="B11" t="n">
        <v>390.0</v>
      </c>
      <c r="C11" t="n">
        <v>405.0</v>
      </c>
    </row>
    <row r="12" spans="1:4" x14ac:dyDescent="0.25">
      <c r="A12" t="n">
        <v>361.0</v>
      </c>
      <c r="B12" t="n">
        <v>396.0</v>
      </c>
      <c r="C12" t="n">
        <v>375.0</v>
      </c>
    </row>
    <row r="13" spans="1:4" x14ac:dyDescent="0.25">
      <c r="A13" t="n">
        <v>348.0</v>
      </c>
      <c r="B13" t="n">
        <v>383.0</v>
      </c>
      <c r="C13" t="n">
        <v>370.0</v>
      </c>
    </row>
    <row r="14" spans="1:4" x14ac:dyDescent="0.25">
      <c r="A14" t="n">
        <v>343.0</v>
      </c>
      <c r="B14" t="n">
        <v>385.0</v>
      </c>
      <c r="C14" t="n">
        <v>368.0</v>
      </c>
    </row>
    <row r="15" spans="1:4" x14ac:dyDescent="0.25">
      <c r="A15" t="n">
        <v>354.0</v>
      </c>
      <c r="B15" t="n">
        <v>409.0</v>
      </c>
      <c r="C15" t="n">
        <v>445.0</v>
      </c>
    </row>
    <row r="16" spans="1:4" x14ac:dyDescent="0.25">
      <c r="A16" t="n">
        <v>348.0</v>
      </c>
      <c r="B16" t="n">
        <v>373.0</v>
      </c>
      <c r="C16" t="n">
        <v>378.0</v>
      </c>
    </row>
    <row r="17" spans="1:3" x14ac:dyDescent="0.25">
      <c r="A17" t="n">
        <v>350.0</v>
      </c>
      <c r="B17" t="n">
        <v>372.0</v>
      </c>
      <c r="C17" t="n">
        <v>376.0</v>
      </c>
    </row>
    <row r="18" spans="1:3" x14ac:dyDescent="0.25">
      <c r="A18" t="n">
        <v>381.0</v>
      </c>
      <c r="B18" t="n">
        <v>394.0</v>
      </c>
      <c r="C18" t="n">
        <v>418.0</v>
      </c>
    </row>
    <row r="19" spans="1:3" x14ac:dyDescent="0.25">
      <c r="A19" t="n">
        <v>395.0</v>
      </c>
      <c r="B19" t="n">
        <v>415.0</v>
      </c>
      <c r="C19" t="n">
        <v>370.0</v>
      </c>
    </row>
    <row r="20" spans="1:3" x14ac:dyDescent="0.25">
      <c r="A20" t="n">
        <v>354.0</v>
      </c>
      <c r="B20" t="n">
        <v>388.0</v>
      </c>
      <c r="C20" t="n">
        <v>363.0</v>
      </c>
    </row>
    <row r="21" spans="1:3" x14ac:dyDescent="0.25">
      <c r="A21" t="n">
        <v>361.0</v>
      </c>
      <c r="B21" t="n">
        <v>385.0</v>
      </c>
      <c r="C21" t="n">
        <v>364.0</v>
      </c>
    </row>
    <row r="22" spans="1:3" x14ac:dyDescent="0.25">
      <c r="A22" t="n">
        <v>329.0</v>
      </c>
      <c r="B22" t="n">
        <v>395.0</v>
      </c>
      <c r="C22" t="n">
        <v>403.0</v>
      </c>
    </row>
    <row r="23" spans="1:3" x14ac:dyDescent="0.25">
      <c r="A23" t="n">
        <v>367.0</v>
      </c>
      <c r="B23" t="n">
        <v>366.0</v>
      </c>
      <c r="C23" t="n">
        <v>373.0</v>
      </c>
    </row>
    <row r="24" spans="1:3" x14ac:dyDescent="0.25">
      <c r="A24" t="n">
        <v>340.0</v>
      </c>
      <c r="B24" t="n">
        <v>381.0</v>
      </c>
      <c r="C24" t="n">
        <v>377.0</v>
      </c>
    </row>
    <row r="25" spans="1:3" x14ac:dyDescent="0.25">
      <c r="A25" t="n">
        <v>346.0</v>
      </c>
      <c r="B25" t="n">
        <v>373.0</v>
      </c>
      <c r="C25" t="n">
        <v>366.0</v>
      </c>
    </row>
    <row r="26" spans="1:3" x14ac:dyDescent="0.25">
      <c r="A26" t="n">
        <v>349.0</v>
      </c>
      <c r="B26" t="n">
        <v>412.0</v>
      </c>
      <c r="C26" t="n">
        <v>479.0</v>
      </c>
    </row>
    <row r="27" spans="1:3" x14ac:dyDescent="0.25">
      <c r="A27" t="n">
        <v>347.0</v>
      </c>
      <c r="B27" t="n">
        <v>378.0</v>
      </c>
      <c r="C27" t="n">
        <v>361.0</v>
      </c>
    </row>
    <row r="28" spans="1:3" x14ac:dyDescent="0.25">
      <c r="A28" t="n">
        <v>350.0</v>
      </c>
      <c r="B28" t="n">
        <v>381.0</v>
      </c>
      <c r="C28" t="n">
        <v>380.0</v>
      </c>
    </row>
    <row r="29" spans="1:3" x14ac:dyDescent="0.25">
      <c r="A29" t="n">
        <v>345.0</v>
      </c>
      <c r="B29" t="n">
        <v>357.0</v>
      </c>
      <c r="C29" t="n">
        <v>375.0</v>
      </c>
    </row>
    <row r="30" spans="1:3" x14ac:dyDescent="0.25">
      <c r="A30" t="n">
        <v>397.0</v>
      </c>
      <c r="B30" t="n">
        <v>398.0</v>
      </c>
      <c r="C30" t="n">
        <v>382.0</v>
      </c>
    </row>
    <row r="31" spans="1:3" x14ac:dyDescent="0.25">
      <c r="A31" t="n">
        <v>349.0</v>
      </c>
      <c r="B31" t="n">
        <v>370.0</v>
      </c>
      <c r="C31" t="n">
        <v>372.0</v>
      </c>
    </row>
    <row r="32" spans="1:3" x14ac:dyDescent="0.25">
      <c r="A32" t="n">
        <v>351.0</v>
      </c>
      <c r="B32" t="n">
        <v>378.0</v>
      </c>
      <c r="C32" t="n">
        <v>378.0</v>
      </c>
    </row>
    <row r="33" spans="1:3" x14ac:dyDescent="0.25">
      <c r="A33" t="n">
        <v>333.0</v>
      </c>
      <c r="B33" t="n">
        <v>389.0</v>
      </c>
      <c r="C33" t="n">
        <v>408.0</v>
      </c>
    </row>
    <row r="34" spans="1:3" x14ac:dyDescent="0.25">
      <c r="A34" t="n">
        <v>364.0</v>
      </c>
      <c r="B34" t="n">
        <v>372.0</v>
      </c>
      <c r="C34" t="n">
        <v>372.0</v>
      </c>
    </row>
    <row r="35" spans="1:3" x14ac:dyDescent="0.25">
      <c r="A35" t="n">
        <v>348.0</v>
      </c>
      <c r="B35" t="n">
        <v>372.0</v>
      </c>
      <c r="C35" t="n">
        <v>365.0</v>
      </c>
    </row>
    <row r="36" spans="1:3" x14ac:dyDescent="0.25">
      <c r="A36" t="n">
        <v>344.0</v>
      </c>
      <c r="B36" t="n">
        <v>361.0</v>
      </c>
      <c r="C36" t="n">
        <v>377.0</v>
      </c>
    </row>
    <row r="37" spans="1:3" x14ac:dyDescent="0.25">
      <c r="A37" t="n">
        <v>349.0</v>
      </c>
      <c r="B37" t="n">
        <v>403.0</v>
      </c>
      <c r="C37" t="n">
        <v>437.0</v>
      </c>
    </row>
    <row r="38" spans="1:3" x14ac:dyDescent="0.25">
      <c r="A38" t="n">
        <v>345.0</v>
      </c>
      <c r="B38" t="n">
        <v>365.0</v>
      </c>
      <c r="C38" t="n">
        <v>367.0</v>
      </c>
    </row>
    <row r="39" spans="1:3" x14ac:dyDescent="0.25">
      <c r="A39" t="n">
        <v>344.0</v>
      </c>
      <c r="B39" t="n">
        <v>379.0</v>
      </c>
      <c r="C39" t="n">
        <v>374.0</v>
      </c>
    </row>
    <row r="40" spans="1:3" x14ac:dyDescent="0.25">
      <c r="A40" t="n">
        <v>338.0</v>
      </c>
      <c r="B40" t="n">
        <v>363.0</v>
      </c>
      <c r="C40" t="n">
        <v>385.0</v>
      </c>
    </row>
    <row r="41" spans="1:3" x14ac:dyDescent="0.25">
      <c r="A41" t="n">
        <v>382.0</v>
      </c>
      <c r="B41" t="n">
        <v>418.0</v>
      </c>
      <c r="C41" t="n">
        <v>372.0</v>
      </c>
    </row>
    <row r="42" spans="1:3" x14ac:dyDescent="0.25">
      <c r="A42" t="n">
        <v>337.0</v>
      </c>
      <c r="B42" t="n">
        <v>370.0</v>
      </c>
      <c r="C42" t="n">
        <v>372.0</v>
      </c>
    </row>
    <row r="43" spans="1:3" x14ac:dyDescent="0.25">
      <c r="A43" t="n">
        <v>340.0</v>
      </c>
      <c r="B43" t="n">
        <v>400.0</v>
      </c>
      <c r="C43" t="n">
        <v>362.0</v>
      </c>
    </row>
    <row r="44" spans="1:3" x14ac:dyDescent="0.25">
      <c r="A44" t="n">
        <v>333.0</v>
      </c>
      <c r="B44" t="n">
        <v>397.0</v>
      </c>
      <c r="C44" t="n">
        <v>401.0</v>
      </c>
    </row>
    <row r="45" spans="1:3" x14ac:dyDescent="0.25">
      <c r="A45" t="n">
        <v>365.0</v>
      </c>
      <c r="B45" t="n">
        <v>388.0</v>
      </c>
      <c r="C45" t="n">
        <v>381.0</v>
      </c>
    </row>
    <row r="46" spans="1:3" x14ac:dyDescent="0.25">
      <c r="A46" t="n">
        <v>341.0</v>
      </c>
      <c r="B46" t="n">
        <v>378.0</v>
      </c>
      <c r="C46" t="n">
        <v>376.0</v>
      </c>
    </row>
    <row r="47" spans="1:3" x14ac:dyDescent="0.25">
      <c r="A47" t="n">
        <v>376.0</v>
      </c>
      <c r="B47" t="n">
        <v>376.0</v>
      </c>
      <c r="C47" t="n">
        <v>355.0</v>
      </c>
    </row>
    <row r="48" spans="1:3" x14ac:dyDescent="0.25">
      <c r="A48" t="n">
        <v>337.0</v>
      </c>
      <c r="B48" t="n">
        <v>405.0</v>
      </c>
      <c r="C48" t="n">
        <v>468.0</v>
      </c>
    </row>
    <row r="49" spans="1:3" x14ac:dyDescent="0.25">
      <c r="A49" t="n">
        <v>344.0</v>
      </c>
      <c r="B49" t="n">
        <v>386.0</v>
      </c>
      <c r="C49" t="n">
        <v>360.0</v>
      </c>
    </row>
    <row r="50" spans="1:3" x14ac:dyDescent="0.25">
      <c r="A50" t="n">
        <v>347.0</v>
      </c>
      <c r="B50" t="n">
        <v>380.0</v>
      </c>
      <c r="C50" t="n">
        <v>368.0</v>
      </c>
    </row>
    <row r="51" spans="1:3" x14ac:dyDescent="0.25">
      <c r="A51" t="n">
        <v>342.0</v>
      </c>
      <c r="B51" t="n">
        <v>356.0</v>
      </c>
      <c r="C51" t="n">
        <v>378.0</v>
      </c>
    </row>
    <row r="52" spans="1:3" x14ac:dyDescent="0.25">
      <c r="A52" t="n">
        <v>370.0</v>
      </c>
      <c r="B52" t="n">
        <v>388.0</v>
      </c>
      <c r="C52" t="n">
        <v>362.0</v>
      </c>
    </row>
    <row r="53" spans="1:3" x14ac:dyDescent="0.25">
      <c r="A53" t="n">
        <v>341.0</v>
      </c>
      <c r="B53" t="n">
        <v>409.0</v>
      </c>
      <c r="C53" t="n">
        <v>376.0</v>
      </c>
    </row>
    <row r="54" spans="1:3" x14ac:dyDescent="0.25">
      <c r="A54" t="n">
        <v>340.0</v>
      </c>
      <c r="B54" t="n">
        <v>399.0</v>
      </c>
      <c r="C54" t="n">
        <v>396.0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4BB5-9D9D-4922-B16E-A62FEB3E54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360.0</v>
      </c>
      <c r="B5" t="n">
        <v>426.0</v>
      </c>
      <c r="C5" t="n">
        <v>445.0</v>
      </c>
    </row>
    <row r="6" spans="1:4" x14ac:dyDescent="0.25">
      <c r="A6" t="n">
        <v>370.0</v>
      </c>
      <c r="B6" t="n">
        <v>399.0</v>
      </c>
      <c r="C6" t="n">
        <v>411.0</v>
      </c>
    </row>
    <row r="7" spans="1:4" x14ac:dyDescent="0.25">
      <c r="A7" t="n">
        <v>361.0</v>
      </c>
      <c r="B7" t="n">
        <v>400.0</v>
      </c>
      <c r="C7" t="n">
        <v>386.0</v>
      </c>
    </row>
    <row r="8" spans="1:4" x14ac:dyDescent="0.25">
      <c r="A8" t="n">
        <v>360.0</v>
      </c>
      <c r="B8" t="n">
        <v>360.0</v>
      </c>
      <c r="C8" t="n">
        <v>397.0</v>
      </c>
    </row>
    <row r="9" spans="1:4" x14ac:dyDescent="0.25">
      <c r="A9" t="n">
        <v>422.0</v>
      </c>
      <c r="B9" t="n">
        <v>408.0</v>
      </c>
      <c r="C9" t="n">
        <v>374.0</v>
      </c>
    </row>
    <row r="10" spans="1:4" x14ac:dyDescent="0.25">
      <c r="A10" t="n">
        <v>368.0</v>
      </c>
      <c r="B10" t="n">
        <v>401.0</v>
      </c>
      <c r="C10" t="n">
        <v>406.0</v>
      </c>
    </row>
    <row r="11" spans="1:4" x14ac:dyDescent="0.25">
      <c r="A11" t="n">
        <v>361.0</v>
      </c>
      <c r="B11" t="n">
        <v>390.0</v>
      </c>
      <c r="C11" t="n">
        <v>364.0</v>
      </c>
    </row>
    <row r="12" spans="1:4" x14ac:dyDescent="0.25">
      <c r="A12" t="n">
        <v>375.0</v>
      </c>
      <c r="B12" t="n">
        <v>458.0</v>
      </c>
      <c r="C12" t="n">
        <v>406.0</v>
      </c>
    </row>
    <row r="13" spans="1:4" x14ac:dyDescent="0.25">
      <c r="A13" t="n">
        <v>360.0</v>
      </c>
      <c r="B13" t="n">
        <v>403.0</v>
      </c>
      <c r="C13" t="n">
        <v>380.0</v>
      </c>
    </row>
    <row r="14" spans="1:4" x14ac:dyDescent="0.25">
      <c r="A14" t="n">
        <v>360.0</v>
      </c>
      <c r="B14" t="n">
        <v>386.0</v>
      </c>
      <c r="C14" t="n">
        <v>384.0</v>
      </c>
    </row>
    <row r="15" spans="1:4" x14ac:dyDescent="0.25">
      <c r="A15" t="n">
        <v>320.0</v>
      </c>
      <c r="B15" t="n">
        <v>387.0</v>
      </c>
      <c r="C15" t="n">
        <v>439.0</v>
      </c>
    </row>
    <row r="16" spans="1:4" x14ac:dyDescent="0.25">
      <c r="A16" t="n">
        <v>357.0</v>
      </c>
      <c r="B16" t="n">
        <v>383.0</v>
      </c>
      <c r="C16" t="n">
        <v>374.0</v>
      </c>
    </row>
    <row r="17" spans="1:3" x14ac:dyDescent="0.25">
      <c r="A17" t="n">
        <v>350.0</v>
      </c>
      <c r="B17" t="n">
        <v>382.0</v>
      </c>
      <c r="C17" t="n">
        <v>371.0</v>
      </c>
    </row>
    <row r="18" spans="1:3" x14ac:dyDescent="0.25">
      <c r="A18" t="n">
        <v>351.0</v>
      </c>
      <c r="B18" t="n">
        <v>373.0</v>
      </c>
      <c r="C18" t="n">
        <v>394.0</v>
      </c>
    </row>
    <row r="19" spans="1:3" x14ac:dyDescent="0.25">
      <c r="A19" t="n">
        <v>417.0</v>
      </c>
      <c r="B19" t="n">
        <v>402.0</v>
      </c>
      <c r="C19" t="n">
        <v>378.0</v>
      </c>
    </row>
    <row r="20" spans="1:3" x14ac:dyDescent="0.25">
      <c r="A20" t="n">
        <v>361.0</v>
      </c>
      <c r="B20" t="n">
        <v>383.0</v>
      </c>
      <c r="C20" t="n">
        <v>385.0</v>
      </c>
    </row>
    <row r="21" spans="1:3" x14ac:dyDescent="0.25">
      <c r="A21" t="n">
        <v>349.0</v>
      </c>
      <c r="B21" t="n">
        <v>387.0</v>
      </c>
      <c r="C21" t="n">
        <v>352.0</v>
      </c>
    </row>
    <row r="22" spans="1:3" x14ac:dyDescent="0.25">
      <c r="A22" t="n">
        <v>359.0</v>
      </c>
      <c r="B22" t="n">
        <v>450.0</v>
      </c>
      <c r="C22" t="n">
        <v>389.0</v>
      </c>
    </row>
    <row r="23" spans="1:3" x14ac:dyDescent="0.25">
      <c r="A23" t="n">
        <v>351.0</v>
      </c>
      <c r="B23" t="n">
        <v>386.0</v>
      </c>
      <c r="C23" t="n">
        <v>363.0</v>
      </c>
    </row>
    <row r="24" spans="1:3" x14ac:dyDescent="0.25">
      <c r="A24" t="n">
        <v>354.0</v>
      </c>
      <c r="B24" t="n">
        <v>389.0</v>
      </c>
      <c r="C24" t="n">
        <v>367.0</v>
      </c>
    </row>
    <row r="25" spans="1:3" x14ac:dyDescent="0.25">
      <c r="A25" t="n">
        <v>317.0</v>
      </c>
      <c r="B25" t="n">
        <v>394.0</v>
      </c>
      <c r="C25" t="n">
        <v>434.0</v>
      </c>
    </row>
    <row r="26" spans="1:3" x14ac:dyDescent="0.25">
      <c r="A26" t="n">
        <v>367.0</v>
      </c>
      <c r="B26" t="n">
        <v>378.0</v>
      </c>
      <c r="C26" t="n">
        <v>407.0</v>
      </c>
    </row>
    <row r="27" spans="1:3" x14ac:dyDescent="0.25">
      <c r="A27" t="n">
        <v>353.0</v>
      </c>
      <c r="B27" t="n">
        <v>398.0</v>
      </c>
      <c r="C27" t="n">
        <v>396.0</v>
      </c>
    </row>
    <row r="28" spans="1:3" x14ac:dyDescent="0.25">
      <c r="A28" t="n">
        <v>350.0</v>
      </c>
      <c r="B28" t="n">
        <v>358.0</v>
      </c>
      <c r="C28" t="n">
        <v>391.0</v>
      </c>
    </row>
    <row r="29" spans="1:3" x14ac:dyDescent="0.25">
      <c r="A29" t="n">
        <v>418.0</v>
      </c>
      <c r="B29" t="n">
        <v>418.0</v>
      </c>
      <c r="C29" t="n">
        <v>385.0</v>
      </c>
    </row>
    <row r="30" spans="1:3" x14ac:dyDescent="0.25">
      <c r="A30" t="n">
        <v>376.0</v>
      </c>
      <c r="B30" t="n">
        <v>403.0</v>
      </c>
      <c r="C30" t="n">
        <v>374.0</v>
      </c>
    </row>
    <row r="31" spans="1:3" x14ac:dyDescent="0.25">
      <c r="A31" t="n">
        <v>360.0</v>
      </c>
      <c r="B31" t="n">
        <v>378.0</v>
      </c>
      <c r="C31" t="n">
        <v>353.0</v>
      </c>
    </row>
    <row r="32" spans="1:3" x14ac:dyDescent="0.25">
      <c r="A32" t="n">
        <v>364.0</v>
      </c>
      <c r="B32" t="n">
        <v>477.0</v>
      </c>
      <c r="C32" t="n">
        <v>389.0</v>
      </c>
    </row>
    <row r="33" spans="1:3" x14ac:dyDescent="0.25">
      <c r="A33" t="n">
        <v>359.0</v>
      </c>
      <c r="B33" t="n">
        <v>392.0</v>
      </c>
      <c r="C33" t="n">
        <v>373.0</v>
      </c>
    </row>
    <row r="34" spans="1:3" x14ac:dyDescent="0.25">
      <c r="A34" t="n">
        <v>347.0</v>
      </c>
      <c r="B34" t="n">
        <v>381.0</v>
      </c>
      <c r="C34" t="n">
        <v>369.0</v>
      </c>
    </row>
    <row r="35" spans="1:3" x14ac:dyDescent="0.25">
      <c r="A35" t="n">
        <v>324.0</v>
      </c>
      <c r="B35" t="n">
        <v>400.0</v>
      </c>
      <c r="C35" t="n">
        <v>450.0</v>
      </c>
    </row>
    <row r="36" spans="1:3" x14ac:dyDescent="0.25">
      <c r="A36" t="n">
        <v>372.0</v>
      </c>
      <c r="B36" t="n">
        <v>394.0</v>
      </c>
      <c r="C36" t="n">
        <v>389.0</v>
      </c>
    </row>
    <row r="37" spans="1:3" x14ac:dyDescent="0.25">
      <c r="A37" t="n">
        <v>367.0</v>
      </c>
      <c r="B37" t="n">
        <v>421.0</v>
      </c>
      <c r="C37" t="n">
        <v>407.0</v>
      </c>
    </row>
    <row r="38" spans="1:3" x14ac:dyDescent="0.25">
      <c r="A38" t="n">
        <v>352.0</v>
      </c>
      <c r="B38" t="n">
        <v>364.0</v>
      </c>
      <c r="C38" t="n">
        <v>389.0</v>
      </c>
    </row>
    <row r="39" spans="1:3" x14ac:dyDescent="0.25">
      <c r="A39" t="n">
        <v>430.0</v>
      </c>
      <c r="B39" t="n">
        <v>430.0</v>
      </c>
      <c r="C39" t="n">
        <v>378.0</v>
      </c>
    </row>
    <row r="40" spans="1:3" x14ac:dyDescent="0.25">
      <c r="A40" t="n">
        <v>359.0</v>
      </c>
      <c r="B40" t="n">
        <v>406.0</v>
      </c>
      <c r="C40" t="n">
        <v>395.0</v>
      </c>
    </row>
    <row r="41" spans="1:3" x14ac:dyDescent="0.25">
      <c r="A41" t="n">
        <v>347.0</v>
      </c>
      <c r="B41" t="n">
        <v>387.0</v>
      </c>
      <c r="C41" t="n">
        <v>355.0</v>
      </c>
    </row>
    <row r="42" spans="1:3" x14ac:dyDescent="0.25">
      <c r="A42" t="n">
        <v>352.0</v>
      </c>
      <c r="B42" t="n">
        <v>460.0</v>
      </c>
      <c r="C42" t="n">
        <v>390.0</v>
      </c>
    </row>
    <row r="43" spans="1:3" x14ac:dyDescent="0.25">
      <c r="A43" t="n">
        <v>352.0</v>
      </c>
      <c r="B43" t="n">
        <v>387.0</v>
      </c>
      <c r="C43" t="n">
        <v>379.0</v>
      </c>
    </row>
    <row r="44" spans="1:3" x14ac:dyDescent="0.25">
      <c r="A44" t="n">
        <v>359.0</v>
      </c>
      <c r="B44" t="n">
        <v>385.0</v>
      </c>
      <c r="C44" t="n">
        <v>383.0</v>
      </c>
    </row>
    <row r="45" spans="1:3" x14ac:dyDescent="0.25">
      <c r="A45" t="n">
        <v>331.0</v>
      </c>
      <c r="B45" t="n">
        <v>395.0</v>
      </c>
      <c r="C45" t="n">
        <v>439.0</v>
      </c>
    </row>
    <row r="46" spans="1:3" x14ac:dyDescent="0.25">
      <c r="A46" t="n">
        <v>356.0</v>
      </c>
      <c r="B46" t="n">
        <v>392.0</v>
      </c>
      <c r="C46" t="n">
        <v>389.0</v>
      </c>
    </row>
    <row r="47" spans="1:3" x14ac:dyDescent="0.25">
      <c r="A47" t="n">
        <v>351.0</v>
      </c>
      <c r="B47" t="n">
        <v>390.0</v>
      </c>
      <c r="C47" t="n">
        <v>370.0</v>
      </c>
    </row>
    <row r="48" spans="1:3" x14ac:dyDescent="0.25">
      <c r="A48" t="n">
        <v>351.0</v>
      </c>
      <c r="B48" t="n">
        <v>349.0</v>
      </c>
      <c r="C48" t="n">
        <v>385.0</v>
      </c>
    </row>
    <row r="49" spans="1:3" x14ac:dyDescent="0.25">
      <c r="A49" t="n">
        <v>427.0</v>
      </c>
      <c r="B49" t="n">
        <v>397.0</v>
      </c>
      <c r="C49" t="n">
        <v>373.0</v>
      </c>
    </row>
    <row r="50" spans="1:3" x14ac:dyDescent="0.25">
      <c r="A50" t="n">
        <v>350.0</v>
      </c>
      <c r="B50" t="n">
        <v>379.0</v>
      </c>
      <c r="C50" t="n">
        <v>373.0</v>
      </c>
    </row>
    <row r="51" spans="1:3" x14ac:dyDescent="0.25">
      <c r="A51" t="n">
        <v>343.0</v>
      </c>
      <c r="B51" t="n">
        <v>388.0</v>
      </c>
      <c r="C51" t="n">
        <v>346.0</v>
      </c>
    </row>
    <row r="52" spans="1:3" x14ac:dyDescent="0.25">
      <c r="A52" t="n">
        <v>365.0</v>
      </c>
      <c r="B52" t="n">
        <v>471.0</v>
      </c>
      <c r="C52" t="n">
        <v>396.0</v>
      </c>
    </row>
    <row r="53" spans="1:3" x14ac:dyDescent="0.25">
      <c r="A53" t="n">
        <v>360.0</v>
      </c>
      <c r="B53" t="n">
        <v>398.0</v>
      </c>
      <c r="C53" t="n">
        <v>385.0</v>
      </c>
    </row>
    <row r="54" spans="1:3" x14ac:dyDescent="0.25">
      <c r="A54" t="n">
        <v>350.0</v>
      </c>
      <c r="B54" t="n">
        <v>380.0</v>
      </c>
      <c r="C54" t="n">
        <v>380.0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C135-D6A9-4F47-92D5-26C4F28DC73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86.0</v>
      </c>
      <c r="B5" t="n">
        <v>134.0</v>
      </c>
      <c r="C5" t="n">
        <v>109.0</v>
      </c>
    </row>
    <row r="6" spans="1:4" x14ac:dyDescent="0.25">
      <c r="A6" t="n">
        <v>62.0</v>
      </c>
      <c r="B6" t="n">
        <v>82.0</v>
      </c>
      <c r="C6" t="n">
        <v>90.0</v>
      </c>
    </row>
    <row r="7" spans="1:4" x14ac:dyDescent="0.25">
      <c r="A7" t="n">
        <v>52.0</v>
      </c>
      <c r="B7" t="n">
        <v>82.0</v>
      </c>
      <c r="C7" t="n">
        <v>72.0</v>
      </c>
    </row>
    <row r="8" spans="1:4" x14ac:dyDescent="0.25">
      <c r="A8" t="n">
        <v>49.0</v>
      </c>
      <c r="B8" t="n">
        <v>193.0</v>
      </c>
      <c r="C8" t="n">
        <v>69.0</v>
      </c>
    </row>
    <row r="9" spans="1:4" x14ac:dyDescent="0.25">
      <c r="A9" t="n">
        <v>48.0</v>
      </c>
      <c r="B9" t="n">
        <v>68.0</v>
      </c>
      <c r="C9" t="n">
        <v>61.0</v>
      </c>
    </row>
    <row r="10" spans="1:4" x14ac:dyDescent="0.25">
      <c r="A10" t="n">
        <v>37.0</v>
      </c>
      <c r="B10" t="n">
        <v>59.0</v>
      </c>
      <c r="C10" t="n">
        <v>56.0</v>
      </c>
    </row>
    <row r="11" spans="1:4" x14ac:dyDescent="0.25">
      <c r="A11" t="n">
        <v>33.0</v>
      </c>
      <c r="B11" t="n">
        <v>53.0</v>
      </c>
      <c r="C11" t="n">
        <v>52.0</v>
      </c>
    </row>
    <row r="12" spans="1:4" x14ac:dyDescent="0.25">
      <c r="A12" t="n">
        <v>32.0</v>
      </c>
      <c r="B12" t="n">
        <v>49.0</v>
      </c>
      <c r="C12" t="n">
        <v>50.0</v>
      </c>
    </row>
    <row r="13" spans="1:4" x14ac:dyDescent="0.25">
      <c r="A13" t="n">
        <v>31.0</v>
      </c>
      <c r="B13" t="n">
        <v>48.0</v>
      </c>
      <c r="C13" t="n">
        <v>49.0</v>
      </c>
    </row>
    <row r="14" spans="1:4" x14ac:dyDescent="0.25">
      <c r="A14" t="n">
        <v>31.0</v>
      </c>
      <c r="B14" t="n">
        <v>47.0</v>
      </c>
      <c r="C14" t="n">
        <v>48.0</v>
      </c>
    </row>
    <row r="15" spans="1:4" x14ac:dyDescent="0.25">
      <c r="A15" t="n">
        <v>31.0</v>
      </c>
      <c r="B15" t="n">
        <v>47.0</v>
      </c>
      <c r="C15" t="n">
        <v>47.0</v>
      </c>
    </row>
    <row r="16" spans="1:4" x14ac:dyDescent="0.25">
      <c r="A16" t="n">
        <v>31.0</v>
      </c>
      <c r="B16" t="n">
        <v>48.0</v>
      </c>
      <c r="C16" t="n">
        <v>48.0</v>
      </c>
    </row>
    <row r="17" spans="1:3" x14ac:dyDescent="0.25">
      <c r="A17" t="n">
        <v>31.0</v>
      </c>
      <c r="B17" t="n">
        <v>48.0</v>
      </c>
      <c r="C17" t="n">
        <v>47.0</v>
      </c>
    </row>
    <row r="18" spans="1:3" x14ac:dyDescent="0.25">
      <c r="A18" t="n">
        <v>31.0</v>
      </c>
      <c r="B18" t="n">
        <v>44.0</v>
      </c>
      <c r="C18" t="n">
        <v>47.0</v>
      </c>
    </row>
    <row r="19" spans="1:3" x14ac:dyDescent="0.25">
      <c r="A19" t="n">
        <v>31.0</v>
      </c>
      <c r="B19" t="n">
        <v>44.0</v>
      </c>
      <c r="C19" t="n">
        <v>45.0</v>
      </c>
    </row>
    <row r="20" spans="1:3" x14ac:dyDescent="0.25">
      <c r="A20" t="n">
        <v>31.0</v>
      </c>
      <c r="B20" t="n">
        <v>52.0</v>
      </c>
      <c r="C20" t="n">
        <v>51.0</v>
      </c>
    </row>
    <row r="21" spans="1:3" x14ac:dyDescent="0.25">
      <c r="A21" t="n">
        <v>38.0</v>
      </c>
      <c r="B21" t="n">
        <v>58.0</v>
      </c>
      <c r="C21" t="n">
        <v>71.0</v>
      </c>
    </row>
    <row r="22" spans="1:3" x14ac:dyDescent="0.25">
      <c r="A22" t="n">
        <v>74.0</v>
      </c>
      <c r="B22" t="n">
        <v>102.0</v>
      </c>
      <c r="C22" t="n">
        <v>93.0</v>
      </c>
    </row>
    <row r="23" spans="1:3" x14ac:dyDescent="0.25">
      <c r="A23" t="n">
        <v>58.0</v>
      </c>
      <c r="B23" t="n">
        <v>75.0</v>
      </c>
      <c r="C23" t="n">
        <v>76.0</v>
      </c>
    </row>
    <row r="24" spans="1:3" x14ac:dyDescent="0.25">
      <c r="A24" t="n">
        <v>50.0</v>
      </c>
      <c r="B24" t="n">
        <v>68.0</v>
      </c>
      <c r="C24" t="n">
        <v>65.0</v>
      </c>
    </row>
    <row r="25" spans="1:3" x14ac:dyDescent="0.25">
      <c r="A25" t="n">
        <v>39.0</v>
      </c>
      <c r="B25" t="n">
        <v>59.0</v>
      </c>
      <c r="C25" t="n">
        <v>57.0</v>
      </c>
    </row>
    <row r="26" spans="1:3" x14ac:dyDescent="0.25">
      <c r="A26" t="n">
        <v>34.0</v>
      </c>
      <c r="B26" t="n">
        <v>52.0</v>
      </c>
      <c r="C26" t="n">
        <v>53.0</v>
      </c>
    </row>
    <row r="27" spans="1:3" x14ac:dyDescent="0.25">
      <c r="A27" t="n">
        <v>32.0</v>
      </c>
      <c r="B27" t="n">
        <v>49.0</v>
      </c>
      <c r="C27" t="n">
        <v>49.0</v>
      </c>
    </row>
    <row r="28" spans="1:3" x14ac:dyDescent="0.25">
      <c r="A28" t="n">
        <v>31.0</v>
      </c>
      <c r="B28" t="n">
        <v>47.0</v>
      </c>
      <c r="C28" t="n">
        <v>47.0</v>
      </c>
    </row>
    <row r="29" spans="1:3" x14ac:dyDescent="0.25">
      <c r="A29" t="n">
        <v>31.0</v>
      </c>
      <c r="B29" t="n">
        <v>47.0</v>
      </c>
      <c r="C29" t="n">
        <v>47.0</v>
      </c>
    </row>
    <row r="30" spans="1:3" x14ac:dyDescent="0.25">
      <c r="A30" t="n">
        <v>31.0</v>
      </c>
      <c r="B30" t="n">
        <v>44.0</v>
      </c>
      <c r="C30" t="n">
        <v>46.0</v>
      </c>
    </row>
    <row r="31" spans="1:3" x14ac:dyDescent="0.25">
      <c r="A31" t="n">
        <v>31.0</v>
      </c>
      <c r="B31" t="n">
        <v>44.0</v>
      </c>
      <c r="C31" t="n">
        <v>43.0</v>
      </c>
    </row>
    <row r="32" spans="1:3" x14ac:dyDescent="0.25">
      <c r="A32" t="n">
        <v>31.0</v>
      </c>
      <c r="B32" t="n">
        <v>43.0</v>
      </c>
      <c r="C32" t="n">
        <v>43.0</v>
      </c>
    </row>
    <row r="33" spans="1:3" x14ac:dyDescent="0.25">
      <c r="A33" t="n">
        <v>31.0</v>
      </c>
      <c r="B33" t="n">
        <v>43.0</v>
      </c>
      <c r="C33" t="n">
        <v>43.0</v>
      </c>
    </row>
    <row r="34" spans="1:3" x14ac:dyDescent="0.25">
      <c r="A34" t="n">
        <v>31.0</v>
      </c>
      <c r="B34" t="n">
        <v>43.0</v>
      </c>
      <c r="C34" t="n">
        <v>52.0</v>
      </c>
    </row>
    <row r="35" spans="1:3" x14ac:dyDescent="0.25">
      <c r="A35" t="n">
        <v>31.0</v>
      </c>
      <c r="B35" t="n">
        <v>43.0</v>
      </c>
      <c r="C35" t="n">
        <v>43.0</v>
      </c>
    </row>
    <row r="36" spans="1:3" x14ac:dyDescent="0.25">
      <c r="A36" t="n">
        <v>32.0</v>
      </c>
      <c r="B36" t="n">
        <v>43.0</v>
      </c>
      <c r="C36" t="n">
        <v>43.0</v>
      </c>
    </row>
    <row r="37" spans="1:3" x14ac:dyDescent="0.25">
      <c r="A37" t="n">
        <v>31.0</v>
      </c>
      <c r="B37" t="n">
        <v>44.0</v>
      </c>
      <c r="C37" t="n">
        <v>44.0</v>
      </c>
    </row>
    <row r="38" spans="1:3" x14ac:dyDescent="0.25">
      <c r="A38" t="n">
        <v>31.0</v>
      </c>
      <c r="B38" t="n">
        <v>43.0</v>
      </c>
      <c r="C38" t="n">
        <v>43.0</v>
      </c>
    </row>
    <row r="39" spans="1:3" x14ac:dyDescent="0.25">
      <c r="A39" t="n">
        <v>31.0</v>
      </c>
      <c r="B39" t="n">
        <v>43.0</v>
      </c>
      <c r="C39" t="n">
        <v>43.0</v>
      </c>
    </row>
    <row r="40" spans="1:3" x14ac:dyDescent="0.25">
      <c r="A40" t="n">
        <v>31.0</v>
      </c>
      <c r="B40" t="n">
        <v>43.0</v>
      </c>
      <c r="C40" t="n">
        <v>43.0</v>
      </c>
    </row>
    <row r="41" spans="1:3" x14ac:dyDescent="0.25">
      <c r="A41" t="n">
        <v>31.0</v>
      </c>
      <c r="B41" t="n">
        <v>43.0</v>
      </c>
      <c r="C41" t="n">
        <v>43.0</v>
      </c>
    </row>
    <row r="42" spans="1:3" x14ac:dyDescent="0.25">
      <c r="A42" t="n">
        <v>31.0</v>
      </c>
      <c r="B42" t="n">
        <v>43.0</v>
      </c>
      <c r="C42" t="n">
        <v>43.0</v>
      </c>
    </row>
    <row r="43" spans="1:3" x14ac:dyDescent="0.25">
      <c r="A43" t="n">
        <v>31.0</v>
      </c>
      <c r="B43" t="n">
        <v>43.0</v>
      </c>
      <c r="C43" t="n">
        <v>43.0</v>
      </c>
    </row>
    <row r="44" spans="1:3" x14ac:dyDescent="0.25">
      <c r="A44" t="n">
        <v>31.0</v>
      </c>
      <c r="B44" t="n">
        <v>43.0</v>
      </c>
      <c r="C44" t="n">
        <v>54.0</v>
      </c>
    </row>
    <row r="45" spans="1:3" x14ac:dyDescent="0.25">
      <c r="A45" t="n">
        <v>31.0</v>
      </c>
      <c r="B45" t="n">
        <v>43.0</v>
      </c>
      <c r="C45" t="n">
        <v>43.0</v>
      </c>
    </row>
    <row r="46" spans="1:3" x14ac:dyDescent="0.25">
      <c r="A46" t="n">
        <v>31.0</v>
      </c>
      <c r="B46" t="n">
        <v>43.0</v>
      </c>
      <c r="C46" t="n">
        <v>43.0</v>
      </c>
    </row>
    <row r="47" spans="1:3" x14ac:dyDescent="0.25">
      <c r="A47" t="n">
        <v>31.0</v>
      </c>
      <c r="B47" t="n">
        <v>43.0</v>
      </c>
      <c r="C47" t="n">
        <v>43.0</v>
      </c>
    </row>
    <row r="48" spans="1:3" x14ac:dyDescent="0.25">
      <c r="A48" t="n">
        <v>31.0</v>
      </c>
      <c r="B48" t="n">
        <v>43.0</v>
      </c>
      <c r="C48" t="n">
        <v>43.0</v>
      </c>
    </row>
    <row r="49" spans="1:3" x14ac:dyDescent="0.25">
      <c r="A49" t="n">
        <v>31.0</v>
      </c>
      <c r="B49" t="n">
        <v>43.0</v>
      </c>
      <c r="C49" t="n">
        <v>43.0</v>
      </c>
    </row>
    <row r="50" spans="1:3" x14ac:dyDescent="0.25">
      <c r="A50" t="n">
        <v>31.0</v>
      </c>
      <c r="B50" t="n">
        <v>42.0</v>
      </c>
      <c r="C50" t="n">
        <v>43.0</v>
      </c>
    </row>
    <row r="51" spans="1:3" x14ac:dyDescent="0.25">
      <c r="A51" t="n">
        <v>31.0</v>
      </c>
      <c r="B51" t="n">
        <v>43.0</v>
      </c>
      <c r="C51" t="n">
        <v>43.0</v>
      </c>
    </row>
    <row r="52" spans="1:3" x14ac:dyDescent="0.25">
      <c r="A52" t="n">
        <v>31.0</v>
      </c>
      <c r="B52" t="n">
        <v>43.0</v>
      </c>
      <c r="C52" t="n">
        <v>43.0</v>
      </c>
    </row>
    <row r="53" spans="1:3" x14ac:dyDescent="0.25">
      <c r="A53" t="n">
        <v>31.0</v>
      </c>
      <c r="B53" t="n">
        <v>43.0</v>
      </c>
      <c r="C53" t="n">
        <v>43.0</v>
      </c>
    </row>
    <row r="54" spans="1:3" x14ac:dyDescent="0.25">
      <c r="A54" t="n">
        <v>31.0</v>
      </c>
      <c r="B54" t="n">
        <v>43.0</v>
      </c>
      <c r="C54" t="n">
        <v>72.0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B9A9-3A10-48E7-91DE-86F172284C3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332.0</v>
      </c>
      <c r="B5" t="n">
        <v>417.0</v>
      </c>
      <c r="C5" t="n">
        <v>449.0</v>
      </c>
    </row>
    <row r="6" spans="1:4" x14ac:dyDescent="0.25">
      <c r="A6" t="n">
        <v>370.0</v>
      </c>
      <c r="B6" t="n">
        <v>400.0</v>
      </c>
      <c r="C6" t="n">
        <v>406.0</v>
      </c>
    </row>
    <row r="7" spans="1:4" x14ac:dyDescent="0.25">
      <c r="A7" t="n">
        <v>365.0</v>
      </c>
      <c r="B7" t="n">
        <v>394.0</v>
      </c>
      <c r="C7" t="n">
        <v>399.0</v>
      </c>
    </row>
    <row r="8" spans="1:4" x14ac:dyDescent="0.25">
      <c r="A8" t="n">
        <v>332.0</v>
      </c>
      <c r="B8" t="n">
        <v>408.0</v>
      </c>
      <c r="C8" t="n">
        <v>466.0</v>
      </c>
    </row>
    <row r="9" spans="1:4" x14ac:dyDescent="0.25">
      <c r="A9" t="n">
        <v>362.0</v>
      </c>
      <c r="B9" t="n">
        <v>402.0</v>
      </c>
      <c r="C9" t="n">
        <v>399.0</v>
      </c>
    </row>
    <row r="10" spans="1:4" x14ac:dyDescent="0.25">
      <c r="A10" t="n">
        <v>369.0</v>
      </c>
      <c r="B10" t="n">
        <v>398.0</v>
      </c>
      <c r="C10" t="n">
        <v>395.0</v>
      </c>
    </row>
    <row r="11" spans="1:4" x14ac:dyDescent="0.25">
      <c r="A11" t="n">
        <v>336.0</v>
      </c>
      <c r="B11" t="n">
        <v>423.0</v>
      </c>
      <c r="C11" t="n">
        <v>469.0</v>
      </c>
    </row>
    <row r="12" spans="1:4" x14ac:dyDescent="0.25">
      <c r="A12" t="n">
        <v>369.0</v>
      </c>
      <c r="B12" t="n">
        <v>401.0</v>
      </c>
      <c r="C12" t="n">
        <v>400.0</v>
      </c>
    </row>
    <row r="13" spans="1:4" x14ac:dyDescent="0.25">
      <c r="A13" t="n">
        <v>364.0</v>
      </c>
      <c r="B13" t="n">
        <v>406.0</v>
      </c>
      <c r="C13" t="n">
        <v>401.0</v>
      </c>
    </row>
    <row r="14" spans="1:4" x14ac:dyDescent="0.25">
      <c r="A14" t="n">
        <v>343.0</v>
      </c>
      <c r="B14" t="n">
        <v>409.0</v>
      </c>
      <c r="C14" t="n">
        <v>465.0</v>
      </c>
    </row>
    <row r="15" spans="1:4" x14ac:dyDescent="0.25">
      <c r="A15" t="n">
        <v>376.0</v>
      </c>
      <c r="B15" t="n">
        <v>400.0</v>
      </c>
      <c r="C15" t="n">
        <v>392.0</v>
      </c>
    </row>
    <row r="16" spans="1:4" x14ac:dyDescent="0.25">
      <c r="A16" t="n">
        <v>369.0</v>
      </c>
      <c r="B16" t="n">
        <v>401.0</v>
      </c>
      <c r="C16" t="n">
        <v>391.0</v>
      </c>
    </row>
    <row r="17" spans="1:3" x14ac:dyDescent="0.25">
      <c r="A17" t="n">
        <v>329.0</v>
      </c>
      <c r="B17" t="n">
        <v>400.0</v>
      </c>
      <c r="C17" t="n">
        <v>437.0</v>
      </c>
    </row>
    <row r="18" spans="1:3" x14ac:dyDescent="0.25">
      <c r="A18" t="n">
        <v>363.0</v>
      </c>
      <c r="B18" t="n">
        <v>398.0</v>
      </c>
      <c r="C18" t="n">
        <v>397.0</v>
      </c>
    </row>
    <row r="19" spans="1:3" x14ac:dyDescent="0.25">
      <c r="A19" t="n">
        <v>360.0</v>
      </c>
      <c r="B19" t="n">
        <v>405.0</v>
      </c>
      <c r="C19" t="n">
        <v>393.0</v>
      </c>
    </row>
    <row r="20" spans="1:3" x14ac:dyDescent="0.25">
      <c r="A20" t="n">
        <v>328.0</v>
      </c>
      <c r="B20" t="n">
        <v>412.0</v>
      </c>
      <c r="C20" t="n">
        <v>458.0</v>
      </c>
    </row>
    <row r="21" spans="1:3" x14ac:dyDescent="0.25">
      <c r="A21" t="n">
        <v>369.0</v>
      </c>
      <c r="B21" t="n">
        <v>395.0</v>
      </c>
      <c r="C21" t="n">
        <v>385.0</v>
      </c>
    </row>
    <row r="22" spans="1:3" x14ac:dyDescent="0.25">
      <c r="A22" t="n">
        <v>361.0</v>
      </c>
      <c r="B22" t="n">
        <v>410.0</v>
      </c>
      <c r="C22" t="n">
        <v>390.0</v>
      </c>
    </row>
    <row r="23" spans="1:3" x14ac:dyDescent="0.25">
      <c r="A23" t="n">
        <v>336.0</v>
      </c>
      <c r="B23" t="n">
        <v>406.0</v>
      </c>
      <c r="C23" t="n">
        <v>459.0</v>
      </c>
    </row>
    <row r="24" spans="1:3" x14ac:dyDescent="0.25">
      <c r="A24" t="n">
        <v>383.0</v>
      </c>
      <c r="B24" t="n">
        <v>404.0</v>
      </c>
      <c r="C24" t="n">
        <v>388.0</v>
      </c>
    </row>
    <row r="25" spans="1:3" x14ac:dyDescent="0.25">
      <c r="A25" t="n">
        <v>361.0</v>
      </c>
      <c r="B25" t="n">
        <v>390.0</v>
      </c>
      <c r="C25" t="n">
        <v>386.0</v>
      </c>
    </row>
    <row r="26" spans="1:3" x14ac:dyDescent="0.25">
      <c r="A26" t="n">
        <v>329.0</v>
      </c>
      <c r="B26" t="n">
        <v>405.0</v>
      </c>
      <c r="C26" t="n">
        <v>446.0</v>
      </c>
    </row>
    <row r="27" spans="1:3" x14ac:dyDescent="0.25">
      <c r="A27" t="n">
        <v>368.0</v>
      </c>
      <c r="B27" t="n">
        <v>398.0</v>
      </c>
      <c r="C27" t="n">
        <v>406.0</v>
      </c>
    </row>
    <row r="28" spans="1:3" x14ac:dyDescent="0.25">
      <c r="A28" t="n">
        <v>364.0</v>
      </c>
      <c r="B28" t="n">
        <v>404.0</v>
      </c>
      <c r="C28" t="n">
        <v>402.0</v>
      </c>
    </row>
    <row r="29" spans="1:3" x14ac:dyDescent="0.25">
      <c r="A29" t="n">
        <v>333.0</v>
      </c>
      <c r="B29" t="n">
        <v>415.0</v>
      </c>
      <c r="C29" t="n">
        <v>466.0</v>
      </c>
    </row>
    <row r="30" spans="1:3" x14ac:dyDescent="0.25">
      <c r="A30" t="n">
        <v>386.0</v>
      </c>
      <c r="B30" t="n">
        <v>417.0</v>
      </c>
      <c r="C30" t="n">
        <v>404.0</v>
      </c>
    </row>
    <row r="31" spans="1:3" x14ac:dyDescent="0.25">
      <c r="A31" t="n">
        <v>390.0</v>
      </c>
      <c r="B31" t="n">
        <v>415.0</v>
      </c>
      <c r="C31" t="n">
        <v>398.0</v>
      </c>
    </row>
    <row r="32" spans="1:3" x14ac:dyDescent="0.25">
      <c r="A32" t="n">
        <v>336.0</v>
      </c>
      <c r="B32" t="n">
        <v>414.0</v>
      </c>
      <c r="C32" t="n">
        <v>464.0</v>
      </c>
    </row>
    <row r="33" spans="1:3" x14ac:dyDescent="0.25">
      <c r="A33" t="n">
        <v>408.0</v>
      </c>
      <c r="B33" t="n">
        <v>402.0</v>
      </c>
      <c r="C33" t="n">
        <v>376.0</v>
      </c>
    </row>
    <row r="34" spans="1:3" x14ac:dyDescent="0.25">
      <c r="A34" t="n">
        <v>349.0</v>
      </c>
      <c r="B34" t="n">
        <v>387.0</v>
      </c>
      <c r="C34" t="n">
        <v>371.0</v>
      </c>
    </row>
    <row r="35" spans="1:3" x14ac:dyDescent="0.25">
      <c r="A35" t="n">
        <v>324.0</v>
      </c>
      <c r="B35" t="n">
        <v>393.0</v>
      </c>
      <c r="C35" t="n">
        <v>437.0</v>
      </c>
    </row>
    <row r="36" spans="1:3" x14ac:dyDescent="0.25">
      <c r="A36" t="n">
        <v>352.0</v>
      </c>
      <c r="B36" t="n">
        <v>386.0</v>
      </c>
      <c r="C36" t="n">
        <v>359.0</v>
      </c>
    </row>
    <row r="37" spans="1:3" x14ac:dyDescent="0.25">
      <c r="A37" t="n">
        <v>362.0</v>
      </c>
      <c r="B37" t="n">
        <v>393.0</v>
      </c>
      <c r="C37" t="n">
        <v>386.0</v>
      </c>
    </row>
    <row r="38" spans="1:3" x14ac:dyDescent="0.25">
      <c r="A38" t="n">
        <v>321.0</v>
      </c>
      <c r="B38" t="n">
        <v>387.0</v>
      </c>
      <c r="C38" t="n">
        <v>467.0</v>
      </c>
    </row>
    <row r="39" spans="1:3" x14ac:dyDescent="0.25">
      <c r="A39" t="n">
        <v>351.0</v>
      </c>
      <c r="B39" t="n">
        <v>380.0</v>
      </c>
      <c r="C39" t="n">
        <v>379.0</v>
      </c>
    </row>
    <row r="40" spans="1:3" x14ac:dyDescent="0.25">
      <c r="A40" t="n">
        <v>351.0</v>
      </c>
      <c r="B40" t="n">
        <v>391.0</v>
      </c>
      <c r="C40" t="n">
        <v>382.0</v>
      </c>
    </row>
    <row r="41" spans="1:3" x14ac:dyDescent="0.25">
      <c r="A41" t="n">
        <v>322.0</v>
      </c>
      <c r="B41" t="n">
        <v>390.0</v>
      </c>
      <c r="C41" t="n">
        <v>446.0</v>
      </c>
    </row>
    <row r="42" spans="1:3" x14ac:dyDescent="0.25">
      <c r="A42" t="n">
        <v>354.0</v>
      </c>
      <c r="B42" t="n">
        <v>381.0</v>
      </c>
      <c r="C42" t="n">
        <v>381.0</v>
      </c>
    </row>
    <row r="43" spans="1:3" x14ac:dyDescent="0.25">
      <c r="A43" t="n">
        <v>345.0</v>
      </c>
      <c r="B43" t="n">
        <v>391.0</v>
      </c>
      <c r="C43" t="n">
        <v>381.0</v>
      </c>
    </row>
    <row r="44" spans="1:3" x14ac:dyDescent="0.25">
      <c r="A44" t="n">
        <v>319.0</v>
      </c>
      <c r="B44" t="n">
        <v>386.0</v>
      </c>
      <c r="C44" t="n">
        <v>439.0</v>
      </c>
    </row>
    <row r="45" spans="1:3" x14ac:dyDescent="0.25">
      <c r="A45" t="n">
        <v>354.0</v>
      </c>
      <c r="B45" t="n">
        <v>379.0</v>
      </c>
      <c r="C45" t="n">
        <v>376.0</v>
      </c>
    </row>
    <row r="46" spans="1:3" x14ac:dyDescent="0.25">
      <c r="A46" t="n">
        <v>344.0</v>
      </c>
      <c r="B46" t="n">
        <v>379.0</v>
      </c>
      <c r="C46" t="n">
        <v>386.0</v>
      </c>
    </row>
    <row r="47" spans="1:3" x14ac:dyDescent="0.25">
      <c r="A47" t="n">
        <v>317.0</v>
      </c>
      <c r="B47" t="n">
        <v>390.0</v>
      </c>
      <c r="C47" t="n">
        <v>455.0</v>
      </c>
    </row>
    <row r="48" spans="1:3" x14ac:dyDescent="0.25">
      <c r="A48" t="n">
        <v>356.0</v>
      </c>
      <c r="B48" t="n">
        <v>371.0</v>
      </c>
      <c r="C48" t="n">
        <v>381.0</v>
      </c>
    </row>
    <row r="49" spans="1:3" x14ac:dyDescent="0.25">
      <c r="A49" t="n">
        <v>348.0</v>
      </c>
      <c r="B49" t="n">
        <v>382.0</v>
      </c>
      <c r="C49" t="n">
        <v>389.0</v>
      </c>
    </row>
    <row r="50" spans="1:3" x14ac:dyDescent="0.25">
      <c r="A50" t="n">
        <v>326.0</v>
      </c>
      <c r="B50" t="n">
        <v>404.0</v>
      </c>
      <c r="C50" t="n">
        <v>448.0</v>
      </c>
    </row>
    <row r="51" spans="1:3" x14ac:dyDescent="0.25">
      <c r="A51" t="n">
        <v>358.0</v>
      </c>
      <c r="B51" t="n">
        <v>382.0</v>
      </c>
      <c r="C51" t="n">
        <v>380.0</v>
      </c>
    </row>
    <row r="52" spans="1:3" x14ac:dyDescent="0.25">
      <c r="A52" t="n">
        <v>351.0</v>
      </c>
      <c r="B52" t="n">
        <v>431.0</v>
      </c>
      <c r="C52" t="n">
        <v>366.0</v>
      </c>
    </row>
    <row r="53" spans="1:3" x14ac:dyDescent="0.25">
      <c r="A53" t="n">
        <v>353.0</v>
      </c>
      <c r="B53" t="n">
        <v>426.0</v>
      </c>
      <c r="C53" t="n">
        <v>463.0</v>
      </c>
    </row>
    <row r="54" spans="1:3" x14ac:dyDescent="0.25">
      <c r="A54" t="n">
        <v>360.0</v>
      </c>
      <c r="B54" t="n">
        <v>406.0</v>
      </c>
      <c r="C54" t="n">
        <v>388.0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6090-F1D6-478B-8FB2-D80B1A9F697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373.0</v>
      </c>
      <c r="B5" t="n">
        <v>408.0</v>
      </c>
      <c r="C5" t="n">
        <v>401.0</v>
      </c>
    </row>
    <row r="6" spans="1:4" x14ac:dyDescent="0.25">
      <c r="A6" t="n">
        <v>344.0</v>
      </c>
      <c r="B6" t="n">
        <v>447.0</v>
      </c>
      <c r="C6" t="n">
        <v>439.0</v>
      </c>
    </row>
    <row r="7" spans="1:4" x14ac:dyDescent="0.25">
      <c r="A7" t="n">
        <v>374.0</v>
      </c>
      <c r="B7" t="n">
        <v>398.0</v>
      </c>
      <c r="C7" t="n">
        <v>396.0</v>
      </c>
    </row>
    <row r="8" spans="1:4" x14ac:dyDescent="0.25">
      <c r="A8" t="n">
        <v>377.0</v>
      </c>
      <c r="B8" t="n">
        <v>408.0</v>
      </c>
      <c r="C8" t="n">
        <v>371.0</v>
      </c>
    </row>
    <row r="9" spans="1:4" x14ac:dyDescent="0.25">
      <c r="A9" t="n">
        <v>389.0</v>
      </c>
      <c r="B9" t="n">
        <v>547.0</v>
      </c>
      <c r="C9" t="n">
        <v>395.0</v>
      </c>
    </row>
    <row r="10" spans="1:4" x14ac:dyDescent="0.25">
      <c r="A10" t="n">
        <v>368.0</v>
      </c>
      <c r="B10" t="n">
        <v>395.0</v>
      </c>
      <c r="C10" t="n">
        <v>404.0</v>
      </c>
    </row>
    <row r="11" spans="1:4" x14ac:dyDescent="0.25">
      <c r="A11" t="n">
        <v>364.0</v>
      </c>
      <c r="B11" t="n">
        <v>360.0</v>
      </c>
      <c r="C11" t="n">
        <v>417.0</v>
      </c>
    </row>
    <row r="12" spans="1:4" x14ac:dyDescent="0.25">
      <c r="A12" t="n">
        <v>407.0</v>
      </c>
      <c r="B12" t="n">
        <v>394.0</v>
      </c>
      <c r="C12" t="n">
        <v>391.0</v>
      </c>
    </row>
    <row r="13" spans="1:4" x14ac:dyDescent="0.25">
      <c r="A13" t="n">
        <v>363.0</v>
      </c>
      <c r="B13" t="n">
        <v>386.0</v>
      </c>
      <c r="C13" t="n">
        <v>391.0</v>
      </c>
    </row>
    <row r="14" spans="1:4" x14ac:dyDescent="0.25">
      <c r="A14" t="n">
        <v>329.0</v>
      </c>
      <c r="B14" t="n">
        <v>407.0</v>
      </c>
      <c r="C14" t="n">
        <v>460.0</v>
      </c>
    </row>
    <row r="15" spans="1:4" x14ac:dyDescent="0.25">
      <c r="A15" t="n">
        <v>361.0</v>
      </c>
      <c r="B15" t="n">
        <v>394.0</v>
      </c>
      <c r="C15" t="n">
        <v>398.0</v>
      </c>
    </row>
    <row r="16" spans="1:4" x14ac:dyDescent="0.25">
      <c r="A16" t="n">
        <v>368.0</v>
      </c>
      <c r="B16" t="n">
        <v>389.0</v>
      </c>
      <c r="C16" t="n">
        <v>374.0</v>
      </c>
    </row>
    <row r="17" spans="1:3" x14ac:dyDescent="0.25">
      <c r="A17" t="n">
        <v>374.0</v>
      </c>
      <c r="B17" t="n">
        <v>477.0</v>
      </c>
      <c r="C17" t="n">
        <v>391.0</v>
      </c>
    </row>
    <row r="18" spans="1:3" x14ac:dyDescent="0.25">
      <c r="A18" t="n">
        <v>361.0</v>
      </c>
      <c r="B18" t="n">
        <v>381.0</v>
      </c>
      <c r="C18" t="n">
        <v>389.0</v>
      </c>
    </row>
    <row r="19" spans="1:3" x14ac:dyDescent="0.25">
      <c r="A19" t="n">
        <v>371.0</v>
      </c>
      <c r="B19" t="n">
        <v>394.0</v>
      </c>
      <c r="C19" t="n">
        <v>437.0</v>
      </c>
    </row>
    <row r="20" spans="1:3" x14ac:dyDescent="0.25">
      <c r="A20" t="n">
        <v>422.0</v>
      </c>
      <c r="B20" t="n">
        <v>425.0</v>
      </c>
      <c r="C20" t="n">
        <v>422.0</v>
      </c>
    </row>
    <row r="21" spans="1:3" x14ac:dyDescent="0.25">
      <c r="A21" t="n">
        <v>448.0</v>
      </c>
      <c r="B21" t="n">
        <v>526.0</v>
      </c>
      <c r="C21" t="n">
        <v>586.0</v>
      </c>
    </row>
    <row r="22" spans="1:3" x14ac:dyDescent="0.25">
      <c r="A22" t="n">
        <v>472.0</v>
      </c>
      <c r="B22" t="n">
        <v>530.0</v>
      </c>
      <c r="C22" t="n">
        <v>520.0</v>
      </c>
    </row>
    <row r="23" spans="1:3" x14ac:dyDescent="0.25">
      <c r="A23" t="n">
        <v>507.0</v>
      </c>
      <c r="B23" t="n">
        <v>466.0</v>
      </c>
      <c r="C23" t="n">
        <v>451.0</v>
      </c>
    </row>
    <row r="24" spans="1:3" x14ac:dyDescent="0.25">
      <c r="A24" t="n">
        <v>428.0</v>
      </c>
      <c r="B24" t="n">
        <v>514.0</v>
      </c>
      <c r="C24" t="n">
        <v>426.0</v>
      </c>
    </row>
    <row r="25" spans="1:3" x14ac:dyDescent="0.25">
      <c r="A25" t="n">
        <v>450.0</v>
      </c>
      <c r="B25" t="n">
        <v>528.0</v>
      </c>
      <c r="C25" t="n">
        <v>471.0</v>
      </c>
    </row>
    <row r="26" spans="1:3" x14ac:dyDescent="0.25">
      <c r="A26" t="n">
        <v>433.0</v>
      </c>
      <c r="B26" t="n">
        <v>470.0</v>
      </c>
      <c r="C26" t="n">
        <v>463.0</v>
      </c>
    </row>
    <row r="27" spans="1:3" x14ac:dyDescent="0.25">
      <c r="A27" t="n">
        <v>428.0</v>
      </c>
      <c r="B27" t="n">
        <v>421.0</v>
      </c>
      <c r="C27" t="n">
        <v>483.0</v>
      </c>
    </row>
    <row r="28" spans="1:3" x14ac:dyDescent="0.25">
      <c r="A28" t="n">
        <v>454.0</v>
      </c>
      <c r="B28" t="n">
        <v>464.0</v>
      </c>
      <c r="C28" t="n">
        <v>481.0</v>
      </c>
    </row>
    <row r="29" spans="1:3" x14ac:dyDescent="0.25">
      <c r="A29" t="n">
        <v>428.0</v>
      </c>
      <c r="B29" t="n">
        <v>461.0</v>
      </c>
      <c r="C29" t="n">
        <v>452.0</v>
      </c>
    </row>
    <row r="30" spans="1:3" x14ac:dyDescent="0.25">
      <c r="A30" t="n">
        <v>374.0</v>
      </c>
      <c r="B30" t="n">
        <v>484.0</v>
      </c>
      <c r="C30" t="n">
        <v>495.0</v>
      </c>
    </row>
    <row r="31" spans="1:3" x14ac:dyDescent="0.25">
      <c r="A31" t="n">
        <v>419.0</v>
      </c>
      <c r="B31" t="n">
        <v>457.0</v>
      </c>
      <c r="C31" t="n">
        <v>453.0</v>
      </c>
    </row>
    <row r="32" spans="1:3" x14ac:dyDescent="0.25">
      <c r="A32" t="n">
        <v>427.0</v>
      </c>
      <c r="B32" t="n">
        <v>467.0</v>
      </c>
      <c r="C32" t="n">
        <v>421.0</v>
      </c>
    </row>
    <row r="33" spans="1:3" x14ac:dyDescent="0.25">
      <c r="A33" t="n">
        <v>432.0</v>
      </c>
      <c r="B33" t="n">
        <v>515.0</v>
      </c>
      <c r="C33" t="n">
        <v>458.0</v>
      </c>
    </row>
    <row r="34" spans="1:3" x14ac:dyDescent="0.25">
      <c r="A34" t="n">
        <v>416.0</v>
      </c>
      <c r="B34" t="n">
        <v>457.0</v>
      </c>
      <c r="C34" t="n">
        <v>458.0</v>
      </c>
    </row>
    <row r="35" spans="1:3" x14ac:dyDescent="0.25">
      <c r="A35" t="n">
        <v>425.0</v>
      </c>
      <c r="B35" t="n">
        <v>410.0</v>
      </c>
      <c r="C35" t="n">
        <v>467.0</v>
      </c>
    </row>
    <row r="36" spans="1:3" x14ac:dyDescent="0.25">
      <c r="A36" t="n">
        <v>440.0</v>
      </c>
      <c r="B36" t="n">
        <v>467.0</v>
      </c>
      <c r="C36" t="n">
        <v>442.0</v>
      </c>
    </row>
    <row r="37" spans="1:3" x14ac:dyDescent="0.25">
      <c r="A37" t="n">
        <v>428.0</v>
      </c>
      <c r="B37" t="n">
        <v>475.0</v>
      </c>
      <c r="C37" t="n">
        <v>465.0</v>
      </c>
    </row>
    <row r="38" spans="1:3" x14ac:dyDescent="0.25">
      <c r="A38" t="n">
        <v>375.0</v>
      </c>
      <c r="B38" t="n">
        <v>471.0</v>
      </c>
      <c r="C38" t="n">
        <v>500.0</v>
      </c>
    </row>
    <row r="39" spans="1:3" x14ac:dyDescent="0.25">
      <c r="A39" t="n">
        <v>424.0</v>
      </c>
      <c r="B39" t="n">
        <v>464.0</v>
      </c>
      <c r="C39" t="n">
        <v>452.0</v>
      </c>
    </row>
    <row r="40" spans="1:3" x14ac:dyDescent="0.25">
      <c r="A40" t="n">
        <v>430.0</v>
      </c>
      <c r="B40" t="n">
        <v>484.0</v>
      </c>
      <c r="C40" t="n">
        <v>428.0</v>
      </c>
    </row>
    <row r="41" spans="1:3" x14ac:dyDescent="0.25">
      <c r="A41" t="n">
        <v>448.0</v>
      </c>
      <c r="B41" t="n">
        <v>567.0</v>
      </c>
      <c r="C41" t="n">
        <v>484.0</v>
      </c>
    </row>
    <row r="42" spans="1:3" x14ac:dyDescent="0.25">
      <c r="A42" t="n">
        <v>439.0</v>
      </c>
      <c r="B42" t="n">
        <v>472.0</v>
      </c>
      <c r="C42" t="n">
        <v>481.0</v>
      </c>
    </row>
    <row r="43" spans="1:3" x14ac:dyDescent="0.25">
      <c r="A43" t="n">
        <v>460.0</v>
      </c>
      <c r="B43" t="n">
        <v>416.0</v>
      </c>
      <c r="C43" t="n">
        <v>471.0</v>
      </c>
    </row>
    <row r="44" spans="1:3" x14ac:dyDescent="0.25">
      <c r="A44" t="n">
        <v>466.0</v>
      </c>
      <c r="B44" t="n">
        <v>511.0</v>
      </c>
      <c r="C44" t="n">
        <v>492.0</v>
      </c>
    </row>
    <row r="45" spans="1:3" x14ac:dyDescent="0.25">
      <c r="A45" t="n">
        <v>471.0</v>
      </c>
      <c r="B45" t="n">
        <v>569.0</v>
      </c>
      <c r="C45" t="n">
        <v>522.0</v>
      </c>
    </row>
    <row r="46" spans="1:3" x14ac:dyDescent="0.25">
      <c r="A46" t="n">
        <v>399.0</v>
      </c>
      <c r="B46" t="n">
        <v>526.0</v>
      </c>
      <c r="C46" t="n">
        <v>512.0</v>
      </c>
    </row>
    <row r="47" spans="1:3" x14ac:dyDescent="0.25">
      <c r="A47" t="n">
        <v>450.0</v>
      </c>
      <c r="B47" t="n">
        <v>494.0</v>
      </c>
      <c r="C47" t="n">
        <v>467.0</v>
      </c>
    </row>
    <row r="48" spans="1:3" x14ac:dyDescent="0.25">
      <c r="A48" t="n">
        <v>428.0</v>
      </c>
      <c r="B48" t="n">
        <v>480.0</v>
      </c>
      <c r="C48" t="n">
        <v>379.0</v>
      </c>
    </row>
    <row r="49" spans="1:3" x14ac:dyDescent="0.25">
      <c r="A49" t="n">
        <v>392.0</v>
      </c>
      <c r="B49" t="n">
        <v>488.0</v>
      </c>
      <c r="C49" t="n">
        <v>394.0</v>
      </c>
    </row>
    <row r="50" spans="1:3" x14ac:dyDescent="0.25">
      <c r="A50" t="n">
        <v>365.0</v>
      </c>
      <c r="B50" t="n">
        <v>395.0</v>
      </c>
      <c r="C50" t="n">
        <v>396.0</v>
      </c>
    </row>
    <row r="51" spans="1:3" x14ac:dyDescent="0.25">
      <c r="A51" t="n">
        <v>374.0</v>
      </c>
      <c r="B51" t="n">
        <v>361.0</v>
      </c>
      <c r="C51" t="n">
        <v>404.0</v>
      </c>
    </row>
    <row r="52" spans="1:3" x14ac:dyDescent="0.25">
      <c r="A52" t="n">
        <v>380.0</v>
      </c>
      <c r="B52" t="n">
        <v>401.0</v>
      </c>
      <c r="C52" t="n">
        <v>397.0</v>
      </c>
    </row>
    <row r="53" spans="1:3" x14ac:dyDescent="0.25">
      <c r="A53" t="n">
        <v>369.0</v>
      </c>
      <c r="B53" t="n">
        <v>395.0</v>
      </c>
      <c r="C53" t="n">
        <v>409.0</v>
      </c>
    </row>
    <row r="54" spans="1:3" x14ac:dyDescent="0.25">
      <c r="A54" t="n">
        <v>330.0</v>
      </c>
      <c r="B54" t="n">
        <v>411.0</v>
      </c>
      <c r="C54" t="n">
        <v>453.0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C04-8C74-4C8B-BDDC-0D139A81E8F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380.0</v>
      </c>
      <c r="B5" t="n">
        <v>413.0</v>
      </c>
      <c r="C5" t="n">
        <v>409.0</v>
      </c>
    </row>
    <row r="6" spans="1:4" x14ac:dyDescent="0.25">
      <c r="A6" t="n">
        <v>379.0</v>
      </c>
      <c r="B6" t="n">
        <v>409.0</v>
      </c>
      <c r="C6" t="n">
        <v>407.0</v>
      </c>
    </row>
    <row r="7" spans="1:4" x14ac:dyDescent="0.25">
      <c r="A7" t="n">
        <v>462.0</v>
      </c>
      <c r="B7" t="n">
        <v>404.0</v>
      </c>
      <c r="C7" t="n">
        <v>413.0</v>
      </c>
    </row>
    <row r="8" spans="1:4" x14ac:dyDescent="0.25">
      <c r="A8" t="n">
        <v>388.0</v>
      </c>
      <c r="B8" t="n">
        <v>415.0</v>
      </c>
      <c r="C8" t="n">
        <v>413.0</v>
      </c>
    </row>
    <row r="9" spans="1:4" x14ac:dyDescent="0.25">
      <c r="A9" t="n">
        <v>349.0</v>
      </c>
      <c r="B9" t="n">
        <v>430.0</v>
      </c>
      <c r="C9" t="n">
        <v>488.0</v>
      </c>
    </row>
    <row r="10" spans="1:4" x14ac:dyDescent="0.25">
      <c r="A10" t="n">
        <v>388.0</v>
      </c>
      <c r="B10" t="n">
        <v>425.0</v>
      </c>
      <c r="C10" t="n">
        <v>431.0</v>
      </c>
    </row>
    <row r="11" spans="1:4" x14ac:dyDescent="0.25">
      <c r="A11" t="n">
        <v>380.0</v>
      </c>
      <c r="B11" t="n">
        <v>387.0</v>
      </c>
      <c r="C11" t="n">
        <v>416.0</v>
      </c>
    </row>
    <row r="12" spans="1:4" x14ac:dyDescent="0.25">
      <c r="A12" t="n">
        <v>511.0</v>
      </c>
      <c r="B12" t="n">
        <v>404.0</v>
      </c>
      <c r="C12" t="n">
        <v>410.0</v>
      </c>
    </row>
    <row r="13" spans="1:4" x14ac:dyDescent="0.25">
      <c r="A13" t="n">
        <v>394.0</v>
      </c>
      <c r="B13" t="n">
        <v>406.0</v>
      </c>
      <c r="C13" t="n">
        <v>380.0</v>
      </c>
    </row>
    <row r="14" spans="1:4" x14ac:dyDescent="0.25">
      <c r="A14" t="n">
        <v>395.0</v>
      </c>
      <c r="B14" t="n">
        <v>440.0</v>
      </c>
      <c r="C14" t="n">
        <v>402.0</v>
      </c>
    </row>
    <row r="15" spans="1:4" x14ac:dyDescent="0.25">
      <c r="A15" t="n">
        <v>397.0</v>
      </c>
      <c r="B15" t="n">
        <v>414.0</v>
      </c>
      <c r="C15" t="n">
        <v>403.0</v>
      </c>
    </row>
    <row r="16" spans="1:4" x14ac:dyDescent="0.25">
      <c r="A16" t="n">
        <v>395.0</v>
      </c>
      <c r="B16" t="n">
        <v>441.0</v>
      </c>
      <c r="C16" t="n">
        <v>469.0</v>
      </c>
    </row>
    <row r="17" spans="1:3" x14ac:dyDescent="0.25">
      <c r="A17" t="n">
        <v>414.0</v>
      </c>
      <c r="B17" t="n">
        <v>471.0</v>
      </c>
      <c r="C17" t="n">
        <v>454.0</v>
      </c>
    </row>
    <row r="18" spans="1:3" x14ac:dyDescent="0.25">
      <c r="A18" t="n">
        <v>418.0</v>
      </c>
      <c r="B18" t="n">
        <v>442.0</v>
      </c>
      <c r="C18" t="n">
        <v>473.0</v>
      </c>
    </row>
    <row r="19" spans="1:3" x14ac:dyDescent="0.25">
      <c r="A19" t="n">
        <v>493.0</v>
      </c>
      <c r="B19" t="n">
        <v>477.0</v>
      </c>
      <c r="C19" t="n">
        <v>476.0</v>
      </c>
    </row>
    <row r="20" spans="1:3" x14ac:dyDescent="0.25">
      <c r="A20" t="n">
        <v>429.0</v>
      </c>
      <c r="B20" t="n">
        <v>468.0</v>
      </c>
      <c r="C20" t="n">
        <v>411.0</v>
      </c>
    </row>
    <row r="21" spans="1:3" x14ac:dyDescent="0.25">
      <c r="A21" t="n">
        <v>445.0</v>
      </c>
      <c r="B21" t="n">
        <v>539.0</v>
      </c>
      <c r="C21" t="n">
        <v>470.0</v>
      </c>
    </row>
    <row r="22" spans="1:3" x14ac:dyDescent="0.25">
      <c r="A22" t="n">
        <v>441.0</v>
      </c>
      <c r="B22" t="n">
        <v>487.0</v>
      </c>
      <c r="C22" t="n">
        <v>460.0</v>
      </c>
    </row>
    <row r="23" spans="1:3" x14ac:dyDescent="0.25">
      <c r="A23" t="n">
        <v>381.0</v>
      </c>
      <c r="B23" t="n">
        <v>515.0</v>
      </c>
      <c r="C23" t="n">
        <v>489.0</v>
      </c>
    </row>
    <row r="24" spans="1:3" x14ac:dyDescent="0.25">
      <c r="A24" t="n">
        <v>435.0</v>
      </c>
      <c r="B24" t="n">
        <v>479.0</v>
      </c>
      <c r="C24" t="n">
        <v>466.0</v>
      </c>
    </row>
    <row r="25" spans="1:3" x14ac:dyDescent="0.25">
      <c r="A25" t="n">
        <v>426.0</v>
      </c>
      <c r="B25" t="n">
        <v>436.0</v>
      </c>
      <c r="C25" t="n">
        <v>475.0</v>
      </c>
    </row>
    <row r="26" spans="1:3" x14ac:dyDescent="0.25">
      <c r="A26" t="n">
        <v>469.0</v>
      </c>
      <c r="B26" t="n">
        <v>484.0</v>
      </c>
      <c r="C26" t="n">
        <v>473.0</v>
      </c>
    </row>
    <row r="27" spans="1:3" x14ac:dyDescent="0.25">
      <c r="A27" t="n">
        <v>426.0</v>
      </c>
      <c r="B27" t="n">
        <v>476.0</v>
      </c>
      <c r="C27" t="n">
        <v>422.0</v>
      </c>
    </row>
    <row r="28" spans="1:3" x14ac:dyDescent="0.25">
      <c r="A28" t="n">
        <v>448.0</v>
      </c>
      <c r="B28" t="n">
        <v>505.0</v>
      </c>
      <c r="C28" t="n">
        <v>474.0</v>
      </c>
    </row>
    <row r="29" spans="1:3" x14ac:dyDescent="0.25">
      <c r="A29" t="n">
        <v>426.0</v>
      </c>
      <c r="B29" t="n">
        <v>479.0</v>
      </c>
      <c r="C29" t="n">
        <v>456.0</v>
      </c>
    </row>
    <row r="30" spans="1:3" x14ac:dyDescent="0.25">
      <c r="A30" t="n">
        <v>372.0</v>
      </c>
      <c r="B30" t="n">
        <v>507.0</v>
      </c>
      <c r="C30" t="n">
        <v>486.0</v>
      </c>
    </row>
    <row r="31" spans="1:3" x14ac:dyDescent="0.25">
      <c r="A31" t="n">
        <v>434.0</v>
      </c>
      <c r="B31" t="n">
        <v>470.0</v>
      </c>
      <c r="C31" t="n">
        <v>478.0</v>
      </c>
    </row>
    <row r="32" spans="1:3" x14ac:dyDescent="0.25">
      <c r="A32" t="n">
        <v>461.0</v>
      </c>
      <c r="B32" t="n">
        <v>468.0</v>
      </c>
      <c r="C32" t="n">
        <v>507.0</v>
      </c>
    </row>
    <row r="33" spans="1:3" x14ac:dyDescent="0.25">
      <c r="A33" t="n">
        <v>481.0</v>
      </c>
      <c r="B33" t="n">
        <v>513.0</v>
      </c>
      <c r="C33" t="n">
        <v>508.0</v>
      </c>
    </row>
    <row r="34" spans="1:3" x14ac:dyDescent="0.25">
      <c r="A34" t="n">
        <v>463.0</v>
      </c>
      <c r="B34" t="n">
        <v>522.0</v>
      </c>
      <c r="C34" t="n">
        <v>446.0</v>
      </c>
    </row>
    <row r="35" spans="1:3" x14ac:dyDescent="0.25">
      <c r="A35" t="n">
        <v>482.0</v>
      </c>
      <c r="B35" t="n">
        <v>541.0</v>
      </c>
      <c r="C35" t="n">
        <v>507.0</v>
      </c>
    </row>
    <row r="36" spans="1:3" x14ac:dyDescent="0.25">
      <c r="A36" t="n">
        <v>470.0</v>
      </c>
      <c r="B36" t="n">
        <v>521.0</v>
      </c>
      <c r="C36" t="n">
        <v>524.0</v>
      </c>
    </row>
    <row r="37" spans="1:3" x14ac:dyDescent="0.25">
      <c r="A37" t="n">
        <v>421.0</v>
      </c>
      <c r="B37" t="n">
        <v>568.0</v>
      </c>
      <c r="C37" t="n">
        <v>618.0</v>
      </c>
    </row>
    <row r="38" spans="1:3" x14ac:dyDescent="0.25">
      <c r="A38" t="n">
        <v>477.0</v>
      </c>
      <c r="B38" t="n">
        <v>540.0</v>
      </c>
      <c r="C38" t="n">
        <v>517.0</v>
      </c>
    </row>
    <row r="39" spans="1:3" x14ac:dyDescent="0.25">
      <c r="A39" t="n">
        <v>478.0</v>
      </c>
      <c r="B39" t="n">
        <v>496.0</v>
      </c>
      <c r="C39" t="n">
        <v>524.0</v>
      </c>
    </row>
    <row r="40" spans="1:3" x14ac:dyDescent="0.25">
      <c r="A40" t="n">
        <v>642.0</v>
      </c>
      <c r="B40" t="n">
        <v>541.0</v>
      </c>
      <c r="C40" t="n">
        <v>526.0</v>
      </c>
    </row>
    <row r="41" spans="1:3" x14ac:dyDescent="0.25">
      <c r="A41" t="n">
        <v>497.0</v>
      </c>
      <c r="B41" t="n">
        <v>553.0</v>
      </c>
      <c r="C41" t="n">
        <v>468.0</v>
      </c>
    </row>
    <row r="42" spans="1:3" x14ac:dyDescent="0.25">
      <c r="A42" t="n">
        <v>514.0</v>
      </c>
      <c r="B42" t="n">
        <v>559.0</v>
      </c>
      <c r="C42" t="n">
        <v>504.0</v>
      </c>
    </row>
    <row r="43" spans="1:3" x14ac:dyDescent="0.25">
      <c r="A43" t="n">
        <v>454.0</v>
      </c>
      <c r="B43" t="n">
        <v>514.0</v>
      </c>
      <c r="C43" t="n">
        <v>493.0</v>
      </c>
    </row>
    <row r="44" spans="1:3" x14ac:dyDescent="0.25">
      <c r="A44" t="n">
        <v>417.0</v>
      </c>
      <c r="B44" t="n">
        <v>560.0</v>
      </c>
      <c r="C44" t="n">
        <v>595.0</v>
      </c>
    </row>
    <row r="45" spans="1:3" x14ac:dyDescent="0.25">
      <c r="A45" t="n">
        <v>484.0</v>
      </c>
      <c r="B45" t="n">
        <v>539.0</v>
      </c>
      <c r="C45" t="n">
        <v>511.0</v>
      </c>
    </row>
    <row r="46" spans="1:3" x14ac:dyDescent="0.25">
      <c r="A46" t="n">
        <v>475.0</v>
      </c>
      <c r="B46" t="n">
        <v>489.0</v>
      </c>
      <c r="C46" t="n">
        <v>533.0</v>
      </c>
    </row>
    <row r="47" spans="1:3" x14ac:dyDescent="0.25">
      <c r="A47" t="n">
        <v>560.0</v>
      </c>
      <c r="B47" t="n">
        <v>527.0</v>
      </c>
      <c r="C47" t="n">
        <v>517.0</v>
      </c>
    </row>
    <row r="48" spans="1:3" x14ac:dyDescent="0.25">
      <c r="A48" t="n">
        <v>472.0</v>
      </c>
      <c r="B48" t="n">
        <v>534.0</v>
      </c>
      <c r="C48" t="n">
        <v>457.0</v>
      </c>
    </row>
    <row r="49" spans="1:3" x14ac:dyDescent="0.25">
      <c r="A49" t="n">
        <v>491.0</v>
      </c>
      <c r="B49" t="n">
        <v>575.0</v>
      </c>
      <c r="C49" t="n">
        <v>509.0</v>
      </c>
    </row>
    <row r="50" spans="1:3" x14ac:dyDescent="0.25">
      <c r="A50" t="n">
        <v>485.0</v>
      </c>
      <c r="B50" t="n">
        <v>540.0</v>
      </c>
      <c r="C50" t="n">
        <v>510.0</v>
      </c>
    </row>
    <row r="51" spans="1:3" x14ac:dyDescent="0.25">
      <c r="A51" t="n">
        <v>412.0</v>
      </c>
      <c r="B51" t="n">
        <v>543.0</v>
      </c>
      <c r="C51" t="n">
        <v>559.0</v>
      </c>
    </row>
    <row r="52" spans="1:3" x14ac:dyDescent="0.25">
      <c r="A52" t="n">
        <v>480.0</v>
      </c>
      <c r="B52" t="n">
        <v>523.0</v>
      </c>
      <c r="C52" t="n">
        <v>515.0</v>
      </c>
    </row>
    <row r="53" spans="1:3" x14ac:dyDescent="0.25">
      <c r="A53" t="n">
        <v>461.0</v>
      </c>
      <c r="B53" t="n">
        <v>466.0</v>
      </c>
      <c r="C53" t="n">
        <v>517.0</v>
      </c>
    </row>
    <row r="54" spans="1:3" x14ac:dyDescent="0.25">
      <c r="A54" t="n">
        <v>505.0</v>
      </c>
      <c r="B54" t="n">
        <v>526.0</v>
      </c>
      <c r="C54" t="n">
        <v>509.0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7152-7BD9-45FA-AB61-76867345B2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497.0</v>
      </c>
      <c r="B5" t="n">
        <v>563.0</v>
      </c>
      <c r="C5" t="n">
        <v>474.0</v>
      </c>
    </row>
    <row r="6" spans="1:4" x14ac:dyDescent="0.25">
      <c r="A6" t="n">
        <v>552.0</v>
      </c>
      <c r="B6" t="n">
        <v>568.0</v>
      </c>
      <c r="C6" t="n">
        <v>535.0</v>
      </c>
    </row>
    <row r="7" spans="1:4" x14ac:dyDescent="0.25">
      <c r="A7" t="n">
        <v>505.0</v>
      </c>
      <c r="B7" t="n">
        <v>564.0</v>
      </c>
      <c r="C7" t="n">
        <v>505.0</v>
      </c>
    </row>
    <row r="8" spans="1:4" x14ac:dyDescent="0.25">
      <c r="A8" t="n">
        <v>501.0</v>
      </c>
      <c r="B8" t="n">
        <v>579.0</v>
      </c>
      <c r="C8" t="n">
        <v>536.0</v>
      </c>
    </row>
    <row r="9" spans="1:4" x14ac:dyDescent="0.25">
      <c r="A9" t="n">
        <v>511.0</v>
      </c>
      <c r="B9" t="n">
        <v>559.0</v>
      </c>
      <c r="C9" t="n">
        <v>488.0</v>
      </c>
    </row>
    <row r="10" spans="1:4" x14ac:dyDescent="0.25">
      <c r="A10" t="n">
        <v>511.0</v>
      </c>
      <c r="B10" t="n">
        <v>582.0</v>
      </c>
      <c r="C10" t="n">
        <v>531.0</v>
      </c>
    </row>
    <row r="11" spans="1:4" x14ac:dyDescent="0.25">
      <c r="A11" t="n">
        <v>493.0</v>
      </c>
      <c r="B11" t="n">
        <v>538.0</v>
      </c>
      <c r="C11" t="n">
        <v>484.0</v>
      </c>
    </row>
    <row r="12" spans="1:4" x14ac:dyDescent="0.25">
      <c r="A12" t="n">
        <v>502.0</v>
      </c>
      <c r="B12" t="n">
        <v>573.0</v>
      </c>
      <c r="C12" t="n">
        <v>519.0</v>
      </c>
    </row>
    <row r="13" spans="1:4" x14ac:dyDescent="0.25">
      <c r="A13" t="n">
        <v>493.0</v>
      </c>
      <c r="B13" t="n">
        <v>550.0</v>
      </c>
      <c r="C13" t="n">
        <v>481.0</v>
      </c>
    </row>
    <row r="14" spans="1:4" x14ac:dyDescent="0.25">
      <c r="A14" t="n">
        <v>511.0</v>
      </c>
      <c r="B14" t="n">
        <v>564.0</v>
      </c>
      <c r="C14" t="n">
        <v>523.0</v>
      </c>
    </row>
    <row r="15" spans="1:4" x14ac:dyDescent="0.25">
      <c r="A15" t="n">
        <v>480.0</v>
      </c>
      <c r="B15" t="n">
        <v>550.0</v>
      </c>
      <c r="C15" t="n">
        <v>477.0</v>
      </c>
    </row>
    <row r="16" spans="1:4" x14ac:dyDescent="0.25">
      <c r="A16" t="n">
        <v>506.0</v>
      </c>
      <c r="B16" t="n">
        <v>569.0</v>
      </c>
      <c r="C16" t="n">
        <v>506.0</v>
      </c>
    </row>
    <row r="17" spans="1:3" x14ac:dyDescent="0.25">
      <c r="A17" t="n">
        <v>488.0</v>
      </c>
      <c r="B17" t="n">
        <v>548.0</v>
      </c>
      <c r="C17" t="n">
        <v>466.0</v>
      </c>
    </row>
    <row r="18" spans="1:3" x14ac:dyDescent="0.25">
      <c r="A18" t="n">
        <v>517.0</v>
      </c>
      <c r="B18" t="n">
        <v>562.0</v>
      </c>
      <c r="C18" t="n">
        <v>520.0</v>
      </c>
    </row>
    <row r="19" spans="1:3" x14ac:dyDescent="0.25">
      <c r="A19" t="n">
        <v>476.0</v>
      </c>
      <c r="B19" t="n">
        <v>539.0</v>
      </c>
      <c r="C19" t="n">
        <v>469.0</v>
      </c>
    </row>
    <row r="20" spans="1:3" x14ac:dyDescent="0.25">
      <c r="A20" t="n">
        <v>494.0</v>
      </c>
      <c r="B20" t="n">
        <v>574.0</v>
      </c>
      <c r="C20" t="n">
        <v>536.0</v>
      </c>
    </row>
    <row r="21" spans="1:3" x14ac:dyDescent="0.25">
      <c r="A21" t="n">
        <v>498.0</v>
      </c>
      <c r="B21" t="n">
        <v>557.0</v>
      </c>
      <c r="C21" t="n">
        <v>479.0</v>
      </c>
    </row>
    <row r="22" spans="1:3" x14ac:dyDescent="0.25">
      <c r="A22" t="n">
        <v>517.0</v>
      </c>
      <c r="B22" t="n">
        <v>573.0</v>
      </c>
      <c r="C22" t="n">
        <v>539.0</v>
      </c>
    </row>
    <row r="23" spans="1:3" x14ac:dyDescent="0.25">
      <c r="A23" t="n">
        <v>496.0</v>
      </c>
      <c r="B23" t="n">
        <v>556.0</v>
      </c>
      <c r="C23" t="n">
        <v>478.0</v>
      </c>
    </row>
    <row r="24" spans="1:3" x14ac:dyDescent="0.25">
      <c r="A24" t="n">
        <v>495.0</v>
      </c>
      <c r="B24" t="n">
        <v>567.0</v>
      </c>
      <c r="C24" t="n">
        <v>529.0</v>
      </c>
    </row>
    <row r="25" spans="1:3" x14ac:dyDescent="0.25">
      <c r="A25" t="n">
        <v>495.0</v>
      </c>
      <c r="B25" t="n">
        <v>556.0</v>
      </c>
      <c r="C25" t="n">
        <v>475.0</v>
      </c>
    </row>
    <row r="26" spans="1:3" x14ac:dyDescent="0.25">
      <c r="A26" t="n">
        <v>499.0</v>
      </c>
      <c r="B26" t="n">
        <v>564.0</v>
      </c>
      <c r="C26" t="n">
        <v>535.0</v>
      </c>
    </row>
    <row r="27" spans="1:3" x14ac:dyDescent="0.25">
      <c r="A27" t="n">
        <v>494.0</v>
      </c>
      <c r="B27" t="n">
        <v>544.0</v>
      </c>
      <c r="C27" t="n">
        <v>485.0</v>
      </c>
    </row>
    <row r="28" spans="1:3" x14ac:dyDescent="0.25">
      <c r="A28" t="n">
        <v>515.0</v>
      </c>
      <c r="B28" t="n">
        <v>584.0</v>
      </c>
      <c r="C28" t="n">
        <v>536.0</v>
      </c>
    </row>
    <row r="29" spans="1:3" x14ac:dyDescent="0.25">
      <c r="A29" t="n">
        <v>493.0</v>
      </c>
      <c r="B29" t="n">
        <v>485.0</v>
      </c>
      <c r="C29" t="n">
        <v>521.0</v>
      </c>
    </row>
    <row r="30" spans="1:3" x14ac:dyDescent="0.25">
      <c r="A30" t="n">
        <v>510.0</v>
      </c>
      <c r="B30" t="n">
        <v>552.0</v>
      </c>
      <c r="C30" t="n">
        <v>531.0</v>
      </c>
    </row>
    <row r="31" spans="1:3" x14ac:dyDescent="0.25">
      <c r="A31" t="n">
        <v>453.0</v>
      </c>
      <c r="B31" t="n">
        <v>564.0</v>
      </c>
      <c r="C31" t="n">
        <v>537.0</v>
      </c>
    </row>
    <row r="32" spans="1:3" x14ac:dyDescent="0.25">
      <c r="A32" t="n">
        <v>489.0</v>
      </c>
      <c r="B32" t="n">
        <v>540.0</v>
      </c>
      <c r="C32" t="n">
        <v>480.0</v>
      </c>
    </row>
    <row r="33" spans="1:3" x14ac:dyDescent="0.25">
      <c r="A33" t="n">
        <v>497.0</v>
      </c>
      <c r="B33" t="n">
        <v>563.0</v>
      </c>
      <c r="C33" t="n">
        <v>504.0</v>
      </c>
    </row>
    <row r="34" spans="1:3" x14ac:dyDescent="0.25">
      <c r="A34" t="n">
        <v>483.0</v>
      </c>
      <c r="B34" t="n">
        <v>493.0</v>
      </c>
      <c r="C34" t="n">
        <v>531.0</v>
      </c>
    </row>
    <row r="35" spans="1:3" x14ac:dyDescent="0.25">
      <c r="A35" t="n">
        <v>506.0</v>
      </c>
      <c r="B35" t="n">
        <v>539.0</v>
      </c>
      <c r="C35" t="n">
        <v>477.0</v>
      </c>
    </row>
    <row r="36" spans="1:3" x14ac:dyDescent="0.25">
      <c r="A36" t="n">
        <v>517.0</v>
      </c>
      <c r="B36" t="n">
        <v>581.0</v>
      </c>
      <c r="C36" t="n">
        <v>547.0</v>
      </c>
    </row>
    <row r="37" spans="1:3" x14ac:dyDescent="0.25">
      <c r="A37" t="n">
        <v>483.0</v>
      </c>
      <c r="B37" t="n">
        <v>549.0</v>
      </c>
      <c r="C37" t="n">
        <v>529.0</v>
      </c>
    </row>
    <row r="38" spans="1:3" x14ac:dyDescent="0.25">
      <c r="A38" t="n">
        <v>498.0</v>
      </c>
      <c r="B38" t="n">
        <v>536.0</v>
      </c>
      <c r="C38" t="n">
        <v>514.0</v>
      </c>
    </row>
    <row r="39" spans="1:3" x14ac:dyDescent="0.25">
      <c r="A39" t="n">
        <v>538.0</v>
      </c>
      <c r="B39" t="n">
        <v>541.0</v>
      </c>
      <c r="C39" t="n">
        <v>569.0</v>
      </c>
    </row>
    <row r="40" spans="1:3" x14ac:dyDescent="0.25">
      <c r="A40" t="n">
        <v>479.0</v>
      </c>
      <c r="B40" t="n">
        <v>564.0</v>
      </c>
      <c r="C40" t="n">
        <v>534.0</v>
      </c>
    </row>
    <row r="41" spans="1:3" x14ac:dyDescent="0.25">
      <c r="A41" t="n">
        <v>477.0</v>
      </c>
      <c r="B41" t="n">
        <v>503.0</v>
      </c>
      <c r="C41" t="n">
        <v>493.0</v>
      </c>
    </row>
    <row r="42" spans="1:3" x14ac:dyDescent="0.25">
      <c r="A42" t="n">
        <v>452.0</v>
      </c>
      <c r="B42" t="n">
        <v>480.0</v>
      </c>
      <c r="C42" t="n">
        <v>469.0</v>
      </c>
    </row>
    <row r="43" spans="1:3" x14ac:dyDescent="0.25">
      <c r="A43" t="n">
        <v>488.0</v>
      </c>
      <c r="B43" t="n">
        <v>489.0</v>
      </c>
      <c r="C43" t="n">
        <v>497.0</v>
      </c>
    </row>
    <row r="44" spans="1:3" x14ac:dyDescent="0.25">
      <c r="A44" t="n">
        <v>454.0</v>
      </c>
      <c r="B44" t="n">
        <v>460.0</v>
      </c>
      <c r="C44" t="n">
        <v>469.0</v>
      </c>
    </row>
    <row r="45" spans="1:3" x14ac:dyDescent="0.25">
      <c r="A45" t="n">
        <v>451.0</v>
      </c>
      <c r="B45" t="n">
        <v>445.0</v>
      </c>
      <c r="C45" t="n">
        <v>483.0</v>
      </c>
    </row>
    <row r="46" spans="1:3" x14ac:dyDescent="0.25">
      <c r="A46" t="n">
        <v>450.0</v>
      </c>
      <c r="B46" t="n">
        <v>484.0</v>
      </c>
      <c r="C46" t="n">
        <v>503.0</v>
      </c>
    </row>
    <row r="47" spans="1:3" x14ac:dyDescent="0.25">
      <c r="A47" t="n">
        <v>459.0</v>
      </c>
      <c r="B47" t="n">
        <v>525.0</v>
      </c>
      <c r="C47" t="n">
        <v>457.0</v>
      </c>
    </row>
    <row r="48" spans="1:3" x14ac:dyDescent="0.25">
      <c r="A48" t="n">
        <v>472.0</v>
      </c>
      <c r="B48" t="n">
        <v>531.0</v>
      </c>
      <c r="C48" t="n">
        <v>511.0</v>
      </c>
    </row>
    <row r="49" spans="1:3" x14ac:dyDescent="0.25">
      <c r="A49" t="n">
        <v>471.0</v>
      </c>
      <c r="B49" t="n">
        <v>545.0</v>
      </c>
      <c r="C49" t="n">
        <v>512.0</v>
      </c>
    </row>
    <row r="50" spans="1:3" x14ac:dyDescent="0.25">
      <c r="A50" t="n">
        <v>436.0</v>
      </c>
      <c r="B50" t="n">
        <v>521.0</v>
      </c>
      <c r="C50" t="n">
        <v>502.0</v>
      </c>
    </row>
    <row r="51" spans="1:3" x14ac:dyDescent="0.25">
      <c r="A51" t="n">
        <v>443.0</v>
      </c>
      <c r="B51" t="n">
        <v>540.0</v>
      </c>
      <c r="C51" t="n">
        <v>526.0</v>
      </c>
    </row>
    <row r="52" spans="1:3" x14ac:dyDescent="0.25">
      <c r="A52" t="n">
        <v>485.0</v>
      </c>
      <c r="B52" t="n">
        <v>529.0</v>
      </c>
      <c r="C52" t="n">
        <v>502.0</v>
      </c>
    </row>
    <row r="53" spans="1:3" x14ac:dyDescent="0.25">
      <c r="A53" t="n">
        <v>462.0</v>
      </c>
      <c r="B53" t="n">
        <v>534.0</v>
      </c>
      <c r="C53" t="n">
        <v>505.0</v>
      </c>
    </row>
    <row r="54" spans="1:3" x14ac:dyDescent="0.25">
      <c r="A54" t="n">
        <v>421.0</v>
      </c>
      <c r="B54" t="n">
        <v>521.0</v>
      </c>
      <c r="C54" t="n">
        <v>513.0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DF78-2449-496F-98B0-58E343BE145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460.0</v>
      </c>
      <c r="B5" t="n">
        <v>561.0</v>
      </c>
      <c r="C5" t="n">
        <v>498.0</v>
      </c>
    </row>
    <row r="6" spans="1:4" x14ac:dyDescent="0.25">
      <c r="A6" t="n">
        <v>501.0</v>
      </c>
      <c r="B6" t="n">
        <v>518.0</v>
      </c>
      <c r="C6" t="n">
        <v>504.0</v>
      </c>
    </row>
    <row r="7" spans="1:4" x14ac:dyDescent="0.25">
      <c r="A7" t="n">
        <v>500.0</v>
      </c>
      <c r="B7" t="n">
        <v>499.0</v>
      </c>
      <c r="C7" t="n">
        <v>553.0</v>
      </c>
    </row>
    <row r="8" spans="1:4" x14ac:dyDescent="0.25">
      <c r="A8" t="n">
        <v>495.0</v>
      </c>
      <c r="B8" t="n">
        <v>532.0</v>
      </c>
      <c r="C8" t="n">
        <v>534.0</v>
      </c>
    </row>
    <row r="9" spans="1:4" x14ac:dyDescent="0.25">
      <c r="A9" t="n">
        <v>464.0</v>
      </c>
      <c r="B9" t="n">
        <v>469.0</v>
      </c>
      <c r="C9" t="n">
        <v>458.0</v>
      </c>
    </row>
    <row r="10" spans="1:4" x14ac:dyDescent="0.25">
      <c r="A10" t="n">
        <v>429.0</v>
      </c>
      <c r="B10" t="n">
        <v>454.0</v>
      </c>
      <c r="C10" t="n">
        <v>438.0</v>
      </c>
    </row>
    <row r="11" spans="1:4" x14ac:dyDescent="0.25">
      <c r="A11" t="n">
        <v>422.0</v>
      </c>
      <c r="B11" t="n">
        <v>445.0</v>
      </c>
      <c r="C11" t="n">
        <v>477.0</v>
      </c>
    </row>
    <row r="12" spans="1:4" x14ac:dyDescent="0.25">
      <c r="A12" t="n">
        <v>411.0</v>
      </c>
      <c r="B12" t="n">
        <v>459.0</v>
      </c>
      <c r="C12" t="n">
        <v>455.0</v>
      </c>
    </row>
    <row r="13" spans="1:4" x14ac:dyDescent="0.25">
      <c r="A13" t="n">
        <v>409.0</v>
      </c>
      <c r="B13" t="n">
        <v>480.0</v>
      </c>
      <c r="C13" t="n">
        <v>474.0</v>
      </c>
    </row>
    <row r="14" spans="1:4" x14ac:dyDescent="0.25">
      <c r="A14" t="n">
        <v>421.0</v>
      </c>
      <c r="B14" t="n">
        <v>642.0</v>
      </c>
      <c r="C14" t="n">
        <v>443.0</v>
      </c>
    </row>
    <row r="15" spans="1:4" x14ac:dyDescent="0.25">
      <c r="A15" t="n">
        <v>392.0</v>
      </c>
      <c r="B15" t="n">
        <v>465.0</v>
      </c>
      <c r="C15" t="n">
        <v>436.0</v>
      </c>
    </row>
    <row r="16" spans="1:4" x14ac:dyDescent="0.25">
      <c r="A16" t="n">
        <v>423.0</v>
      </c>
      <c r="B16" t="n">
        <v>467.0</v>
      </c>
      <c r="C16" t="n">
        <v>484.0</v>
      </c>
    </row>
    <row r="17" spans="1:3" x14ac:dyDescent="0.25">
      <c r="A17" t="n">
        <v>446.0</v>
      </c>
      <c r="B17" t="n">
        <v>542.0</v>
      </c>
      <c r="C17" t="n">
        <v>542.0</v>
      </c>
    </row>
    <row r="18" spans="1:3" x14ac:dyDescent="0.25">
      <c r="A18" t="n">
        <v>490.0</v>
      </c>
      <c r="B18" t="n">
        <v>498.0</v>
      </c>
      <c r="C18" t="n">
        <v>523.0</v>
      </c>
    </row>
    <row r="19" spans="1:3" x14ac:dyDescent="0.25">
      <c r="A19" t="n">
        <v>491.0</v>
      </c>
      <c r="B19" t="n">
        <v>546.0</v>
      </c>
      <c r="C19" t="n">
        <v>509.0</v>
      </c>
    </row>
    <row r="20" spans="1:3" x14ac:dyDescent="0.25">
      <c r="A20" t="n">
        <v>482.0</v>
      </c>
      <c r="B20" t="n">
        <v>538.0</v>
      </c>
      <c r="C20" t="n">
        <v>517.0</v>
      </c>
    </row>
    <row r="21" spans="1:3" x14ac:dyDescent="0.25">
      <c r="A21" t="n">
        <v>462.0</v>
      </c>
      <c r="B21" t="n">
        <v>545.0</v>
      </c>
      <c r="C21" t="n">
        <v>545.0</v>
      </c>
    </row>
    <row r="22" spans="1:3" x14ac:dyDescent="0.25">
      <c r="A22" t="n">
        <v>507.0</v>
      </c>
      <c r="B22" t="n">
        <v>547.0</v>
      </c>
      <c r="C22" t="n">
        <v>513.0</v>
      </c>
    </row>
    <row r="23" spans="1:3" x14ac:dyDescent="0.25">
      <c r="A23" t="n">
        <v>483.0</v>
      </c>
      <c r="B23" t="n">
        <v>565.0</v>
      </c>
      <c r="C23" t="n">
        <v>522.0</v>
      </c>
    </row>
    <row r="24" spans="1:3" x14ac:dyDescent="0.25">
      <c r="A24" t="n">
        <v>484.0</v>
      </c>
      <c r="B24" t="n">
        <v>497.0</v>
      </c>
      <c r="C24" t="n">
        <v>517.0</v>
      </c>
    </row>
    <row r="25" spans="1:3" x14ac:dyDescent="0.25">
      <c r="A25" t="n">
        <v>504.0</v>
      </c>
      <c r="B25" t="n">
        <v>544.0</v>
      </c>
      <c r="C25" t="n">
        <v>514.0</v>
      </c>
    </row>
    <row r="26" spans="1:3" x14ac:dyDescent="0.25">
      <c r="A26" t="n">
        <v>444.0</v>
      </c>
      <c r="B26" t="n">
        <v>538.0</v>
      </c>
      <c r="C26" t="n">
        <v>531.0</v>
      </c>
    </row>
    <row r="27" spans="1:3" x14ac:dyDescent="0.25">
      <c r="A27" t="n">
        <v>475.0</v>
      </c>
      <c r="B27" t="n">
        <v>535.0</v>
      </c>
      <c r="C27" t="n">
        <v>473.0</v>
      </c>
    </row>
    <row r="28" spans="1:3" x14ac:dyDescent="0.25">
      <c r="A28" t="n">
        <v>486.0</v>
      </c>
      <c r="B28" t="n">
        <v>540.0</v>
      </c>
      <c r="C28" t="n">
        <v>515.0</v>
      </c>
    </row>
    <row r="29" spans="1:3" x14ac:dyDescent="0.25">
      <c r="A29" t="n">
        <v>489.0</v>
      </c>
      <c r="B29" t="n">
        <v>484.0</v>
      </c>
      <c r="C29" t="n">
        <v>532.0</v>
      </c>
    </row>
    <row r="30" spans="1:3" x14ac:dyDescent="0.25">
      <c r="A30" t="n">
        <v>500.0</v>
      </c>
      <c r="B30" t="n">
        <v>566.0</v>
      </c>
      <c r="C30" t="n">
        <v>521.0</v>
      </c>
    </row>
    <row r="31" spans="1:3" x14ac:dyDescent="0.25">
      <c r="A31" t="n">
        <v>460.0</v>
      </c>
      <c r="B31" t="n">
        <v>562.0</v>
      </c>
      <c r="C31" t="n">
        <v>554.0</v>
      </c>
    </row>
    <row r="32" spans="1:3" x14ac:dyDescent="0.25">
      <c r="A32" t="n">
        <v>516.0</v>
      </c>
      <c r="B32" t="n">
        <v>567.0</v>
      </c>
      <c r="C32" t="n">
        <v>551.0</v>
      </c>
    </row>
    <row r="33" spans="1:3" x14ac:dyDescent="0.25">
      <c r="A33" t="n">
        <v>496.0</v>
      </c>
      <c r="B33" t="n">
        <v>556.0</v>
      </c>
      <c r="C33" t="n">
        <v>544.0</v>
      </c>
    </row>
    <row r="34" spans="1:3" x14ac:dyDescent="0.25">
      <c r="A34" t="n">
        <v>499.0</v>
      </c>
      <c r="B34" t="n">
        <v>546.0</v>
      </c>
      <c r="C34" t="n">
        <v>528.0</v>
      </c>
    </row>
    <row r="35" spans="1:3" x14ac:dyDescent="0.25">
      <c r="A35" t="n">
        <v>428.0</v>
      </c>
      <c r="B35" t="n">
        <v>546.0</v>
      </c>
      <c r="C35" t="n">
        <v>543.0</v>
      </c>
    </row>
    <row r="36" spans="1:3" x14ac:dyDescent="0.25">
      <c r="A36" t="n">
        <v>497.0</v>
      </c>
      <c r="B36" t="n">
        <v>571.0</v>
      </c>
      <c r="C36" t="n">
        <v>549.0</v>
      </c>
    </row>
    <row r="37" spans="1:3" x14ac:dyDescent="0.25">
      <c r="A37" t="n">
        <v>515.0</v>
      </c>
      <c r="B37" t="n">
        <v>534.0</v>
      </c>
      <c r="C37" t="n">
        <v>541.0</v>
      </c>
    </row>
    <row r="38" spans="1:3" x14ac:dyDescent="0.25">
      <c r="A38" t="n">
        <v>512.0</v>
      </c>
      <c r="B38" t="n">
        <v>564.0</v>
      </c>
      <c r="C38" t="n">
        <v>548.0</v>
      </c>
    </row>
    <row r="39" spans="1:3" x14ac:dyDescent="0.25">
      <c r="A39" t="n">
        <v>524.0</v>
      </c>
      <c r="B39" t="n">
        <v>564.0</v>
      </c>
      <c r="C39" t="n">
        <v>467.0</v>
      </c>
    </row>
    <row r="40" spans="1:3" x14ac:dyDescent="0.25">
      <c r="A40" t="n">
        <v>492.0</v>
      </c>
      <c r="B40" t="n">
        <v>555.0</v>
      </c>
      <c r="C40" t="n">
        <v>526.0</v>
      </c>
    </row>
    <row r="41" spans="1:3" x14ac:dyDescent="0.25">
      <c r="A41" t="n">
        <v>492.0</v>
      </c>
      <c r="B41" t="n">
        <v>540.0</v>
      </c>
      <c r="C41" t="n">
        <v>521.0</v>
      </c>
    </row>
    <row r="42" spans="1:3" x14ac:dyDescent="0.25">
      <c r="A42" t="n">
        <v>425.0</v>
      </c>
      <c r="B42" t="n">
        <v>550.0</v>
      </c>
      <c r="C42" t="n">
        <v>540.0</v>
      </c>
    </row>
    <row r="43" spans="1:3" x14ac:dyDescent="0.25">
      <c r="A43" t="n">
        <v>498.0</v>
      </c>
      <c r="B43" t="n">
        <v>543.0</v>
      </c>
      <c r="C43" t="n">
        <v>539.0</v>
      </c>
    </row>
    <row r="44" spans="1:3" x14ac:dyDescent="0.25">
      <c r="A44" t="n">
        <v>504.0</v>
      </c>
      <c r="B44" t="n">
        <v>550.0</v>
      </c>
      <c r="C44" t="n">
        <v>540.0</v>
      </c>
    </row>
    <row r="45" spans="1:3" x14ac:dyDescent="0.25">
      <c r="A45" t="n">
        <v>497.0</v>
      </c>
      <c r="B45" t="n">
        <v>560.0</v>
      </c>
      <c r="C45" t="n">
        <v>523.0</v>
      </c>
    </row>
    <row r="46" spans="1:3" x14ac:dyDescent="0.25">
      <c r="A46" t="n">
        <v>490.0</v>
      </c>
      <c r="B46" t="n">
        <v>537.0</v>
      </c>
      <c r="C46" t="n">
        <v>473.0</v>
      </c>
    </row>
    <row r="47" spans="1:3" x14ac:dyDescent="0.25">
      <c r="A47" t="n">
        <v>497.0</v>
      </c>
      <c r="B47" t="n">
        <v>557.0</v>
      </c>
      <c r="C47" t="n">
        <v>554.0</v>
      </c>
    </row>
    <row r="48" spans="1:3" x14ac:dyDescent="0.25">
      <c r="A48" t="n">
        <v>509.0</v>
      </c>
      <c r="B48" t="n">
        <v>554.0</v>
      </c>
      <c r="C48" t="n">
        <v>532.0</v>
      </c>
    </row>
    <row r="49" spans="1:3" x14ac:dyDescent="0.25">
      <c r="A49" t="n">
        <v>443.0</v>
      </c>
      <c r="B49" t="n">
        <v>568.0</v>
      </c>
      <c r="C49" t="n">
        <v>532.0</v>
      </c>
    </row>
    <row r="50" spans="1:3" x14ac:dyDescent="0.25">
      <c r="A50" t="n">
        <v>491.0</v>
      </c>
      <c r="B50" t="n">
        <v>554.0</v>
      </c>
      <c r="C50" t="n">
        <v>527.0</v>
      </c>
    </row>
    <row r="51" spans="1:3" x14ac:dyDescent="0.25">
      <c r="A51" t="n">
        <v>513.0</v>
      </c>
      <c r="B51" t="n">
        <v>562.0</v>
      </c>
      <c r="C51" t="n">
        <v>529.0</v>
      </c>
    </row>
    <row r="52" spans="1:3" x14ac:dyDescent="0.25">
      <c r="A52" t="n">
        <v>489.0</v>
      </c>
      <c r="B52" t="n">
        <v>563.0</v>
      </c>
      <c r="C52" t="n">
        <v>524.0</v>
      </c>
    </row>
    <row r="53" spans="1:3" x14ac:dyDescent="0.25">
      <c r="A53" t="n">
        <v>487.0</v>
      </c>
      <c r="B53" t="n">
        <v>536.0</v>
      </c>
      <c r="C53" t="n">
        <v>475.0</v>
      </c>
    </row>
    <row r="54" spans="1:3" x14ac:dyDescent="0.25">
      <c r="A54" t="n">
        <v>481.0</v>
      </c>
      <c r="B54" t="n">
        <v>531.0</v>
      </c>
      <c r="C54" t="n">
        <v>520.0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8723-71EE-4B34-AA3D-4BDF930D5E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498.0</v>
      </c>
      <c r="B5" t="n">
        <v>568.0</v>
      </c>
      <c r="C5" t="n">
        <v>539.0</v>
      </c>
    </row>
    <row r="6" spans="1:4" x14ac:dyDescent="0.25">
      <c r="A6" t="n">
        <v>432.0</v>
      </c>
      <c r="B6" t="n">
        <v>578.0</v>
      </c>
      <c r="C6" t="n">
        <v>575.0</v>
      </c>
    </row>
    <row r="7" spans="1:4" x14ac:dyDescent="0.25">
      <c r="A7" t="n">
        <v>531.0</v>
      </c>
      <c r="B7" t="n">
        <v>584.0</v>
      </c>
      <c r="C7" t="n">
        <v>551.0</v>
      </c>
    </row>
    <row r="8" spans="1:4" x14ac:dyDescent="0.25">
      <c r="A8" t="n">
        <v>520.0</v>
      </c>
      <c r="B8" t="n">
        <v>543.0</v>
      </c>
      <c r="C8" t="n">
        <v>552.0</v>
      </c>
    </row>
    <row r="9" spans="1:4" x14ac:dyDescent="0.25">
      <c r="A9" t="n">
        <v>523.0</v>
      </c>
      <c r="B9" t="n">
        <v>576.0</v>
      </c>
      <c r="C9" t="n">
        <v>547.0</v>
      </c>
    </row>
    <row r="10" spans="1:4" x14ac:dyDescent="0.25">
      <c r="A10" t="n">
        <v>509.0</v>
      </c>
      <c r="B10" t="n">
        <v>576.0</v>
      </c>
      <c r="C10" t="n">
        <v>471.0</v>
      </c>
    </row>
    <row r="11" spans="1:4" x14ac:dyDescent="0.25">
      <c r="A11" t="n">
        <v>504.0</v>
      </c>
      <c r="B11" t="n">
        <v>568.0</v>
      </c>
      <c r="C11" t="n">
        <v>538.0</v>
      </c>
    </row>
    <row r="12" spans="1:4" x14ac:dyDescent="0.25">
      <c r="A12" t="n">
        <v>513.0</v>
      </c>
      <c r="B12" t="n">
        <v>591.0</v>
      </c>
      <c r="C12" t="n">
        <v>555.0</v>
      </c>
    </row>
    <row r="13" spans="1:4" x14ac:dyDescent="0.25">
      <c r="A13" t="n">
        <v>434.0</v>
      </c>
      <c r="B13" t="n">
        <v>564.0</v>
      </c>
      <c r="C13" t="n">
        <v>565.0</v>
      </c>
    </row>
    <row r="14" spans="1:4" x14ac:dyDescent="0.25">
      <c r="A14" t="n">
        <v>525.0</v>
      </c>
      <c r="B14" t="n">
        <v>579.0</v>
      </c>
      <c r="C14" t="n">
        <v>567.0</v>
      </c>
    </row>
    <row r="15" spans="1:4" x14ac:dyDescent="0.25">
      <c r="A15" t="n">
        <v>524.0</v>
      </c>
      <c r="B15" t="n">
        <v>510.0</v>
      </c>
      <c r="C15" t="n">
        <v>555.0</v>
      </c>
    </row>
    <row r="16" spans="1:4" x14ac:dyDescent="0.25">
      <c r="A16" t="n">
        <v>533.0</v>
      </c>
      <c r="B16" t="n">
        <v>578.0</v>
      </c>
      <c r="C16" t="n">
        <v>545.0</v>
      </c>
    </row>
    <row r="17" spans="1:3" x14ac:dyDescent="0.25">
      <c r="A17" t="n">
        <v>513.0</v>
      </c>
      <c r="B17" t="n">
        <v>579.0</v>
      </c>
      <c r="C17" t="n">
        <v>480.0</v>
      </c>
    </row>
    <row r="18" spans="1:3" x14ac:dyDescent="0.25">
      <c r="A18" t="n">
        <v>518.0</v>
      </c>
      <c r="B18" t="n">
        <v>594.0</v>
      </c>
      <c r="C18" t="n">
        <v>559.0</v>
      </c>
    </row>
    <row r="19" spans="1:3" x14ac:dyDescent="0.25">
      <c r="A19" t="n">
        <v>512.0</v>
      </c>
      <c r="B19" t="n">
        <v>579.0</v>
      </c>
      <c r="C19" t="n">
        <v>561.0</v>
      </c>
    </row>
    <row r="20" spans="1:3" x14ac:dyDescent="0.25">
      <c r="A20" t="n">
        <v>443.0</v>
      </c>
      <c r="B20" t="n">
        <v>565.0</v>
      </c>
      <c r="C20" t="n">
        <v>564.0</v>
      </c>
    </row>
    <row r="21" spans="1:3" x14ac:dyDescent="0.25">
      <c r="A21" t="n">
        <v>509.0</v>
      </c>
      <c r="B21" t="n">
        <v>570.0</v>
      </c>
      <c r="C21" t="n">
        <v>538.0</v>
      </c>
    </row>
    <row r="22" spans="1:3" x14ac:dyDescent="0.25">
      <c r="A22" t="n">
        <v>515.0</v>
      </c>
      <c r="B22" t="n">
        <v>490.0</v>
      </c>
      <c r="C22" t="n">
        <v>545.0</v>
      </c>
    </row>
    <row r="23" spans="1:3" x14ac:dyDescent="0.25">
      <c r="A23" t="n">
        <v>540.0</v>
      </c>
      <c r="B23" t="n">
        <v>588.0</v>
      </c>
      <c r="C23" t="n">
        <v>546.0</v>
      </c>
    </row>
    <row r="24" spans="1:3" x14ac:dyDescent="0.25">
      <c r="A24" t="n">
        <v>523.0</v>
      </c>
      <c r="B24" t="n">
        <v>572.0</v>
      </c>
      <c r="C24" t="n">
        <v>479.0</v>
      </c>
    </row>
    <row r="25" spans="1:3" x14ac:dyDescent="0.25">
      <c r="A25" t="n">
        <v>521.0</v>
      </c>
      <c r="B25" t="n">
        <v>600.0</v>
      </c>
      <c r="C25" t="n">
        <v>554.0</v>
      </c>
    </row>
    <row r="26" spans="1:3" x14ac:dyDescent="0.25">
      <c r="A26" t="n">
        <v>510.0</v>
      </c>
      <c r="B26" t="n">
        <v>571.0</v>
      </c>
      <c r="C26" t="n">
        <v>531.0</v>
      </c>
    </row>
    <row r="27" spans="1:3" x14ac:dyDescent="0.25">
      <c r="A27" t="n">
        <v>430.0</v>
      </c>
      <c r="B27" t="n">
        <v>555.0</v>
      </c>
      <c r="C27" t="n">
        <v>544.0</v>
      </c>
    </row>
    <row r="28" spans="1:3" x14ac:dyDescent="0.25">
      <c r="A28" t="n">
        <v>489.0</v>
      </c>
      <c r="B28" t="n">
        <v>553.0</v>
      </c>
      <c r="C28" t="n">
        <v>533.0</v>
      </c>
    </row>
    <row r="29" spans="1:3" x14ac:dyDescent="0.25">
      <c r="A29" t="n">
        <v>502.0</v>
      </c>
      <c r="B29" t="n">
        <v>488.0</v>
      </c>
      <c r="C29" t="n">
        <v>554.0</v>
      </c>
    </row>
    <row r="30" spans="1:3" x14ac:dyDescent="0.25">
      <c r="A30" t="n">
        <v>537.0</v>
      </c>
      <c r="B30" t="n">
        <v>566.0</v>
      </c>
      <c r="C30" t="n">
        <v>554.0</v>
      </c>
    </row>
    <row r="31" spans="1:3" x14ac:dyDescent="0.25">
      <c r="A31" t="n">
        <v>505.0</v>
      </c>
      <c r="B31" t="n">
        <v>573.0</v>
      </c>
      <c r="C31" t="n">
        <v>455.0</v>
      </c>
    </row>
    <row r="32" spans="1:3" x14ac:dyDescent="0.25">
      <c r="A32" t="n">
        <v>462.0</v>
      </c>
      <c r="B32" t="n">
        <v>530.0</v>
      </c>
      <c r="C32" t="n">
        <v>500.0</v>
      </c>
    </row>
    <row r="33" spans="1:3" x14ac:dyDescent="0.25">
      <c r="A33" t="n">
        <v>453.0</v>
      </c>
      <c r="B33" t="n">
        <v>507.0</v>
      </c>
      <c r="C33" t="n">
        <v>499.0</v>
      </c>
    </row>
    <row r="34" spans="1:3" x14ac:dyDescent="0.25">
      <c r="A34" t="n">
        <v>393.0</v>
      </c>
      <c r="B34" t="n">
        <v>506.0</v>
      </c>
      <c r="C34" t="n">
        <v>519.0</v>
      </c>
    </row>
    <row r="35" spans="1:3" x14ac:dyDescent="0.25">
      <c r="A35" t="n">
        <v>460.0</v>
      </c>
      <c r="B35" t="n">
        <v>505.0</v>
      </c>
      <c r="C35" t="n">
        <v>492.0</v>
      </c>
    </row>
    <row r="36" spans="1:3" x14ac:dyDescent="0.25">
      <c r="A36" t="n">
        <v>445.0</v>
      </c>
      <c r="B36" t="n">
        <v>480.0</v>
      </c>
      <c r="C36" t="n">
        <v>508.0</v>
      </c>
    </row>
    <row r="37" spans="1:3" x14ac:dyDescent="0.25">
      <c r="A37" t="n">
        <v>499.0</v>
      </c>
      <c r="B37" t="n">
        <v>529.0</v>
      </c>
      <c r="C37" t="n">
        <v>524.0</v>
      </c>
    </row>
    <row r="38" spans="1:3" x14ac:dyDescent="0.25">
      <c r="A38" t="n">
        <v>474.0</v>
      </c>
      <c r="B38" t="n">
        <v>538.0</v>
      </c>
      <c r="C38" t="n">
        <v>458.0</v>
      </c>
    </row>
    <row r="39" spans="1:3" x14ac:dyDescent="0.25">
      <c r="A39" t="n">
        <v>486.0</v>
      </c>
      <c r="B39" t="n">
        <v>563.0</v>
      </c>
      <c r="C39" t="n">
        <v>528.0</v>
      </c>
    </row>
    <row r="40" spans="1:3" x14ac:dyDescent="0.25">
      <c r="A40" t="n">
        <v>497.0</v>
      </c>
      <c r="B40" t="n">
        <v>548.0</v>
      </c>
      <c r="C40" t="n">
        <v>527.0</v>
      </c>
    </row>
    <row r="41" spans="1:3" x14ac:dyDescent="0.25">
      <c r="A41" t="n">
        <v>433.0</v>
      </c>
      <c r="B41" t="n">
        <v>570.0</v>
      </c>
      <c r="C41" t="n">
        <v>557.0</v>
      </c>
    </row>
    <row r="42" spans="1:3" x14ac:dyDescent="0.25">
      <c r="A42" t="n">
        <v>498.0</v>
      </c>
      <c r="B42" t="n">
        <v>551.0</v>
      </c>
      <c r="C42" t="n">
        <v>523.0</v>
      </c>
    </row>
    <row r="43" spans="1:3" x14ac:dyDescent="0.25">
      <c r="A43" t="n">
        <v>483.0</v>
      </c>
      <c r="B43" t="n">
        <v>483.0</v>
      </c>
      <c r="C43" t="n">
        <v>541.0</v>
      </c>
    </row>
    <row r="44" spans="1:3" x14ac:dyDescent="0.25">
      <c r="A44" t="n">
        <v>514.0</v>
      </c>
      <c r="B44" t="n">
        <v>549.0</v>
      </c>
      <c r="C44" t="n">
        <v>531.0</v>
      </c>
    </row>
    <row r="45" spans="1:3" x14ac:dyDescent="0.25">
      <c r="A45" t="n">
        <v>495.0</v>
      </c>
      <c r="B45" t="n">
        <v>555.0</v>
      </c>
      <c r="C45" t="n">
        <v>434.0</v>
      </c>
    </row>
    <row r="46" spans="1:3" x14ac:dyDescent="0.25">
      <c r="A46" t="n">
        <v>456.0</v>
      </c>
      <c r="B46" t="n">
        <v>508.0</v>
      </c>
      <c r="C46" t="n">
        <v>488.0</v>
      </c>
    </row>
    <row r="47" spans="1:3" x14ac:dyDescent="0.25">
      <c r="A47" t="n">
        <v>441.0</v>
      </c>
      <c r="B47" t="n">
        <v>500.0</v>
      </c>
      <c r="C47" t="n">
        <v>492.0</v>
      </c>
    </row>
    <row r="48" spans="1:3" x14ac:dyDescent="0.25">
      <c r="A48" t="n">
        <v>392.0</v>
      </c>
      <c r="B48" t="n">
        <v>490.0</v>
      </c>
      <c r="C48" t="n">
        <v>495.0</v>
      </c>
    </row>
    <row r="49" spans="1:3" x14ac:dyDescent="0.25">
      <c r="A49" t="n">
        <v>443.0</v>
      </c>
      <c r="B49" t="n">
        <v>494.0</v>
      </c>
      <c r="C49" t="n">
        <v>477.0</v>
      </c>
    </row>
    <row r="50" spans="1:3" x14ac:dyDescent="0.25">
      <c r="A50" t="n">
        <v>441.0</v>
      </c>
      <c r="B50" t="n">
        <v>436.0</v>
      </c>
      <c r="C50" t="n">
        <v>481.0</v>
      </c>
    </row>
    <row r="51" spans="1:3" x14ac:dyDescent="0.25">
      <c r="A51" t="n">
        <v>493.0</v>
      </c>
      <c r="B51" t="n">
        <v>526.0</v>
      </c>
      <c r="C51" t="n">
        <v>535.0</v>
      </c>
    </row>
    <row r="52" spans="1:3" x14ac:dyDescent="0.25">
      <c r="A52" t="n">
        <v>502.0</v>
      </c>
      <c r="B52" t="n">
        <v>562.0</v>
      </c>
      <c r="C52" t="n">
        <v>457.0</v>
      </c>
    </row>
    <row r="53" spans="1:3" x14ac:dyDescent="0.25">
      <c r="A53" t="n">
        <v>491.0</v>
      </c>
      <c r="B53" t="n">
        <v>558.0</v>
      </c>
      <c r="C53" t="n">
        <v>526.0</v>
      </c>
    </row>
    <row r="54" spans="1:3" x14ac:dyDescent="0.25">
      <c r="A54" t="n">
        <v>507.0</v>
      </c>
      <c r="B54" t="n">
        <v>558.0</v>
      </c>
      <c r="C54" t="n">
        <v>527.0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95F7-5695-4B43-A800-A45978570A8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459.0</v>
      </c>
      <c r="B5" t="n">
        <v>590.0</v>
      </c>
      <c r="C5" t="n">
        <v>568.0</v>
      </c>
    </row>
    <row r="6" spans="1:4" x14ac:dyDescent="0.25">
      <c r="A6" t="n">
        <v>535.0</v>
      </c>
      <c r="B6" t="n">
        <v>580.0</v>
      </c>
      <c r="C6" t="n">
        <v>561.0</v>
      </c>
    </row>
    <row r="7" spans="1:4" x14ac:dyDescent="0.25">
      <c r="A7" t="n">
        <v>485.0</v>
      </c>
      <c r="B7" t="n">
        <v>590.0</v>
      </c>
      <c r="C7" t="n">
        <v>572.0</v>
      </c>
    </row>
    <row r="8" spans="1:4" x14ac:dyDescent="0.25">
      <c r="A8" t="n">
        <v>532.0</v>
      </c>
      <c r="B8" t="n">
        <v>600.0</v>
      </c>
      <c r="C8" t="n">
        <v>559.0</v>
      </c>
    </row>
    <row r="9" spans="1:4" x14ac:dyDescent="0.25">
      <c r="A9" t="n">
        <v>453.0</v>
      </c>
      <c r="B9" t="n">
        <v>590.0</v>
      </c>
      <c r="C9" t="n">
        <v>560.0</v>
      </c>
    </row>
    <row r="10" spans="1:4" x14ac:dyDescent="0.25">
      <c r="A10" t="n">
        <v>533.0</v>
      </c>
      <c r="B10" t="n">
        <v>589.0</v>
      </c>
      <c r="C10" t="n">
        <v>566.0</v>
      </c>
    </row>
    <row r="11" spans="1:4" x14ac:dyDescent="0.25">
      <c r="A11" t="n">
        <v>461.0</v>
      </c>
      <c r="B11" t="n">
        <v>589.0</v>
      </c>
      <c r="C11" t="n">
        <v>578.0</v>
      </c>
    </row>
    <row r="12" spans="1:4" x14ac:dyDescent="0.25">
      <c r="A12" t="n">
        <v>539.0</v>
      </c>
      <c r="B12" t="n">
        <v>588.0</v>
      </c>
      <c r="C12" t="n">
        <v>567.0</v>
      </c>
    </row>
    <row r="13" spans="1:4" x14ac:dyDescent="0.25">
      <c r="A13" t="n">
        <v>469.0</v>
      </c>
      <c r="B13" t="n">
        <v>619.0</v>
      </c>
      <c r="C13" t="n">
        <v>587.0</v>
      </c>
    </row>
    <row r="14" spans="1:4" x14ac:dyDescent="0.25">
      <c r="A14" t="n">
        <v>551.0</v>
      </c>
      <c r="B14" t="n">
        <v>608.0</v>
      </c>
      <c r="C14" t="n">
        <v>579.0</v>
      </c>
    </row>
    <row r="15" spans="1:4" x14ac:dyDescent="0.25">
      <c r="A15" t="n">
        <v>472.0</v>
      </c>
      <c r="B15" t="n">
        <v>608.0</v>
      </c>
      <c r="C15" t="n">
        <v>582.0</v>
      </c>
    </row>
    <row r="16" spans="1:4" x14ac:dyDescent="0.25">
      <c r="A16" t="n">
        <v>527.0</v>
      </c>
      <c r="B16" t="n">
        <v>598.0</v>
      </c>
      <c r="C16" t="n">
        <v>575.0</v>
      </c>
    </row>
    <row r="17" spans="1:3" x14ac:dyDescent="0.25">
      <c r="A17" t="n">
        <v>467.0</v>
      </c>
      <c r="B17" t="n">
        <v>589.0</v>
      </c>
      <c r="C17" t="n">
        <v>586.0</v>
      </c>
    </row>
    <row r="18" spans="1:3" x14ac:dyDescent="0.25">
      <c r="A18" t="n">
        <v>534.0</v>
      </c>
      <c r="B18" t="n">
        <v>595.0</v>
      </c>
      <c r="C18" t="n">
        <v>577.0</v>
      </c>
    </row>
    <row r="19" spans="1:3" x14ac:dyDescent="0.25">
      <c r="A19" t="n">
        <v>465.0</v>
      </c>
      <c r="B19" t="n">
        <v>610.0</v>
      </c>
      <c r="C19" t="n">
        <v>596.0</v>
      </c>
    </row>
    <row r="20" spans="1:3" x14ac:dyDescent="0.25">
      <c r="A20" t="n">
        <v>566.0</v>
      </c>
      <c r="B20" t="n">
        <v>612.0</v>
      </c>
      <c r="C20" t="n">
        <v>573.0</v>
      </c>
    </row>
    <row r="21" spans="1:3" x14ac:dyDescent="0.25">
      <c r="A21" t="n">
        <v>479.0</v>
      </c>
      <c r="B21" t="n">
        <v>619.0</v>
      </c>
      <c r="C21" t="n">
        <v>596.0</v>
      </c>
    </row>
    <row r="22" spans="1:3" x14ac:dyDescent="0.25">
      <c r="A22" t="n">
        <v>555.0</v>
      </c>
      <c r="B22" t="n">
        <v>621.0</v>
      </c>
      <c r="C22" t="n">
        <v>593.0</v>
      </c>
    </row>
    <row r="23" spans="1:3" x14ac:dyDescent="0.25">
      <c r="A23" t="n">
        <v>471.0</v>
      </c>
      <c r="B23" t="n">
        <v>598.0</v>
      </c>
      <c r="C23" t="n">
        <v>584.0</v>
      </c>
    </row>
    <row r="24" spans="1:3" x14ac:dyDescent="0.25">
      <c r="A24" t="n">
        <v>538.0</v>
      </c>
      <c r="B24" t="n">
        <v>600.0</v>
      </c>
      <c r="C24" t="n">
        <v>571.0</v>
      </c>
    </row>
    <row r="25" spans="1:3" x14ac:dyDescent="0.25">
      <c r="A25" t="n">
        <v>466.0</v>
      </c>
      <c r="B25" t="n">
        <v>590.0</v>
      </c>
      <c r="C25" t="n">
        <v>571.0</v>
      </c>
    </row>
    <row r="26" spans="1:3" x14ac:dyDescent="0.25">
      <c r="A26" t="n">
        <v>535.0</v>
      </c>
      <c r="B26" t="n">
        <v>615.0</v>
      </c>
      <c r="C26" t="n">
        <v>569.0</v>
      </c>
    </row>
    <row r="27" spans="1:3" x14ac:dyDescent="0.25">
      <c r="A27" t="n">
        <v>471.0</v>
      </c>
      <c r="B27" t="n">
        <v>616.0</v>
      </c>
      <c r="C27" t="n">
        <v>591.0</v>
      </c>
    </row>
    <row r="28" spans="1:3" x14ac:dyDescent="0.25">
      <c r="A28" t="n">
        <v>543.0</v>
      </c>
      <c r="B28" t="n">
        <v>607.0</v>
      </c>
      <c r="C28" t="n">
        <v>585.0</v>
      </c>
    </row>
    <row r="29" spans="1:3" x14ac:dyDescent="0.25">
      <c r="A29" t="n">
        <v>459.0</v>
      </c>
      <c r="B29" t="n">
        <v>588.0</v>
      </c>
      <c r="C29" t="n">
        <v>585.0</v>
      </c>
    </row>
    <row r="30" spans="1:3" x14ac:dyDescent="0.25">
      <c r="A30" t="n">
        <v>544.0</v>
      </c>
      <c r="B30" t="n">
        <v>587.0</v>
      </c>
      <c r="C30" t="n">
        <v>569.0</v>
      </c>
    </row>
    <row r="31" spans="1:3" x14ac:dyDescent="0.25">
      <c r="A31" t="n">
        <v>459.0</v>
      </c>
      <c r="B31" t="n">
        <v>592.0</v>
      </c>
      <c r="C31" t="n">
        <v>595.0</v>
      </c>
    </row>
    <row r="32" spans="1:3" x14ac:dyDescent="0.25">
      <c r="A32" t="n">
        <v>547.0</v>
      </c>
      <c r="B32" t="n">
        <v>606.0</v>
      </c>
      <c r="C32" t="n">
        <v>584.0</v>
      </c>
    </row>
    <row r="33" spans="1:3" x14ac:dyDescent="0.25">
      <c r="A33" t="n">
        <v>479.0</v>
      </c>
      <c r="B33" t="n">
        <v>616.0</v>
      </c>
      <c r="C33" t="n">
        <v>601.0</v>
      </c>
    </row>
    <row r="34" spans="1:3" x14ac:dyDescent="0.25">
      <c r="A34" t="n">
        <v>562.0</v>
      </c>
      <c r="B34" t="n">
        <v>617.0</v>
      </c>
      <c r="C34" t="n">
        <v>578.0</v>
      </c>
    </row>
    <row r="35" spans="1:3" x14ac:dyDescent="0.25">
      <c r="A35" t="n">
        <v>462.0</v>
      </c>
      <c r="B35" t="n">
        <v>618.0</v>
      </c>
      <c r="C35" t="n">
        <v>595.0</v>
      </c>
    </row>
    <row r="36" spans="1:3" x14ac:dyDescent="0.25">
      <c r="A36" t="n">
        <v>552.0</v>
      </c>
      <c r="B36" t="n">
        <v>601.0</v>
      </c>
      <c r="C36" t="n">
        <v>580.0</v>
      </c>
    </row>
    <row r="37" spans="1:3" x14ac:dyDescent="0.25">
      <c r="A37" t="n">
        <v>466.0</v>
      </c>
      <c r="B37" t="n">
        <v>592.0</v>
      </c>
      <c r="C37" t="n">
        <v>578.0</v>
      </c>
    </row>
    <row r="38" spans="1:3" x14ac:dyDescent="0.25">
      <c r="A38" t="n">
        <v>540.0</v>
      </c>
      <c r="B38" t="n">
        <v>605.0</v>
      </c>
      <c r="C38" t="n">
        <v>573.0</v>
      </c>
    </row>
    <row r="39" spans="1:3" x14ac:dyDescent="0.25">
      <c r="A39" t="n">
        <v>481.0</v>
      </c>
      <c r="B39" t="n">
        <v>611.0</v>
      </c>
      <c r="C39" t="n">
        <v>592.0</v>
      </c>
    </row>
    <row r="40" spans="1:3" x14ac:dyDescent="0.25">
      <c r="A40" t="n">
        <v>537.0</v>
      </c>
      <c r="B40" t="n">
        <v>618.0</v>
      </c>
      <c r="C40" t="n">
        <v>575.0</v>
      </c>
    </row>
    <row r="41" spans="1:3" x14ac:dyDescent="0.25">
      <c r="A41" t="n">
        <v>471.0</v>
      </c>
      <c r="B41" t="n">
        <v>608.0</v>
      </c>
      <c r="C41" t="n">
        <v>596.0</v>
      </c>
    </row>
    <row r="42" spans="1:3" x14ac:dyDescent="0.25">
      <c r="A42" t="n">
        <v>552.0</v>
      </c>
      <c r="B42" t="n">
        <v>604.0</v>
      </c>
      <c r="C42" t="n">
        <v>588.0</v>
      </c>
    </row>
    <row r="43" spans="1:3" x14ac:dyDescent="0.25">
      <c r="A43" t="n">
        <v>472.0</v>
      </c>
      <c r="B43" t="n">
        <v>607.0</v>
      </c>
      <c r="C43" t="n">
        <v>589.0</v>
      </c>
    </row>
    <row r="44" spans="1:3" x14ac:dyDescent="0.25">
      <c r="A44" t="n">
        <v>541.0</v>
      </c>
      <c r="B44" t="n">
        <v>605.0</v>
      </c>
      <c r="C44" t="n">
        <v>570.0</v>
      </c>
    </row>
    <row r="45" spans="1:3" x14ac:dyDescent="0.25">
      <c r="A45" t="n">
        <v>462.0</v>
      </c>
      <c r="B45" t="n">
        <v>606.0</v>
      </c>
      <c r="C45" t="n">
        <v>589.0</v>
      </c>
    </row>
    <row r="46" spans="1:3" x14ac:dyDescent="0.25">
      <c r="A46" t="n">
        <v>539.0</v>
      </c>
      <c r="B46" t="n">
        <v>601.0</v>
      </c>
      <c r="C46" t="n">
        <v>574.0</v>
      </c>
    </row>
    <row r="47" spans="1:3" x14ac:dyDescent="0.25">
      <c r="A47" t="n">
        <v>468.0</v>
      </c>
      <c r="B47" t="n">
        <v>603.0</v>
      </c>
      <c r="C47" t="n">
        <v>608.0</v>
      </c>
    </row>
    <row r="48" spans="1:3" x14ac:dyDescent="0.25">
      <c r="A48" t="n">
        <v>552.0</v>
      </c>
      <c r="B48" t="n">
        <v>598.0</v>
      </c>
      <c r="C48" t="n">
        <v>581.0</v>
      </c>
    </row>
    <row r="49" spans="1:3" x14ac:dyDescent="0.25">
      <c r="A49" t="n">
        <v>464.0</v>
      </c>
      <c r="B49" t="n">
        <v>589.0</v>
      </c>
      <c r="C49" t="n">
        <v>580.0</v>
      </c>
    </row>
    <row r="50" spans="1:3" x14ac:dyDescent="0.25">
      <c r="A50" t="n">
        <v>550.0</v>
      </c>
      <c r="B50" t="n">
        <v>605.0</v>
      </c>
      <c r="C50" t="n">
        <v>574.0</v>
      </c>
    </row>
    <row r="51" spans="1:3" x14ac:dyDescent="0.25">
      <c r="A51" t="n">
        <v>463.0</v>
      </c>
      <c r="B51" t="n">
        <v>618.0</v>
      </c>
      <c r="C51" t="n">
        <v>595.0</v>
      </c>
    </row>
    <row r="52" spans="1:3" x14ac:dyDescent="0.25">
      <c r="A52" t="n">
        <v>551.0</v>
      </c>
      <c r="B52" t="n">
        <v>611.0</v>
      </c>
      <c r="C52" t="n">
        <v>578.0</v>
      </c>
    </row>
    <row r="53" spans="1:3" x14ac:dyDescent="0.25">
      <c r="A53" t="n">
        <v>469.0</v>
      </c>
      <c r="B53" t="n">
        <v>599.0</v>
      </c>
      <c r="C53" t="n">
        <v>598.0</v>
      </c>
    </row>
    <row r="54" spans="1:3" x14ac:dyDescent="0.25">
      <c r="A54" t="n">
        <v>542.0</v>
      </c>
      <c r="B54" t="n">
        <v>602.0</v>
      </c>
      <c r="C54" t="n">
        <v>580.0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2C38-6A79-457B-872C-0084A00DA9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522.0</v>
      </c>
      <c r="B5" t="n">
        <v>665.0</v>
      </c>
      <c r="C5" t="n">
        <v>605.0</v>
      </c>
    </row>
    <row r="6" spans="1:4" x14ac:dyDescent="0.25">
      <c r="A6" t="n">
        <v>566.0</v>
      </c>
      <c r="B6" t="n">
        <v>615.0</v>
      </c>
      <c r="C6" t="n">
        <v>543.0</v>
      </c>
    </row>
    <row r="7" spans="1:4" x14ac:dyDescent="0.25">
      <c r="A7" t="n">
        <v>560.0</v>
      </c>
      <c r="B7" t="n">
        <v>636.0</v>
      </c>
      <c r="C7" t="n">
        <v>594.0</v>
      </c>
    </row>
    <row r="8" spans="1:4" x14ac:dyDescent="0.25">
      <c r="A8" t="n">
        <v>564.0</v>
      </c>
      <c r="B8" t="n">
        <v>546.0</v>
      </c>
      <c r="C8" t="n">
        <v>573.0</v>
      </c>
    </row>
    <row r="9" spans="1:4" x14ac:dyDescent="0.25">
      <c r="A9" t="n">
        <v>551.0</v>
      </c>
      <c r="B9" t="n">
        <v>593.0</v>
      </c>
      <c r="C9" t="n">
        <v>509.0</v>
      </c>
    </row>
    <row r="10" spans="1:4" x14ac:dyDescent="0.25">
      <c r="A10" t="n">
        <v>552.0</v>
      </c>
      <c r="B10" t="n">
        <v>598.0</v>
      </c>
      <c r="C10" t="n">
        <v>569.0</v>
      </c>
    </row>
    <row r="11" spans="1:4" x14ac:dyDescent="0.25">
      <c r="A11" t="n">
        <v>472.0</v>
      </c>
      <c r="B11" t="n">
        <v>573.0</v>
      </c>
      <c r="C11" t="n">
        <v>568.0</v>
      </c>
    </row>
    <row r="12" spans="1:4" x14ac:dyDescent="0.25">
      <c r="A12" t="n">
        <v>537.0</v>
      </c>
      <c r="B12" t="n">
        <v>509.0</v>
      </c>
      <c r="C12" t="n">
        <v>569.0</v>
      </c>
    </row>
    <row r="13" spans="1:4" x14ac:dyDescent="0.25">
      <c r="A13" t="n">
        <v>535.0</v>
      </c>
      <c r="B13" t="n">
        <v>602.0</v>
      </c>
      <c r="C13" t="n">
        <v>501.0</v>
      </c>
    </row>
    <row r="14" spans="1:4" x14ac:dyDescent="0.25">
      <c r="A14" t="n">
        <v>543.0</v>
      </c>
      <c r="B14" t="n">
        <v>611.0</v>
      </c>
      <c r="C14" t="n">
        <v>597.0</v>
      </c>
    </row>
    <row r="15" spans="1:4" x14ac:dyDescent="0.25">
      <c r="A15" t="n">
        <v>483.0</v>
      </c>
      <c r="B15" t="n">
        <v>613.0</v>
      </c>
      <c r="C15" t="n">
        <v>587.0</v>
      </c>
    </row>
    <row r="16" spans="1:4" x14ac:dyDescent="0.25">
      <c r="A16" t="n">
        <v>542.0</v>
      </c>
      <c r="B16" t="n">
        <v>516.0</v>
      </c>
      <c r="C16" t="n">
        <v>576.0</v>
      </c>
    </row>
    <row r="17" spans="1:3" x14ac:dyDescent="0.25">
      <c r="A17" t="n">
        <v>550.0</v>
      </c>
      <c r="B17" t="n">
        <v>608.0</v>
      </c>
      <c r="C17" t="n">
        <v>498.0</v>
      </c>
    </row>
    <row r="18" spans="1:3" x14ac:dyDescent="0.25">
      <c r="A18" t="n">
        <v>541.0</v>
      </c>
      <c r="B18" t="n">
        <v>597.0</v>
      </c>
      <c r="C18" t="n">
        <v>528.0</v>
      </c>
    </row>
    <row r="19" spans="1:3" x14ac:dyDescent="0.25">
      <c r="A19" t="n">
        <v>437.0</v>
      </c>
      <c r="B19" t="n">
        <v>535.0</v>
      </c>
      <c r="C19" t="n">
        <v>522.0</v>
      </c>
    </row>
    <row r="20" spans="1:3" x14ac:dyDescent="0.25">
      <c r="A20" t="n">
        <v>490.0</v>
      </c>
      <c r="B20" t="n">
        <v>478.0</v>
      </c>
      <c r="C20" t="n">
        <v>537.0</v>
      </c>
    </row>
    <row r="21" spans="1:3" x14ac:dyDescent="0.25">
      <c r="A21" t="n">
        <v>493.0</v>
      </c>
      <c r="B21" t="n">
        <v>533.0</v>
      </c>
      <c r="C21" t="n">
        <v>465.0</v>
      </c>
    </row>
    <row r="22" spans="1:3" x14ac:dyDescent="0.25">
      <c r="A22" t="n">
        <v>492.0</v>
      </c>
      <c r="B22" t="n">
        <v>536.0</v>
      </c>
      <c r="C22" t="n">
        <v>554.0</v>
      </c>
    </row>
    <row r="23" spans="1:3" x14ac:dyDescent="0.25">
      <c r="A23" t="n">
        <v>470.0</v>
      </c>
      <c r="B23" t="n">
        <v>604.0</v>
      </c>
      <c r="C23" t="n">
        <v>572.0</v>
      </c>
    </row>
    <row r="24" spans="1:3" x14ac:dyDescent="0.25">
      <c r="A24" t="n">
        <v>548.0</v>
      </c>
      <c r="B24" t="n">
        <v>511.0</v>
      </c>
      <c r="C24" t="n">
        <v>554.0</v>
      </c>
    </row>
    <row r="25" spans="1:3" x14ac:dyDescent="0.25">
      <c r="A25" t="n">
        <v>545.0</v>
      </c>
      <c r="B25" t="n">
        <v>587.0</v>
      </c>
      <c r="C25" t="n">
        <v>487.0</v>
      </c>
    </row>
    <row r="26" spans="1:3" x14ac:dyDescent="0.25">
      <c r="A26" t="n">
        <v>529.0</v>
      </c>
      <c r="B26" t="n">
        <v>587.0</v>
      </c>
      <c r="C26" t="n">
        <v>562.0</v>
      </c>
    </row>
    <row r="27" spans="1:3" x14ac:dyDescent="0.25">
      <c r="A27" t="n">
        <v>456.0</v>
      </c>
      <c r="B27" t="n">
        <v>573.0</v>
      </c>
      <c r="C27" t="n">
        <v>561.0</v>
      </c>
    </row>
    <row r="28" spans="1:3" x14ac:dyDescent="0.25">
      <c r="A28" t="n">
        <v>529.0</v>
      </c>
      <c r="B28" t="n">
        <v>518.0</v>
      </c>
      <c r="C28" t="n">
        <v>559.0</v>
      </c>
    </row>
    <row r="29" spans="1:3" x14ac:dyDescent="0.25">
      <c r="A29" t="n">
        <v>581.0</v>
      </c>
      <c r="B29" t="n">
        <v>610.0</v>
      </c>
      <c r="C29" t="n">
        <v>504.0</v>
      </c>
    </row>
    <row r="30" spans="1:3" x14ac:dyDescent="0.25">
      <c r="A30" t="n">
        <v>544.0</v>
      </c>
      <c r="B30" t="n">
        <v>610.0</v>
      </c>
      <c r="C30" t="n">
        <v>596.0</v>
      </c>
    </row>
    <row r="31" spans="1:3" x14ac:dyDescent="0.25">
      <c r="A31" t="n">
        <v>477.0</v>
      </c>
      <c r="B31" t="n">
        <v>604.0</v>
      </c>
      <c r="C31" t="n">
        <v>588.0</v>
      </c>
    </row>
    <row r="32" spans="1:3" x14ac:dyDescent="0.25">
      <c r="A32" t="n">
        <v>550.0</v>
      </c>
      <c r="B32" t="n">
        <v>521.0</v>
      </c>
      <c r="C32" t="n">
        <v>577.0</v>
      </c>
    </row>
    <row r="33" spans="1:3" x14ac:dyDescent="0.25">
      <c r="A33" t="n">
        <v>563.0</v>
      </c>
      <c r="B33" t="n">
        <v>611.0</v>
      </c>
      <c r="C33" t="n">
        <v>501.0</v>
      </c>
    </row>
    <row r="34" spans="1:3" x14ac:dyDescent="0.25">
      <c r="A34" t="n">
        <v>558.0</v>
      </c>
      <c r="B34" t="n">
        <v>619.0</v>
      </c>
      <c r="C34" t="n">
        <v>571.0</v>
      </c>
    </row>
    <row r="35" spans="1:3" x14ac:dyDescent="0.25">
      <c r="A35" t="n">
        <v>464.0</v>
      </c>
      <c r="B35" t="n">
        <v>603.0</v>
      </c>
      <c r="C35" t="n">
        <v>598.0</v>
      </c>
    </row>
    <row r="36" spans="1:3" x14ac:dyDescent="0.25">
      <c r="A36" t="n">
        <v>562.0</v>
      </c>
      <c r="B36" t="n">
        <v>521.0</v>
      </c>
      <c r="C36" t="n">
        <v>587.0</v>
      </c>
    </row>
    <row r="37" spans="1:3" x14ac:dyDescent="0.25">
      <c r="A37" t="n">
        <v>561.0</v>
      </c>
      <c r="B37" t="n">
        <v>613.0</v>
      </c>
      <c r="C37" t="n">
        <v>500.0</v>
      </c>
    </row>
    <row r="38" spans="1:3" x14ac:dyDescent="0.25">
      <c r="A38" t="n">
        <v>550.0</v>
      </c>
      <c r="B38" t="n">
        <v>615.0</v>
      </c>
      <c r="C38" t="n">
        <v>578.0</v>
      </c>
    </row>
    <row r="39" spans="1:3" x14ac:dyDescent="0.25">
      <c r="A39" t="n">
        <v>467.0</v>
      </c>
      <c r="B39" t="n">
        <v>605.0</v>
      </c>
      <c r="C39" t="n">
        <v>578.0</v>
      </c>
    </row>
    <row r="40" spans="1:3" x14ac:dyDescent="0.25">
      <c r="A40" t="n">
        <v>550.0</v>
      </c>
      <c r="B40" t="n">
        <v>523.0</v>
      </c>
      <c r="C40" t="n">
        <v>575.0</v>
      </c>
    </row>
    <row r="41" spans="1:3" x14ac:dyDescent="0.25">
      <c r="A41" t="n">
        <v>556.0</v>
      </c>
      <c r="B41" t="n">
        <v>602.0</v>
      </c>
      <c r="C41" t="n">
        <v>499.0</v>
      </c>
    </row>
    <row r="42" spans="1:3" x14ac:dyDescent="0.25">
      <c r="A42" t="n">
        <v>544.0</v>
      </c>
      <c r="B42" t="n">
        <v>609.0</v>
      </c>
      <c r="C42" t="n">
        <v>579.0</v>
      </c>
    </row>
    <row r="43" spans="1:3" x14ac:dyDescent="0.25">
      <c r="A43" t="n">
        <v>474.0</v>
      </c>
      <c r="B43" t="n">
        <v>603.0</v>
      </c>
      <c r="C43" t="n">
        <v>586.0</v>
      </c>
    </row>
    <row r="44" spans="1:3" x14ac:dyDescent="0.25">
      <c r="A44" t="n">
        <v>563.0</v>
      </c>
      <c r="B44" t="n">
        <v>520.0</v>
      </c>
      <c r="C44" t="n">
        <v>568.0</v>
      </c>
    </row>
    <row r="45" spans="1:3" x14ac:dyDescent="0.25">
      <c r="A45" t="n">
        <v>559.0</v>
      </c>
      <c r="B45" t="n">
        <v>601.0</v>
      </c>
      <c r="C45" t="n">
        <v>489.0</v>
      </c>
    </row>
    <row r="46" spans="1:3" x14ac:dyDescent="0.25">
      <c r="A46" t="n">
        <v>522.0</v>
      </c>
      <c r="B46" t="n">
        <v>589.0</v>
      </c>
      <c r="C46" t="n">
        <v>564.0</v>
      </c>
    </row>
    <row r="47" spans="1:3" x14ac:dyDescent="0.25">
      <c r="A47" t="n">
        <v>459.0</v>
      </c>
      <c r="B47" t="n">
        <v>580.0</v>
      </c>
      <c r="C47" t="n">
        <v>565.0</v>
      </c>
    </row>
    <row r="48" spans="1:3" x14ac:dyDescent="0.25">
      <c r="A48" t="n">
        <v>527.0</v>
      </c>
      <c r="B48" t="n">
        <v>489.0</v>
      </c>
      <c r="C48" t="n">
        <v>568.0</v>
      </c>
    </row>
    <row r="49" spans="1:3" x14ac:dyDescent="0.25">
      <c r="A49" t="n">
        <v>535.0</v>
      </c>
      <c r="B49" t="n">
        <v>580.0</v>
      </c>
      <c r="C49" t="n">
        <v>489.0</v>
      </c>
    </row>
    <row r="50" spans="1:3" x14ac:dyDescent="0.25">
      <c r="A50" t="n">
        <v>525.0</v>
      </c>
      <c r="B50" t="n">
        <v>585.0</v>
      </c>
      <c r="C50" t="n">
        <v>554.0</v>
      </c>
    </row>
    <row r="51" spans="1:3" x14ac:dyDescent="0.25">
      <c r="A51" t="n">
        <v>461.0</v>
      </c>
      <c r="B51" t="n">
        <v>585.0</v>
      </c>
      <c r="C51" t="n">
        <v>571.0</v>
      </c>
    </row>
    <row r="52" spans="1:3" x14ac:dyDescent="0.25">
      <c r="A52" t="n">
        <v>543.0</v>
      </c>
      <c r="B52" t="n">
        <v>517.0</v>
      </c>
      <c r="C52" t="n">
        <v>573.0</v>
      </c>
    </row>
    <row r="53" spans="1:3" x14ac:dyDescent="0.25">
      <c r="A53" t="n">
        <v>547.0</v>
      </c>
      <c r="B53" t="n">
        <v>573.0</v>
      </c>
      <c r="C53" t="n">
        <v>492.0</v>
      </c>
    </row>
    <row r="54" spans="1:3" x14ac:dyDescent="0.25">
      <c r="A54" t="n">
        <v>535.0</v>
      </c>
      <c r="B54" t="n">
        <v>594.0</v>
      </c>
      <c r="C54" t="n">
        <v>558.0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5C91-3363-4246-B842-D4B5997E3BD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482.0</v>
      </c>
      <c r="B5" t="n">
        <v>615.0</v>
      </c>
      <c r="C5" t="n">
        <v>564.0</v>
      </c>
    </row>
    <row r="6" spans="1:4" x14ac:dyDescent="0.25">
      <c r="A6" t="n">
        <v>527.0</v>
      </c>
      <c r="B6" t="n">
        <v>571.0</v>
      </c>
      <c r="C6" t="n">
        <v>559.0</v>
      </c>
    </row>
    <row r="7" spans="1:4" x14ac:dyDescent="0.25">
      <c r="A7" t="n">
        <v>450.0</v>
      </c>
      <c r="B7" t="n">
        <v>566.0</v>
      </c>
      <c r="C7" t="n">
        <v>571.0</v>
      </c>
    </row>
    <row r="8" spans="1:4" x14ac:dyDescent="0.25">
      <c r="A8" t="n">
        <v>512.0</v>
      </c>
      <c r="B8" t="n">
        <v>512.0</v>
      </c>
      <c r="C8" t="n">
        <v>517.0</v>
      </c>
    </row>
    <row r="9" spans="1:4" x14ac:dyDescent="0.25">
      <c r="A9" t="n">
        <v>479.0</v>
      </c>
      <c r="B9" t="n">
        <v>505.0</v>
      </c>
      <c r="C9" t="n">
        <v>579.0</v>
      </c>
    </row>
    <row r="10" spans="1:4" x14ac:dyDescent="0.25">
      <c r="A10" t="n">
        <v>542.0</v>
      </c>
      <c r="B10" t="n">
        <v>624.0</v>
      </c>
      <c r="C10" t="n">
        <v>573.0</v>
      </c>
    </row>
    <row r="11" spans="1:4" x14ac:dyDescent="0.25">
      <c r="A11" t="n">
        <v>561.0</v>
      </c>
      <c r="B11" t="n">
        <v>653.0</v>
      </c>
      <c r="C11" t="n">
        <v>552.0</v>
      </c>
    </row>
    <row r="12" spans="1:4" x14ac:dyDescent="0.25">
      <c r="A12" t="n">
        <v>504.0</v>
      </c>
      <c r="B12" t="n">
        <v>578.0</v>
      </c>
      <c r="C12" t="n">
        <v>544.0</v>
      </c>
    </row>
    <row r="13" spans="1:4" x14ac:dyDescent="0.25">
      <c r="A13" t="n">
        <v>486.0</v>
      </c>
      <c r="B13" t="n">
        <v>543.0</v>
      </c>
      <c r="C13" t="n">
        <v>586.0</v>
      </c>
    </row>
    <row r="14" spans="1:4" x14ac:dyDescent="0.25">
      <c r="A14" t="n">
        <v>492.0</v>
      </c>
      <c r="B14" t="n">
        <v>558.0</v>
      </c>
      <c r="C14" t="n">
        <v>605.0</v>
      </c>
    </row>
    <row r="15" spans="1:4" x14ac:dyDescent="0.25">
      <c r="A15" t="n">
        <v>568.0</v>
      </c>
      <c r="B15" t="n">
        <v>624.0</v>
      </c>
      <c r="C15" t="n">
        <v>543.0</v>
      </c>
    </row>
    <row r="16" spans="1:4" x14ac:dyDescent="0.25">
      <c r="A16" t="n">
        <v>563.0</v>
      </c>
      <c r="B16" t="n">
        <v>613.0</v>
      </c>
      <c r="C16" t="n">
        <v>605.0</v>
      </c>
    </row>
    <row r="17" spans="1:3" x14ac:dyDescent="0.25">
      <c r="A17" t="n">
        <v>558.0</v>
      </c>
      <c r="B17" t="n">
        <v>634.0</v>
      </c>
      <c r="C17" t="n">
        <v>552.0</v>
      </c>
    </row>
    <row r="18" spans="1:3" x14ac:dyDescent="0.25">
      <c r="A18" t="n">
        <v>579.0</v>
      </c>
      <c r="B18" t="n">
        <v>644.0</v>
      </c>
      <c r="C18" t="n">
        <v>561.0</v>
      </c>
    </row>
    <row r="19" spans="1:3" x14ac:dyDescent="0.25">
      <c r="A19" t="n">
        <v>567.0</v>
      </c>
      <c r="B19" t="n">
        <v>624.0</v>
      </c>
      <c r="C19" t="n">
        <v>615.0</v>
      </c>
    </row>
    <row r="20" spans="1:3" x14ac:dyDescent="0.25">
      <c r="A20" t="n">
        <v>563.0</v>
      </c>
      <c r="B20" t="n">
        <v>575.0</v>
      </c>
      <c r="C20" t="n">
        <v>602.0</v>
      </c>
    </row>
    <row r="21" spans="1:3" x14ac:dyDescent="0.25">
      <c r="A21" t="n">
        <v>505.0</v>
      </c>
      <c r="B21" t="n">
        <v>621.0</v>
      </c>
      <c r="C21" t="n">
        <v>629.0</v>
      </c>
    </row>
    <row r="22" spans="1:3" x14ac:dyDescent="0.25">
      <c r="A22" t="n">
        <v>499.0</v>
      </c>
      <c r="B22" t="n">
        <v>548.0</v>
      </c>
      <c r="C22" t="n">
        <v>576.0</v>
      </c>
    </row>
    <row r="23" spans="1:3" x14ac:dyDescent="0.25">
      <c r="A23" t="n">
        <v>572.0</v>
      </c>
      <c r="B23" t="n">
        <v>636.0</v>
      </c>
      <c r="C23" t="n">
        <v>563.0</v>
      </c>
    </row>
    <row r="24" spans="1:3" x14ac:dyDescent="0.25">
      <c r="A24" t="n">
        <v>571.0</v>
      </c>
      <c r="B24" t="n">
        <v>588.0</v>
      </c>
      <c r="C24" t="n">
        <v>596.0</v>
      </c>
    </row>
    <row r="25" spans="1:3" x14ac:dyDescent="0.25">
      <c r="A25" t="n">
        <v>515.0</v>
      </c>
      <c r="B25" t="n">
        <v>633.0</v>
      </c>
      <c r="C25" t="n">
        <v>552.0</v>
      </c>
    </row>
    <row r="26" spans="1:3" x14ac:dyDescent="0.25">
      <c r="A26" t="n">
        <v>600.0</v>
      </c>
      <c r="B26" t="n">
        <v>607.0</v>
      </c>
      <c r="C26" t="n">
        <v>620.0</v>
      </c>
    </row>
    <row r="27" spans="1:3" x14ac:dyDescent="0.25">
      <c r="A27" t="n">
        <v>583.0</v>
      </c>
      <c r="B27" t="n">
        <v>552.0</v>
      </c>
      <c r="C27" t="n">
        <v>559.0</v>
      </c>
    </row>
    <row r="28" spans="1:3" x14ac:dyDescent="0.25">
      <c r="A28" t="n">
        <v>505.0</v>
      </c>
      <c r="B28" t="n">
        <v>622.0</v>
      </c>
      <c r="C28" t="n">
        <v>611.0</v>
      </c>
    </row>
    <row r="29" spans="1:3" x14ac:dyDescent="0.25">
      <c r="A29" t="n">
        <v>515.0</v>
      </c>
      <c r="B29" t="n">
        <v>624.0</v>
      </c>
      <c r="C29" t="n">
        <v>556.0</v>
      </c>
    </row>
    <row r="30" spans="1:3" x14ac:dyDescent="0.25">
      <c r="A30" t="n">
        <v>575.0</v>
      </c>
      <c r="B30" t="n">
        <v>552.0</v>
      </c>
      <c r="C30" t="n">
        <v>636.0</v>
      </c>
    </row>
    <row r="31" spans="1:3" x14ac:dyDescent="0.25">
      <c r="A31" t="n">
        <v>585.0</v>
      </c>
      <c r="B31" t="n">
        <v>636.0</v>
      </c>
      <c r="C31" t="n">
        <v>559.0</v>
      </c>
    </row>
    <row r="32" spans="1:3" x14ac:dyDescent="0.25">
      <c r="A32" t="n">
        <v>562.0</v>
      </c>
      <c r="B32" t="n">
        <v>537.0</v>
      </c>
      <c r="C32" t="n">
        <v>566.0</v>
      </c>
    </row>
    <row r="33" spans="1:3" x14ac:dyDescent="0.25">
      <c r="A33" t="n">
        <v>472.0</v>
      </c>
      <c r="B33" t="n">
        <v>572.0</v>
      </c>
      <c r="C33" t="n">
        <v>565.0</v>
      </c>
    </row>
    <row r="34" spans="1:3" x14ac:dyDescent="0.25">
      <c r="A34" t="n">
        <v>523.0</v>
      </c>
      <c r="B34" t="n">
        <v>574.0</v>
      </c>
      <c r="C34" t="n">
        <v>561.0</v>
      </c>
    </row>
    <row r="35" spans="1:3" x14ac:dyDescent="0.25">
      <c r="A35" t="n">
        <v>548.0</v>
      </c>
      <c r="B35" t="n">
        <v>575.0</v>
      </c>
      <c r="C35" t="n">
        <v>509.0</v>
      </c>
    </row>
    <row r="36" spans="1:3" x14ac:dyDescent="0.25">
      <c r="A36" t="n">
        <v>512.0</v>
      </c>
      <c r="B36" t="n">
        <v>517.0</v>
      </c>
      <c r="C36" t="n">
        <v>556.0</v>
      </c>
    </row>
    <row r="37" spans="1:3" x14ac:dyDescent="0.25">
      <c r="A37" t="n">
        <v>452.0</v>
      </c>
      <c r="B37" t="n">
        <v>572.0</v>
      </c>
      <c r="C37" t="n">
        <v>516.0</v>
      </c>
    </row>
    <row r="38" spans="1:3" x14ac:dyDescent="0.25">
      <c r="A38" t="n">
        <v>535.0</v>
      </c>
      <c r="B38" t="n">
        <v>525.0</v>
      </c>
      <c r="C38" t="n">
        <v>570.0</v>
      </c>
    </row>
    <row r="39" spans="1:3" x14ac:dyDescent="0.25">
      <c r="A39" t="n">
        <v>528.0</v>
      </c>
      <c r="B39" t="n">
        <v>598.0</v>
      </c>
      <c r="C39" t="n">
        <v>568.0</v>
      </c>
    </row>
    <row r="40" spans="1:3" x14ac:dyDescent="0.25">
      <c r="A40" t="n">
        <v>491.0</v>
      </c>
      <c r="B40" t="n">
        <v>531.0</v>
      </c>
      <c r="C40" t="n">
        <v>529.0</v>
      </c>
    </row>
    <row r="41" spans="1:3" x14ac:dyDescent="0.25">
      <c r="A41" t="n">
        <v>488.0</v>
      </c>
      <c r="B41" t="n">
        <v>575.0</v>
      </c>
      <c r="C41" t="n">
        <v>547.0</v>
      </c>
    </row>
    <row r="42" spans="1:3" x14ac:dyDescent="0.25">
      <c r="A42" t="n">
        <v>548.0</v>
      </c>
      <c r="B42" t="n">
        <v>535.0</v>
      </c>
      <c r="C42" t="n">
        <v>569.0</v>
      </c>
    </row>
    <row r="43" spans="1:3" x14ac:dyDescent="0.25">
      <c r="A43" t="n">
        <v>491.0</v>
      </c>
      <c r="B43" t="n">
        <v>590.0</v>
      </c>
      <c r="C43" t="n">
        <v>594.0</v>
      </c>
    </row>
    <row r="44" spans="1:3" x14ac:dyDescent="0.25">
      <c r="A44" t="n">
        <v>501.0</v>
      </c>
      <c r="B44" t="n">
        <v>602.0</v>
      </c>
      <c r="C44" t="n">
        <v>540.0</v>
      </c>
    </row>
    <row r="45" spans="1:3" x14ac:dyDescent="0.25">
      <c r="A45" t="n">
        <v>548.0</v>
      </c>
      <c r="B45" t="n">
        <v>608.0</v>
      </c>
      <c r="C45" t="n">
        <v>541.0</v>
      </c>
    </row>
    <row r="46" spans="1:3" x14ac:dyDescent="0.25">
      <c r="A46" t="n">
        <v>507.0</v>
      </c>
      <c r="B46" t="n">
        <v>559.0</v>
      </c>
      <c r="C46" t="n">
        <v>547.0</v>
      </c>
    </row>
    <row r="47" spans="1:3" x14ac:dyDescent="0.25">
      <c r="A47" t="n">
        <v>524.0</v>
      </c>
      <c r="B47" t="n">
        <v>559.0</v>
      </c>
      <c r="C47" t="n">
        <v>551.0</v>
      </c>
    </row>
    <row r="48" spans="1:3" x14ac:dyDescent="0.25">
      <c r="A48" t="n">
        <v>541.0</v>
      </c>
      <c r="B48" t="n">
        <v>529.0</v>
      </c>
      <c r="C48" t="n">
        <v>581.0</v>
      </c>
    </row>
    <row r="49" spans="1:3" x14ac:dyDescent="0.25">
      <c r="A49" t="n">
        <v>569.0</v>
      </c>
      <c r="B49" t="n">
        <v>599.0</v>
      </c>
      <c r="C49" t="n">
        <v>560.0</v>
      </c>
    </row>
    <row r="50" spans="1:3" x14ac:dyDescent="0.25">
      <c r="A50" t="n">
        <v>536.0</v>
      </c>
      <c r="B50" t="n">
        <v>586.0</v>
      </c>
      <c r="C50" t="n">
        <v>545.0</v>
      </c>
    </row>
    <row r="51" spans="1:3" x14ac:dyDescent="0.25">
      <c r="A51" t="n">
        <v>611.0</v>
      </c>
      <c r="B51" t="n">
        <v>624.0</v>
      </c>
      <c r="C51" t="n">
        <v>585.0</v>
      </c>
    </row>
    <row r="52" spans="1:3" x14ac:dyDescent="0.25">
      <c r="A52" t="n">
        <v>482.0</v>
      </c>
      <c r="B52" t="n">
        <v>642.0</v>
      </c>
      <c r="C52" t="n">
        <v>575.0</v>
      </c>
    </row>
    <row r="53" spans="1:3" x14ac:dyDescent="0.25">
      <c r="A53" t="n">
        <v>505.0</v>
      </c>
      <c r="B53" t="n">
        <v>560.0</v>
      </c>
      <c r="C53" t="n">
        <v>542.0</v>
      </c>
    </row>
    <row r="54" spans="1:3" x14ac:dyDescent="0.25">
      <c r="A54" t="n">
        <v>573.0</v>
      </c>
      <c r="B54" t="n">
        <v>590.0</v>
      </c>
      <c r="C54" t="n">
        <v>533.0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453-8A0F-4426-ACCE-8091439E0E3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486.0</v>
      </c>
      <c r="B5" t="n">
        <v>516.0</v>
      </c>
      <c r="C5" t="n">
        <v>550.0</v>
      </c>
    </row>
    <row r="6" spans="1:4" x14ac:dyDescent="0.25">
      <c r="A6" t="n">
        <v>535.0</v>
      </c>
      <c r="B6" t="n">
        <v>556.0</v>
      </c>
      <c r="C6" t="n">
        <v>644.0</v>
      </c>
    </row>
    <row r="7" spans="1:4" x14ac:dyDescent="0.25">
      <c r="A7" t="n">
        <v>496.0</v>
      </c>
      <c r="B7" t="n">
        <v>597.0</v>
      </c>
      <c r="C7" t="n">
        <v>600.0</v>
      </c>
    </row>
    <row r="8" spans="1:4" x14ac:dyDescent="0.25">
      <c r="A8" t="n">
        <v>580.0</v>
      </c>
      <c r="B8" t="n">
        <v>633.0</v>
      </c>
      <c r="C8" t="n">
        <v>549.0</v>
      </c>
    </row>
    <row r="9" spans="1:4" x14ac:dyDescent="0.25">
      <c r="A9" t="n">
        <v>516.0</v>
      </c>
      <c r="B9" t="n">
        <v>537.0</v>
      </c>
      <c r="C9" t="n">
        <v>533.0</v>
      </c>
    </row>
    <row r="10" spans="1:4" x14ac:dyDescent="0.25">
      <c r="A10" t="n">
        <v>472.0</v>
      </c>
      <c r="B10" t="n">
        <v>513.0</v>
      </c>
      <c r="C10" t="n">
        <v>526.0</v>
      </c>
    </row>
    <row r="11" spans="1:4" x14ac:dyDescent="0.25">
      <c r="A11" t="n">
        <v>460.0</v>
      </c>
      <c r="B11" t="n">
        <v>574.0</v>
      </c>
      <c r="C11" t="n">
        <v>538.0</v>
      </c>
    </row>
    <row r="12" spans="1:4" x14ac:dyDescent="0.25">
      <c r="A12" t="n">
        <v>510.0</v>
      </c>
      <c r="B12" t="n">
        <v>553.0</v>
      </c>
      <c r="C12" t="n">
        <v>518.0</v>
      </c>
    </row>
    <row r="13" spans="1:4" x14ac:dyDescent="0.25">
      <c r="A13" t="n">
        <v>494.0</v>
      </c>
      <c r="B13" t="n">
        <v>560.0</v>
      </c>
      <c r="C13" t="n">
        <v>518.0</v>
      </c>
    </row>
    <row r="14" spans="1:4" x14ac:dyDescent="0.25">
      <c r="A14" t="n">
        <v>479.0</v>
      </c>
      <c r="B14" t="n">
        <v>575.0</v>
      </c>
      <c r="C14" t="n">
        <v>556.0</v>
      </c>
    </row>
    <row r="15" spans="1:4" x14ac:dyDescent="0.25">
      <c r="A15" t="n">
        <v>494.0</v>
      </c>
      <c r="B15" t="n">
        <v>501.0</v>
      </c>
      <c r="C15" t="n">
        <v>505.0</v>
      </c>
    </row>
    <row r="16" spans="1:4" x14ac:dyDescent="0.25">
      <c r="A16" t="n">
        <v>488.0</v>
      </c>
      <c r="B16" t="n">
        <v>578.0</v>
      </c>
      <c r="C16" t="n">
        <v>528.0</v>
      </c>
    </row>
    <row r="17" spans="1:3" x14ac:dyDescent="0.25">
      <c r="A17" t="n">
        <v>505.0</v>
      </c>
      <c r="B17" t="n">
        <v>534.0</v>
      </c>
      <c r="C17" t="n">
        <v>521.0</v>
      </c>
    </row>
    <row r="18" spans="1:3" x14ac:dyDescent="0.25">
      <c r="A18" t="n">
        <v>498.0</v>
      </c>
      <c r="B18" t="n">
        <v>524.0</v>
      </c>
      <c r="C18" t="n">
        <v>504.0</v>
      </c>
    </row>
    <row r="19" spans="1:3" x14ac:dyDescent="0.25">
      <c r="A19" t="n">
        <v>462.0</v>
      </c>
      <c r="B19" t="n">
        <v>548.0</v>
      </c>
      <c r="C19" t="n">
        <v>524.0</v>
      </c>
    </row>
    <row r="20" spans="1:3" x14ac:dyDescent="0.25">
      <c r="A20" t="n">
        <v>468.0</v>
      </c>
      <c r="B20" t="n">
        <v>521.0</v>
      </c>
      <c r="C20" t="n">
        <v>533.0</v>
      </c>
    </row>
    <row r="21" spans="1:3" x14ac:dyDescent="0.25">
      <c r="A21" t="n">
        <v>477.0</v>
      </c>
      <c r="B21" t="n">
        <v>547.0</v>
      </c>
      <c r="C21" t="n">
        <v>540.0</v>
      </c>
    </row>
    <row r="22" spans="1:3" x14ac:dyDescent="0.25">
      <c r="A22" t="n">
        <v>470.0</v>
      </c>
      <c r="B22" t="n">
        <v>537.0</v>
      </c>
      <c r="C22" t="n">
        <v>530.0</v>
      </c>
    </row>
    <row r="23" spans="1:3" x14ac:dyDescent="0.25">
      <c r="A23" t="n">
        <v>447.0</v>
      </c>
      <c r="B23" t="n">
        <v>529.0</v>
      </c>
      <c r="C23" t="n">
        <v>527.0</v>
      </c>
    </row>
    <row r="24" spans="1:3" x14ac:dyDescent="0.25">
      <c r="A24" t="n">
        <v>454.0</v>
      </c>
      <c r="B24" t="n">
        <v>542.0</v>
      </c>
      <c r="C24" t="n">
        <v>546.0</v>
      </c>
    </row>
    <row r="25" spans="1:3" x14ac:dyDescent="0.25">
      <c r="A25" t="n">
        <v>444.0</v>
      </c>
      <c r="B25" t="n">
        <v>545.0</v>
      </c>
      <c r="C25" t="n">
        <v>525.0</v>
      </c>
    </row>
    <row r="26" spans="1:3" x14ac:dyDescent="0.25">
      <c r="A26" t="n">
        <v>438.0</v>
      </c>
      <c r="B26" t="n">
        <v>535.0</v>
      </c>
      <c r="C26" t="n">
        <v>521.0</v>
      </c>
    </row>
    <row r="27" spans="1:3" x14ac:dyDescent="0.25">
      <c r="A27" t="n">
        <v>485.0</v>
      </c>
      <c r="B27" t="n">
        <v>522.0</v>
      </c>
      <c r="C27" t="n">
        <v>546.0</v>
      </c>
    </row>
    <row r="28" spans="1:3" x14ac:dyDescent="0.25">
      <c r="A28" t="n">
        <v>494.0</v>
      </c>
      <c r="B28" t="n">
        <v>501.0</v>
      </c>
      <c r="C28" t="n">
        <v>534.0</v>
      </c>
    </row>
    <row r="29" spans="1:3" x14ac:dyDescent="0.25">
      <c r="A29" t="n">
        <v>489.0</v>
      </c>
      <c r="B29" t="n">
        <v>544.0</v>
      </c>
      <c r="C29" t="n">
        <v>532.0</v>
      </c>
    </row>
    <row r="30" spans="1:3" x14ac:dyDescent="0.25">
      <c r="A30" t="n">
        <v>491.0</v>
      </c>
      <c r="B30" t="n">
        <v>532.0</v>
      </c>
      <c r="C30" t="n">
        <v>476.0</v>
      </c>
    </row>
    <row r="31" spans="1:3" x14ac:dyDescent="0.25">
      <c r="A31" t="n">
        <v>479.0</v>
      </c>
      <c r="B31" t="n">
        <v>550.0</v>
      </c>
      <c r="C31" t="n">
        <v>522.0</v>
      </c>
    </row>
    <row r="32" spans="1:3" x14ac:dyDescent="0.25">
      <c r="A32" t="n">
        <v>494.0</v>
      </c>
      <c r="B32" t="n">
        <v>537.0</v>
      </c>
      <c r="C32" t="n">
        <v>530.0</v>
      </c>
    </row>
    <row r="33" spans="1:3" x14ac:dyDescent="0.25">
      <c r="A33" t="n">
        <v>480.0</v>
      </c>
      <c r="B33" t="n">
        <v>532.0</v>
      </c>
      <c r="C33" t="n">
        <v>530.0</v>
      </c>
    </row>
    <row r="34" spans="1:3" x14ac:dyDescent="0.25">
      <c r="A34" t="n">
        <v>435.0</v>
      </c>
      <c r="B34" t="n">
        <v>525.0</v>
      </c>
      <c r="C34" t="n">
        <v>525.0</v>
      </c>
    </row>
    <row r="35" spans="1:3" x14ac:dyDescent="0.25">
      <c r="A35" t="n">
        <v>435.0</v>
      </c>
      <c r="B35" t="n">
        <v>537.0</v>
      </c>
      <c r="C35" t="n">
        <v>535.0</v>
      </c>
    </row>
    <row r="36" spans="1:3" x14ac:dyDescent="0.25">
      <c r="A36" t="n">
        <v>458.0</v>
      </c>
      <c r="B36" t="n">
        <v>535.0</v>
      </c>
      <c r="C36" t="n">
        <v>536.0</v>
      </c>
    </row>
    <row r="37" spans="1:3" x14ac:dyDescent="0.25">
      <c r="A37" t="n">
        <v>455.0</v>
      </c>
      <c r="B37" t="n">
        <v>528.0</v>
      </c>
      <c r="C37" t="n">
        <v>522.0</v>
      </c>
    </row>
    <row r="38" spans="1:3" x14ac:dyDescent="0.25">
      <c r="A38" t="n">
        <v>435.0</v>
      </c>
      <c r="B38" t="n">
        <v>532.0</v>
      </c>
      <c r="C38" t="n">
        <v>536.0</v>
      </c>
    </row>
    <row r="39" spans="1:3" x14ac:dyDescent="0.25">
      <c r="A39" t="n">
        <v>490.0</v>
      </c>
      <c r="B39" t="n">
        <v>498.0</v>
      </c>
      <c r="C39" t="n">
        <v>503.0</v>
      </c>
    </row>
    <row r="40" spans="1:3" x14ac:dyDescent="0.25">
      <c r="A40" t="n">
        <v>441.0</v>
      </c>
      <c r="B40" t="n">
        <v>524.0</v>
      </c>
      <c r="C40" t="n">
        <v>497.0</v>
      </c>
    </row>
    <row r="41" spans="1:3" x14ac:dyDescent="0.25">
      <c r="A41" t="n">
        <v>488.0</v>
      </c>
      <c r="B41" t="n">
        <v>504.0</v>
      </c>
      <c r="C41" t="n">
        <v>511.0</v>
      </c>
    </row>
    <row r="42" spans="1:3" x14ac:dyDescent="0.25">
      <c r="A42" t="n">
        <v>469.0</v>
      </c>
      <c r="B42" t="n">
        <v>546.0</v>
      </c>
      <c r="C42" t="n">
        <v>502.0</v>
      </c>
    </row>
    <row r="43" spans="1:3" x14ac:dyDescent="0.25">
      <c r="A43" t="n">
        <v>444.0</v>
      </c>
      <c r="B43" t="n">
        <v>561.0</v>
      </c>
      <c r="C43" t="n">
        <v>533.0</v>
      </c>
    </row>
    <row r="44" spans="1:3" x14ac:dyDescent="0.25">
      <c r="A44" t="n">
        <v>455.0</v>
      </c>
      <c r="B44" t="n">
        <v>526.0</v>
      </c>
      <c r="C44" t="n">
        <v>566.0</v>
      </c>
    </row>
    <row r="45" spans="1:3" x14ac:dyDescent="0.25">
      <c r="A45" t="n">
        <v>481.0</v>
      </c>
      <c r="B45" t="n">
        <v>503.0</v>
      </c>
      <c r="C45" t="n">
        <v>536.0</v>
      </c>
    </row>
    <row r="46" spans="1:3" x14ac:dyDescent="0.25">
      <c r="A46" t="n">
        <v>504.0</v>
      </c>
      <c r="B46" t="n">
        <v>539.0</v>
      </c>
      <c r="C46" t="n">
        <v>582.0</v>
      </c>
    </row>
    <row r="47" spans="1:3" x14ac:dyDescent="0.25">
      <c r="A47" t="n">
        <v>482.0</v>
      </c>
      <c r="B47" t="n">
        <v>551.0</v>
      </c>
      <c r="C47" t="n">
        <v>524.0</v>
      </c>
    </row>
    <row r="48" spans="1:3" x14ac:dyDescent="0.25">
      <c r="A48" t="n">
        <v>466.0</v>
      </c>
      <c r="B48" t="n">
        <v>494.0</v>
      </c>
      <c r="C48" t="n">
        <v>516.0</v>
      </c>
    </row>
    <row r="49" spans="1:3" x14ac:dyDescent="0.25">
      <c r="A49" t="n">
        <v>457.0</v>
      </c>
      <c r="B49" t="n">
        <v>532.0</v>
      </c>
      <c r="C49" t="n">
        <v>542.0</v>
      </c>
    </row>
    <row r="50" spans="1:3" x14ac:dyDescent="0.25">
      <c r="A50" t="n">
        <v>459.0</v>
      </c>
      <c r="B50" t="n">
        <v>529.0</v>
      </c>
      <c r="C50" t="n">
        <v>491.0</v>
      </c>
    </row>
    <row r="51" spans="1:3" x14ac:dyDescent="0.25">
      <c r="A51" t="n">
        <v>492.0</v>
      </c>
      <c r="B51" t="n">
        <v>497.0</v>
      </c>
      <c r="C51" t="n">
        <v>552.0</v>
      </c>
    </row>
    <row r="52" spans="1:3" x14ac:dyDescent="0.25">
      <c r="A52" t="n">
        <v>498.0</v>
      </c>
      <c r="B52" t="n">
        <v>543.0</v>
      </c>
      <c r="C52" t="n">
        <v>550.0</v>
      </c>
    </row>
    <row r="53" spans="1:3" x14ac:dyDescent="0.25">
      <c r="A53" t="n">
        <v>459.0</v>
      </c>
      <c r="B53" t="n">
        <v>543.0</v>
      </c>
      <c r="C53" t="n">
        <v>516.0</v>
      </c>
    </row>
    <row r="54" spans="1:3" x14ac:dyDescent="0.25">
      <c r="A54" t="n">
        <v>458.0</v>
      </c>
      <c r="B54" t="n">
        <v>513.0</v>
      </c>
      <c r="C54" t="n">
        <v>492.0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E023-B856-4BEE-B8BB-61F86B5BEAB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93.0</v>
      </c>
      <c r="B5" t="n">
        <v>814.0</v>
      </c>
      <c r="C5" t="n">
        <v>117.0</v>
      </c>
    </row>
    <row r="6" spans="1:4" x14ac:dyDescent="0.25">
      <c r="A6" t="n">
        <v>84.0</v>
      </c>
      <c r="B6" t="n">
        <v>112.0</v>
      </c>
      <c r="C6" t="n">
        <v>105.0</v>
      </c>
    </row>
    <row r="7" spans="1:4" x14ac:dyDescent="0.25">
      <c r="A7" t="n">
        <v>72.0</v>
      </c>
      <c r="B7" t="n">
        <v>97.0</v>
      </c>
      <c r="C7" t="n">
        <v>90.0</v>
      </c>
    </row>
    <row r="8" spans="1:4" x14ac:dyDescent="0.25">
      <c r="A8" t="n">
        <v>62.0</v>
      </c>
      <c r="B8" t="n">
        <v>90.0</v>
      </c>
      <c r="C8" t="n">
        <v>87.0</v>
      </c>
    </row>
    <row r="9" spans="1:4" x14ac:dyDescent="0.25">
      <c r="A9" t="n">
        <v>59.0</v>
      </c>
      <c r="B9" t="n">
        <v>85.0</v>
      </c>
      <c r="C9" t="n">
        <v>82.0</v>
      </c>
    </row>
    <row r="10" spans="1:4" x14ac:dyDescent="0.25">
      <c r="A10" t="n">
        <v>50.0</v>
      </c>
      <c r="B10" t="n">
        <v>108.0</v>
      </c>
      <c r="C10" t="n">
        <v>101.0</v>
      </c>
    </row>
    <row r="11" spans="1:4" x14ac:dyDescent="0.25">
      <c r="A11" t="n">
        <v>70.0</v>
      </c>
      <c r="B11" t="n">
        <v>85.0</v>
      </c>
      <c r="C11" t="n">
        <v>84.0</v>
      </c>
    </row>
    <row r="12" spans="1:4" x14ac:dyDescent="0.25">
      <c r="A12" t="n">
        <v>57.0</v>
      </c>
      <c r="B12" t="n">
        <v>73.0</v>
      </c>
      <c r="C12" t="n">
        <v>72.0</v>
      </c>
    </row>
    <row r="13" spans="1:4" x14ac:dyDescent="0.25">
      <c r="A13" t="n">
        <v>49.0</v>
      </c>
      <c r="B13" t="n">
        <v>66.0</v>
      </c>
      <c r="C13" t="n">
        <v>65.0</v>
      </c>
    </row>
    <row r="14" spans="1:4" x14ac:dyDescent="0.25">
      <c r="A14" t="n">
        <v>45.0</v>
      </c>
      <c r="B14" t="n">
        <v>60.0</v>
      </c>
      <c r="C14" t="n">
        <v>62.0</v>
      </c>
    </row>
    <row r="15" spans="1:4" x14ac:dyDescent="0.25">
      <c r="A15" t="n">
        <v>36.0</v>
      </c>
      <c r="B15" t="n">
        <v>58.0</v>
      </c>
      <c r="C15" t="n">
        <v>59.0</v>
      </c>
    </row>
    <row r="16" spans="1:4" x14ac:dyDescent="0.25">
      <c r="A16" t="n">
        <v>32.0</v>
      </c>
      <c r="B16" t="n">
        <v>55.0</v>
      </c>
      <c r="C16" t="n">
        <v>55.0</v>
      </c>
    </row>
    <row r="17" spans="1:3" x14ac:dyDescent="0.25">
      <c r="A17" t="n">
        <v>31.0</v>
      </c>
      <c r="B17" t="n">
        <v>52.0</v>
      </c>
      <c r="C17" t="n">
        <v>53.0</v>
      </c>
    </row>
    <row r="18" spans="1:3" x14ac:dyDescent="0.25">
      <c r="A18" t="n">
        <v>861.0</v>
      </c>
      <c r="B18" t="n">
        <v>55.0</v>
      </c>
      <c r="C18" t="n">
        <v>54.0</v>
      </c>
    </row>
    <row r="19" spans="1:3" x14ac:dyDescent="0.25">
      <c r="A19" t="n">
        <v>32.0</v>
      </c>
      <c r="B19" t="n">
        <v>65.0</v>
      </c>
      <c r="C19" t="n">
        <v>84.0</v>
      </c>
    </row>
    <row r="20" spans="1:3" x14ac:dyDescent="0.25">
      <c r="A20" t="n">
        <v>31.0</v>
      </c>
      <c r="B20" t="n">
        <v>51.0</v>
      </c>
      <c r="C20" t="n">
        <v>49.0</v>
      </c>
    </row>
    <row r="21" spans="1:3" x14ac:dyDescent="0.25">
      <c r="A21" t="n">
        <v>30.0</v>
      </c>
      <c r="B21" t="n">
        <v>48.0</v>
      </c>
      <c r="C21" t="n">
        <v>48.0</v>
      </c>
    </row>
    <row r="22" spans="1:3" x14ac:dyDescent="0.25">
      <c r="A22" t="n">
        <v>30.0</v>
      </c>
      <c r="B22" t="n">
        <v>48.0</v>
      </c>
      <c r="C22" t="n">
        <v>47.0</v>
      </c>
    </row>
    <row r="23" spans="1:3" x14ac:dyDescent="0.25">
      <c r="A23" t="n">
        <v>30.0</v>
      </c>
      <c r="B23" t="n">
        <v>47.0</v>
      </c>
      <c r="C23" t="n">
        <v>47.0</v>
      </c>
    </row>
    <row r="24" spans="1:3" x14ac:dyDescent="0.25">
      <c r="A24" t="n">
        <v>30.0</v>
      </c>
      <c r="B24" t="n">
        <v>48.0</v>
      </c>
      <c r="C24" t="n">
        <v>47.0</v>
      </c>
    </row>
    <row r="25" spans="1:3" x14ac:dyDescent="0.25">
      <c r="A25" t="n">
        <v>195.0</v>
      </c>
      <c r="B25" t="n">
        <v>60.0</v>
      </c>
      <c r="C25" t="n">
        <v>49.0</v>
      </c>
    </row>
    <row r="26" spans="1:3" x14ac:dyDescent="0.25">
      <c r="A26" t="n">
        <v>30.0</v>
      </c>
      <c r="B26" t="n">
        <v>47.0</v>
      </c>
      <c r="C26" t="n">
        <v>47.0</v>
      </c>
    </row>
    <row r="27" spans="1:3" x14ac:dyDescent="0.25">
      <c r="A27" t="n">
        <v>30.0</v>
      </c>
      <c r="B27" t="n">
        <v>47.0</v>
      </c>
      <c r="C27" t="n">
        <v>46.0</v>
      </c>
    </row>
    <row r="28" spans="1:3" x14ac:dyDescent="0.25">
      <c r="A28" t="n">
        <v>30.0</v>
      </c>
      <c r="B28" t="n">
        <v>46.0</v>
      </c>
      <c r="C28" t="n">
        <v>46.0</v>
      </c>
    </row>
    <row r="29" spans="1:3" x14ac:dyDescent="0.25">
      <c r="A29" t="n">
        <v>30.0</v>
      </c>
      <c r="B29" t="n">
        <v>46.0</v>
      </c>
      <c r="C29" t="n">
        <v>46.0</v>
      </c>
    </row>
    <row r="30" spans="1:3" x14ac:dyDescent="0.25">
      <c r="A30" t="n">
        <v>30.0</v>
      </c>
      <c r="B30" t="n">
        <v>46.0</v>
      </c>
      <c r="C30" t="n">
        <v>46.0</v>
      </c>
    </row>
    <row r="31" spans="1:3" x14ac:dyDescent="0.25">
      <c r="A31" t="n">
        <v>30.0</v>
      </c>
      <c r="B31" t="n">
        <v>47.0</v>
      </c>
      <c r="C31" t="n">
        <v>46.0</v>
      </c>
    </row>
    <row r="32" spans="1:3" x14ac:dyDescent="0.25">
      <c r="A32" t="n">
        <v>76.0</v>
      </c>
      <c r="B32" t="n">
        <v>119.0</v>
      </c>
      <c r="C32" t="n">
        <v>97.0</v>
      </c>
    </row>
    <row r="33" spans="1:3" x14ac:dyDescent="0.25">
      <c r="A33" t="n">
        <v>60.0</v>
      </c>
      <c r="B33" t="n">
        <v>82.0</v>
      </c>
      <c r="C33" t="n">
        <v>81.0</v>
      </c>
    </row>
    <row r="34" spans="1:3" x14ac:dyDescent="0.25">
      <c r="A34" t="n">
        <v>52.0</v>
      </c>
      <c r="B34" t="n">
        <v>69.0</v>
      </c>
      <c r="C34" t="n">
        <v>70.0</v>
      </c>
    </row>
    <row r="35" spans="1:3" x14ac:dyDescent="0.25">
      <c r="A35" t="n">
        <v>47.0</v>
      </c>
      <c r="B35" t="n">
        <v>62.0</v>
      </c>
      <c r="C35" t="n">
        <v>63.0</v>
      </c>
    </row>
    <row r="36" spans="1:3" x14ac:dyDescent="0.25">
      <c r="A36" t="n">
        <v>44.0</v>
      </c>
      <c r="B36" t="n">
        <v>57.0</v>
      </c>
      <c r="C36" t="n">
        <v>58.0</v>
      </c>
    </row>
    <row r="37" spans="1:3" x14ac:dyDescent="0.25">
      <c r="A37" t="n">
        <v>36.0</v>
      </c>
      <c r="B37" t="n">
        <v>55.0</v>
      </c>
      <c r="C37" t="n">
        <v>54.0</v>
      </c>
    </row>
    <row r="38" spans="1:3" x14ac:dyDescent="0.25">
      <c r="A38" t="n">
        <v>32.0</v>
      </c>
      <c r="B38" t="n">
        <v>53.0</v>
      </c>
      <c r="C38" t="n">
        <v>52.0</v>
      </c>
    </row>
    <row r="39" spans="1:3" x14ac:dyDescent="0.25">
      <c r="A39" t="n">
        <v>31.0</v>
      </c>
      <c r="B39" t="n">
        <v>50.0</v>
      </c>
      <c r="C39" t="n">
        <v>50.0</v>
      </c>
    </row>
    <row r="40" spans="1:3" x14ac:dyDescent="0.25">
      <c r="A40" t="n">
        <v>31.0</v>
      </c>
      <c r="B40" t="n">
        <v>49.0</v>
      </c>
      <c r="C40" t="n">
        <v>49.0</v>
      </c>
    </row>
    <row r="41" spans="1:3" x14ac:dyDescent="0.25">
      <c r="A41" t="n">
        <v>30.0</v>
      </c>
      <c r="B41" t="n">
        <v>48.0</v>
      </c>
      <c r="C41" t="n">
        <v>48.0</v>
      </c>
    </row>
    <row r="42" spans="1:3" x14ac:dyDescent="0.25">
      <c r="A42" t="n">
        <v>30.0</v>
      </c>
      <c r="B42" t="n">
        <v>47.0</v>
      </c>
      <c r="C42" t="n">
        <v>48.0</v>
      </c>
    </row>
    <row r="43" spans="1:3" x14ac:dyDescent="0.25">
      <c r="A43" t="n">
        <v>30.0</v>
      </c>
      <c r="B43" t="n">
        <v>48.0</v>
      </c>
      <c r="C43" t="n">
        <v>48.0</v>
      </c>
    </row>
    <row r="44" spans="1:3" x14ac:dyDescent="0.25">
      <c r="A44" t="n">
        <v>30.0</v>
      </c>
      <c r="B44" t="n">
        <v>48.0</v>
      </c>
      <c r="C44" t="n">
        <v>48.0</v>
      </c>
    </row>
    <row r="45" spans="1:3" x14ac:dyDescent="0.25">
      <c r="A45" t="n">
        <v>30.0</v>
      </c>
      <c r="B45" t="n">
        <v>48.0</v>
      </c>
      <c r="C45" t="n">
        <v>47.0</v>
      </c>
    </row>
    <row r="46" spans="1:3" x14ac:dyDescent="0.25">
      <c r="A46" t="n">
        <v>30.0</v>
      </c>
      <c r="B46" t="n">
        <v>54.0</v>
      </c>
      <c r="C46" t="n">
        <v>48.0</v>
      </c>
    </row>
    <row r="47" spans="1:3" x14ac:dyDescent="0.25">
      <c r="A47" t="n">
        <v>30.0</v>
      </c>
      <c r="B47" t="n">
        <v>48.0</v>
      </c>
      <c r="C47" t="n">
        <v>47.0</v>
      </c>
    </row>
    <row r="48" spans="1:3" x14ac:dyDescent="0.25">
      <c r="A48" t="n">
        <v>33.0</v>
      </c>
      <c r="B48" t="n">
        <v>71.0</v>
      </c>
      <c r="C48" t="n">
        <v>55.0</v>
      </c>
    </row>
    <row r="49" spans="1:3" x14ac:dyDescent="0.25">
      <c r="A49" t="n">
        <v>36.0</v>
      </c>
      <c r="B49" t="n">
        <v>71.0</v>
      </c>
      <c r="C49" t="n">
        <v>49.0</v>
      </c>
    </row>
    <row r="50" spans="1:3" x14ac:dyDescent="0.25">
      <c r="A50" t="n">
        <v>30.0</v>
      </c>
      <c r="B50" t="n">
        <v>48.0</v>
      </c>
      <c r="C50" t="n">
        <v>47.0</v>
      </c>
    </row>
    <row r="51" spans="1:3" x14ac:dyDescent="0.25">
      <c r="A51" t="n">
        <v>30.0</v>
      </c>
      <c r="B51" t="n">
        <v>46.0</v>
      </c>
      <c r="C51" t="n">
        <v>46.0</v>
      </c>
    </row>
    <row r="52" spans="1:3" x14ac:dyDescent="0.25">
      <c r="A52" t="n">
        <v>30.0</v>
      </c>
      <c r="B52" t="n">
        <v>47.0</v>
      </c>
      <c r="C52" t="n">
        <v>47.0</v>
      </c>
    </row>
    <row r="53" spans="1:3" x14ac:dyDescent="0.25">
      <c r="A53" t="n">
        <v>30.0</v>
      </c>
      <c r="B53" t="n">
        <v>45.0</v>
      </c>
      <c r="C53" t="n">
        <v>46.0</v>
      </c>
    </row>
    <row r="54" spans="1:3" x14ac:dyDescent="0.25">
      <c r="A54" t="n">
        <v>30.0</v>
      </c>
      <c r="B54" t="n">
        <v>45.0</v>
      </c>
      <c r="C54" t="n">
        <v>45.0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818D-5C43-45A1-B03E-CBA45ECF25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488.0</v>
      </c>
      <c r="B5" t="n">
        <v>561.0</v>
      </c>
      <c r="C5" t="n">
        <v>546.0</v>
      </c>
    </row>
    <row r="6" spans="1:4" x14ac:dyDescent="0.25">
      <c r="A6" t="n">
        <v>499.0</v>
      </c>
      <c r="B6" t="n">
        <v>544.0</v>
      </c>
      <c r="C6" t="n">
        <v>576.0</v>
      </c>
    </row>
    <row r="7" spans="1:4" x14ac:dyDescent="0.25">
      <c r="A7" t="n">
        <v>478.0</v>
      </c>
      <c r="B7" t="n">
        <v>557.0</v>
      </c>
      <c r="C7" t="n">
        <v>545.0</v>
      </c>
    </row>
    <row r="8" spans="1:4" x14ac:dyDescent="0.25">
      <c r="A8" t="n">
        <v>471.0</v>
      </c>
      <c r="B8" t="n">
        <v>570.0</v>
      </c>
      <c r="C8" t="n">
        <v>579.0</v>
      </c>
    </row>
    <row r="9" spans="1:4" x14ac:dyDescent="0.25">
      <c r="A9" t="n">
        <v>478.0</v>
      </c>
      <c r="B9" t="n">
        <v>522.0</v>
      </c>
      <c r="C9" t="n">
        <v>538.0</v>
      </c>
    </row>
    <row r="10" spans="1:4" x14ac:dyDescent="0.25">
      <c r="A10" t="n">
        <v>490.0</v>
      </c>
      <c r="B10" t="n">
        <v>558.0</v>
      </c>
      <c r="C10" t="n">
        <v>519.0</v>
      </c>
    </row>
    <row r="11" spans="1:4" x14ac:dyDescent="0.25">
      <c r="A11" t="n">
        <v>520.0</v>
      </c>
      <c r="B11" t="n">
        <v>570.0</v>
      </c>
      <c r="C11" t="n">
        <v>628.0</v>
      </c>
    </row>
    <row r="12" spans="1:4" x14ac:dyDescent="0.25">
      <c r="A12" t="n">
        <v>487.0</v>
      </c>
      <c r="B12" t="n">
        <v>585.0</v>
      </c>
      <c r="C12" t="n">
        <v>565.0</v>
      </c>
    </row>
    <row r="13" spans="1:4" x14ac:dyDescent="0.25">
      <c r="A13" t="n">
        <v>515.0</v>
      </c>
      <c r="B13" t="n">
        <v>602.0</v>
      </c>
      <c r="C13" t="n">
        <v>589.0</v>
      </c>
    </row>
    <row r="14" spans="1:4" x14ac:dyDescent="0.25">
      <c r="A14" t="n">
        <v>543.0</v>
      </c>
      <c r="B14" t="n">
        <v>547.0</v>
      </c>
      <c r="C14" t="n">
        <v>581.0</v>
      </c>
    </row>
    <row r="15" spans="1:4" x14ac:dyDescent="0.25">
      <c r="A15" t="n">
        <v>513.0</v>
      </c>
      <c r="B15" t="n">
        <v>651.0</v>
      </c>
      <c r="C15" t="n">
        <v>612.0</v>
      </c>
    </row>
    <row r="16" spans="1:4" x14ac:dyDescent="0.25">
      <c r="A16" t="n">
        <v>527.0</v>
      </c>
      <c r="B16" t="n">
        <v>572.0</v>
      </c>
      <c r="C16" t="n">
        <v>574.0</v>
      </c>
    </row>
    <row r="17" spans="1:3" x14ac:dyDescent="0.25">
      <c r="A17" t="n">
        <v>531.0</v>
      </c>
      <c r="B17" t="n">
        <v>597.0</v>
      </c>
      <c r="C17" t="n">
        <v>587.0</v>
      </c>
    </row>
    <row r="18" spans="1:3" x14ac:dyDescent="0.25">
      <c r="A18" t="n">
        <v>551.0</v>
      </c>
      <c r="B18" t="n">
        <v>549.0</v>
      </c>
      <c r="C18" t="n">
        <v>592.0</v>
      </c>
    </row>
    <row r="19" spans="1:3" x14ac:dyDescent="0.25">
      <c r="A19" t="n">
        <v>540.0</v>
      </c>
      <c r="B19" t="n">
        <v>559.0</v>
      </c>
      <c r="C19" t="n">
        <v>579.0</v>
      </c>
    </row>
    <row r="20" spans="1:3" x14ac:dyDescent="0.25">
      <c r="A20" t="n">
        <v>533.0</v>
      </c>
      <c r="B20" t="n">
        <v>523.0</v>
      </c>
      <c r="C20" t="n">
        <v>560.0</v>
      </c>
    </row>
    <row r="21" spans="1:3" x14ac:dyDescent="0.25">
      <c r="A21" t="n">
        <v>458.0</v>
      </c>
      <c r="B21" t="n">
        <v>602.0</v>
      </c>
      <c r="C21" t="n">
        <v>592.0</v>
      </c>
    </row>
    <row r="22" spans="1:3" x14ac:dyDescent="0.25">
      <c r="A22" t="n">
        <v>543.0</v>
      </c>
      <c r="B22" t="n">
        <v>603.0</v>
      </c>
      <c r="C22" t="n">
        <v>585.0</v>
      </c>
    </row>
    <row r="23" spans="1:3" x14ac:dyDescent="0.25">
      <c r="A23" t="n">
        <v>585.0</v>
      </c>
      <c r="B23" t="n">
        <v>588.0</v>
      </c>
      <c r="C23" t="n">
        <v>645.0</v>
      </c>
    </row>
    <row r="24" spans="1:3" x14ac:dyDescent="0.25">
      <c r="A24" t="n">
        <v>556.0</v>
      </c>
      <c r="B24" t="n">
        <v>539.0</v>
      </c>
      <c r="C24" t="n">
        <v>611.0</v>
      </c>
    </row>
    <row r="25" spans="1:3" x14ac:dyDescent="0.25">
      <c r="A25" t="n">
        <v>510.0</v>
      </c>
      <c r="B25" t="n">
        <v>527.0</v>
      </c>
      <c r="C25" t="n">
        <v>575.0</v>
      </c>
    </row>
    <row r="26" spans="1:3" x14ac:dyDescent="0.25">
      <c r="A26" t="n">
        <v>470.0</v>
      </c>
      <c r="B26" t="n">
        <v>651.0</v>
      </c>
      <c r="C26" t="n">
        <v>566.0</v>
      </c>
    </row>
    <row r="27" spans="1:3" x14ac:dyDescent="0.25">
      <c r="A27" t="n">
        <v>589.0</v>
      </c>
      <c r="B27" t="n">
        <v>606.0</v>
      </c>
      <c r="C27" t="n">
        <v>602.0</v>
      </c>
    </row>
    <row r="28" spans="1:3" x14ac:dyDescent="0.25">
      <c r="A28" t="n">
        <v>542.0</v>
      </c>
      <c r="B28" t="n">
        <v>600.0</v>
      </c>
      <c r="C28" t="n">
        <v>535.0</v>
      </c>
    </row>
    <row r="29" spans="1:3" x14ac:dyDescent="0.25">
      <c r="A29" t="n">
        <v>577.0</v>
      </c>
      <c r="B29" t="n">
        <v>559.0</v>
      </c>
      <c r="C29" t="n">
        <v>593.0</v>
      </c>
    </row>
    <row r="30" spans="1:3" x14ac:dyDescent="0.25">
      <c r="A30" t="n">
        <v>513.0</v>
      </c>
      <c r="B30" t="n">
        <v>582.0</v>
      </c>
      <c r="C30" t="n">
        <v>576.0</v>
      </c>
    </row>
    <row r="31" spans="1:3" x14ac:dyDescent="0.25">
      <c r="A31" t="n">
        <v>525.0</v>
      </c>
      <c r="B31" t="n">
        <v>593.0</v>
      </c>
      <c r="C31" t="n">
        <v>652.0</v>
      </c>
    </row>
    <row r="32" spans="1:3" x14ac:dyDescent="0.25">
      <c r="A32" t="n">
        <v>516.0</v>
      </c>
      <c r="B32" t="n">
        <v>570.0</v>
      </c>
      <c r="C32" t="n">
        <v>539.0</v>
      </c>
    </row>
    <row r="33" spans="1:3" x14ac:dyDescent="0.25">
      <c r="A33" t="n">
        <v>482.0</v>
      </c>
      <c r="B33" t="n">
        <v>555.0</v>
      </c>
      <c r="C33" t="n">
        <v>537.0</v>
      </c>
    </row>
    <row r="34" spans="1:3" x14ac:dyDescent="0.25">
      <c r="A34" t="n">
        <v>484.0</v>
      </c>
      <c r="B34" t="n">
        <v>553.0</v>
      </c>
      <c r="C34" t="n">
        <v>604.0</v>
      </c>
    </row>
    <row r="35" spans="1:3" x14ac:dyDescent="0.25">
      <c r="A35" t="n">
        <v>496.0</v>
      </c>
      <c r="B35" t="n">
        <v>541.0</v>
      </c>
      <c r="C35" t="n">
        <v>527.0</v>
      </c>
    </row>
    <row r="36" spans="1:3" x14ac:dyDescent="0.25">
      <c r="A36" t="n">
        <v>547.0</v>
      </c>
      <c r="B36" t="n">
        <v>532.0</v>
      </c>
      <c r="C36" t="n">
        <v>591.0</v>
      </c>
    </row>
    <row r="37" spans="1:3" x14ac:dyDescent="0.25">
      <c r="A37" t="n">
        <v>536.0</v>
      </c>
      <c r="B37" t="n">
        <v>592.0</v>
      </c>
      <c r="C37" t="n">
        <v>555.0</v>
      </c>
    </row>
    <row r="38" spans="1:3" x14ac:dyDescent="0.25">
      <c r="A38" t="n">
        <v>555.0</v>
      </c>
      <c r="B38" t="n">
        <v>574.0</v>
      </c>
      <c r="C38" t="n">
        <v>577.0</v>
      </c>
    </row>
    <row r="39" spans="1:3" x14ac:dyDescent="0.25">
      <c r="A39" t="n">
        <v>487.0</v>
      </c>
      <c r="B39" t="n">
        <v>580.0</v>
      </c>
      <c r="C39" t="n">
        <v>516.0</v>
      </c>
    </row>
    <row r="40" spans="1:3" x14ac:dyDescent="0.25">
      <c r="A40" t="n">
        <v>536.0</v>
      </c>
      <c r="B40" t="n">
        <v>540.0</v>
      </c>
      <c r="C40" t="n">
        <v>572.0</v>
      </c>
    </row>
    <row r="41" spans="1:3" x14ac:dyDescent="0.25">
      <c r="A41" t="n">
        <v>477.0</v>
      </c>
      <c r="B41" t="n">
        <v>579.0</v>
      </c>
      <c r="C41" t="n">
        <v>538.0</v>
      </c>
    </row>
    <row r="42" spans="1:3" x14ac:dyDescent="0.25">
      <c r="A42" t="n">
        <v>525.0</v>
      </c>
      <c r="B42" t="n">
        <v>522.0</v>
      </c>
      <c r="C42" t="n">
        <v>581.0</v>
      </c>
    </row>
    <row r="43" spans="1:3" x14ac:dyDescent="0.25">
      <c r="A43" t="n">
        <v>474.0</v>
      </c>
      <c r="B43" t="n">
        <v>561.0</v>
      </c>
      <c r="C43" t="n">
        <v>552.0</v>
      </c>
    </row>
    <row r="44" spans="1:3" x14ac:dyDescent="0.25">
      <c r="A44" t="n">
        <v>510.0</v>
      </c>
      <c r="B44" t="n">
        <v>543.0</v>
      </c>
      <c r="C44" t="n">
        <v>551.0</v>
      </c>
    </row>
    <row r="45" spans="1:3" x14ac:dyDescent="0.25">
      <c r="A45" t="n">
        <v>484.0</v>
      </c>
      <c r="B45" t="n">
        <v>541.0</v>
      </c>
      <c r="C45" t="n">
        <v>537.0</v>
      </c>
    </row>
    <row r="46" spans="1:3" x14ac:dyDescent="0.25">
      <c r="A46" t="n">
        <v>531.0</v>
      </c>
      <c r="B46" t="n">
        <v>571.0</v>
      </c>
      <c r="C46" t="n">
        <v>576.0</v>
      </c>
    </row>
    <row r="47" spans="1:3" x14ac:dyDescent="0.25">
      <c r="A47" t="n">
        <v>498.0</v>
      </c>
      <c r="B47" t="n">
        <v>592.0</v>
      </c>
      <c r="C47" t="n">
        <v>522.0</v>
      </c>
    </row>
    <row r="48" spans="1:3" x14ac:dyDescent="0.25">
      <c r="A48" t="n">
        <v>549.0</v>
      </c>
      <c r="B48" t="n">
        <v>543.0</v>
      </c>
      <c r="C48" t="n">
        <v>556.0</v>
      </c>
    </row>
    <row r="49" spans="1:3" x14ac:dyDescent="0.25">
      <c r="A49" t="n">
        <v>522.0</v>
      </c>
      <c r="B49" t="n">
        <v>533.0</v>
      </c>
      <c r="C49" t="n">
        <v>573.0</v>
      </c>
    </row>
    <row r="50" spans="1:3" x14ac:dyDescent="0.25">
      <c r="A50" t="n">
        <v>520.0</v>
      </c>
      <c r="B50" t="n">
        <v>551.0</v>
      </c>
      <c r="C50" t="n">
        <v>536.0</v>
      </c>
    </row>
    <row r="51" spans="1:3" x14ac:dyDescent="0.25">
      <c r="A51" t="n">
        <v>495.0</v>
      </c>
      <c r="B51" t="n">
        <v>595.0</v>
      </c>
      <c r="C51" t="n">
        <v>581.0</v>
      </c>
    </row>
    <row r="52" spans="1:3" x14ac:dyDescent="0.25">
      <c r="A52" t="n">
        <v>516.0</v>
      </c>
      <c r="B52" t="n">
        <v>537.0</v>
      </c>
      <c r="C52" t="n">
        <v>570.0</v>
      </c>
    </row>
    <row r="53" spans="1:3" x14ac:dyDescent="0.25">
      <c r="A53" t="n">
        <v>506.0</v>
      </c>
      <c r="B53" t="n">
        <v>599.0</v>
      </c>
      <c r="C53" t="n">
        <v>579.0</v>
      </c>
    </row>
    <row r="54" spans="1:3" x14ac:dyDescent="0.25">
      <c r="A54" t="n">
        <v>494.0</v>
      </c>
      <c r="B54" t="n">
        <v>673.0</v>
      </c>
      <c r="C54" t="n">
        <v>595.0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7CBE-8505-45FC-8F10-D659B03A1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505.0</v>
      </c>
      <c r="B5" t="n">
        <v>532.0</v>
      </c>
      <c r="C5" t="n">
        <v>573.0</v>
      </c>
    </row>
    <row r="6" spans="1:4" x14ac:dyDescent="0.25">
      <c r="A6" t="n">
        <v>529.0</v>
      </c>
      <c r="B6" t="n">
        <v>534.0</v>
      </c>
      <c r="C6" t="n">
        <v>604.0</v>
      </c>
    </row>
    <row r="7" spans="1:4" x14ac:dyDescent="0.25">
      <c r="A7" t="n">
        <v>529.0</v>
      </c>
      <c r="B7" t="n">
        <v>572.0</v>
      </c>
      <c r="C7" t="n">
        <v>530.0</v>
      </c>
    </row>
    <row r="8" spans="1:4" x14ac:dyDescent="0.25">
      <c r="A8" t="n">
        <v>491.0</v>
      </c>
      <c r="B8" t="n">
        <v>584.0</v>
      </c>
      <c r="C8" t="n">
        <v>586.0</v>
      </c>
    </row>
    <row r="9" spans="1:4" x14ac:dyDescent="0.25">
      <c r="A9" t="n">
        <v>487.0</v>
      </c>
      <c r="B9" t="n">
        <v>535.0</v>
      </c>
      <c r="C9" t="n">
        <v>544.0</v>
      </c>
    </row>
    <row r="10" spans="1:4" x14ac:dyDescent="0.25">
      <c r="A10" t="n">
        <v>472.0</v>
      </c>
      <c r="B10" t="n">
        <v>589.0</v>
      </c>
      <c r="C10" t="n">
        <v>568.0</v>
      </c>
    </row>
    <row r="11" spans="1:4" x14ac:dyDescent="0.25">
      <c r="A11" t="n">
        <v>487.0</v>
      </c>
      <c r="B11" t="n">
        <v>572.0</v>
      </c>
      <c r="C11" t="n">
        <v>546.0</v>
      </c>
    </row>
    <row r="12" spans="1:4" x14ac:dyDescent="0.25">
      <c r="A12" t="n">
        <v>519.0</v>
      </c>
      <c r="B12" t="n">
        <v>599.0</v>
      </c>
      <c r="C12" t="n">
        <v>568.0</v>
      </c>
    </row>
    <row r="13" spans="1:4" x14ac:dyDescent="0.25">
      <c r="A13" t="n">
        <v>512.0</v>
      </c>
      <c r="B13" t="n">
        <v>573.0</v>
      </c>
      <c r="C13" t="n">
        <v>536.0</v>
      </c>
    </row>
    <row r="14" spans="1:4" x14ac:dyDescent="0.25">
      <c r="A14" t="n">
        <v>532.0</v>
      </c>
      <c r="B14" t="n">
        <v>542.0</v>
      </c>
      <c r="C14" t="n">
        <v>564.0</v>
      </c>
    </row>
    <row r="15" spans="1:4" x14ac:dyDescent="0.25">
      <c r="A15" t="n">
        <v>478.0</v>
      </c>
      <c r="B15" t="n">
        <v>573.0</v>
      </c>
      <c r="C15" t="n">
        <v>598.0</v>
      </c>
    </row>
    <row r="16" spans="1:4" x14ac:dyDescent="0.25">
      <c r="A16" t="n">
        <v>476.0</v>
      </c>
      <c r="B16" t="n">
        <v>521.0</v>
      </c>
      <c r="C16" t="n">
        <v>562.0</v>
      </c>
    </row>
    <row r="17" spans="1:3" x14ac:dyDescent="0.25">
      <c r="A17" t="n">
        <v>549.0</v>
      </c>
      <c r="B17" t="n">
        <v>578.0</v>
      </c>
      <c r="C17" t="n">
        <v>576.0</v>
      </c>
    </row>
    <row r="18" spans="1:3" x14ac:dyDescent="0.25">
      <c r="A18" t="n">
        <v>486.0</v>
      </c>
      <c r="B18" t="n">
        <v>527.0</v>
      </c>
      <c r="C18" t="n">
        <v>543.0</v>
      </c>
    </row>
    <row r="19" spans="1:3" x14ac:dyDescent="0.25">
      <c r="A19" t="n">
        <v>511.0</v>
      </c>
      <c r="B19" t="n">
        <v>584.0</v>
      </c>
      <c r="C19" t="n">
        <v>534.0</v>
      </c>
    </row>
    <row r="20" spans="1:3" x14ac:dyDescent="0.25">
      <c r="A20" t="n">
        <v>509.0</v>
      </c>
      <c r="B20" t="n">
        <v>531.0</v>
      </c>
      <c r="C20" t="n">
        <v>535.0</v>
      </c>
    </row>
    <row r="21" spans="1:3" x14ac:dyDescent="0.25">
      <c r="A21" t="n">
        <v>480.0</v>
      </c>
      <c r="B21" t="n">
        <v>533.0</v>
      </c>
      <c r="C21" t="n">
        <v>535.0</v>
      </c>
    </row>
    <row r="22" spans="1:3" x14ac:dyDescent="0.25">
      <c r="A22" t="n">
        <v>474.0</v>
      </c>
      <c r="B22" t="n">
        <v>565.0</v>
      </c>
      <c r="C22" t="n">
        <v>587.0</v>
      </c>
    </row>
    <row r="23" spans="1:3" x14ac:dyDescent="0.25">
      <c r="A23" t="n">
        <v>528.0</v>
      </c>
      <c r="B23" t="n">
        <v>582.0</v>
      </c>
      <c r="C23" t="n">
        <v>541.0</v>
      </c>
    </row>
    <row r="24" spans="1:3" x14ac:dyDescent="0.25">
      <c r="A24" t="n">
        <v>518.0</v>
      </c>
      <c r="B24" t="n">
        <v>523.0</v>
      </c>
      <c r="C24" t="n">
        <v>573.0</v>
      </c>
    </row>
    <row r="25" spans="1:3" x14ac:dyDescent="0.25">
      <c r="A25" t="n">
        <v>515.0</v>
      </c>
      <c r="B25" t="n">
        <v>590.0</v>
      </c>
      <c r="C25" t="n">
        <v>544.0</v>
      </c>
    </row>
    <row r="26" spans="1:3" x14ac:dyDescent="0.25">
      <c r="A26" t="n">
        <v>491.0</v>
      </c>
      <c r="B26" t="n">
        <v>519.0</v>
      </c>
      <c r="C26" t="n">
        <v>536.0</v>
      </c>
    </row>
    <row r="27" spans="1:3" x14ac:dyDescent="0.25">
      <c r="A27" t="n">
        <v>492.0</v>
      </c>
      <c r="B27" t="n">
        <v>549.0</v>
      </c>
      <c r="C27" t="n">
        <v>577.0</v>
      </c>
    </row>
    <row r="28" spans="1:3" x14ac:dyDescent="0.25">
      <c r="A28" t="n">
        <v>523.0</v>
      </c>
      <c r="B28" t="n">
        <v>600.0</v>
      </c>
      <c r="C28" t="n">
        <v>557.0</v>
      </c>
    </row>
    <row r="29" spans="1:3" x14ac:dyDescent="0.25">
      <c r="A29" t="n">
        <v>521.0</v>
      </c>
      <c r="B29" t="n">
        <v>528.0</v>
      </c>
      <c r="C29" t="n">
        <v>526.0</v>
      </c>
    </row>
    <row r="30" spans="1:3" x14ac:dyDescent="0.25">
      <c r="A30" t="n">
        <v>475.0</v>
      </c>
      <c r="B30" t="n">
        <v>541.0</v>
      </c>
      <c r="C30" t="n">
        <v>549.0</v>
      </c>
    </row>
    <row r="31" spans="1:3" x14ac:dyDescent="0.25">
      <c r="A31" t="n">
        <v>524.0</v>
      </c>
      <c r="B31" t="n">
        <v>539.0</v>
      </c>
      <c r="C31" t="n">
        <v>567.0</v>
      </c>
    </row>
    <row r="32" spans="1:3" x14ac:dyDescent="0.25">
      <c r="A32" t="n">
        <v>545.0</v>
      </c>
      <c r="B32" t="n">
        <v>611.0</v>
      </c>
      <c r="C32" t="n">
        <v>579.0</v>
      </c>
    </row>
    <row r="33" spans="1:3" x14ac:dyDescent="0.25">
      <c r="A33" t="n">
        <v>562.0</v>
      </c>
      <c r="B33" t="n">
        <v>593.0</v>
      </c>
      <c r="C33" t="n">
        <v>571.0</v>
      </c>
    </row>
    <row r="34" spans="1:3" x14ac:dyDescent="0.25">
      <c r="A34" t="n">
        <v>517.0</v>
      </c>
      <c r="B34" t="n">
        <v>535.0</v>
      </c>
      <c r="C34" t="n">
        <v>535.0</v>
      </c>
    </row>
    <row r="35" spans="1:3" x14ac:dyDescent="0.25">
      <c r="A35" t="n">
        <v>473.0</v>
      </c>
      <c r="B35" t="n">
        <v>512.0</v>
      </c>
      <c r="C35" t="n">
        <v>559.0</v>
      </c>
    </row>
    <row r="36" spans="1:3" x14ac:dyDescent="0.25">
      <c r="A36" t="n">
        <v>522.0</v>
      </c>
      <c r="B36" t="n">
        <v>595.0</v>
      </c>
      <c r="C36" t="n">
        <v>574.0</v>
      </c>
    </row>
    <row r="37" spans="1:3" x14ac:dyDescent="0.25">
      <c r="A37" t="n">
        <v>530.0</v>
      </c>
      <c r="B37" t="n">
        <v>594.0</v>
      </c>
      <c r="C37" t="n">
        <v>550.0</v>
      </c>
    </row>
    <row r="38" spans="1:3" x14ac:dyDescent="0.25">
      <c r="A38" t="n">
        <v>526.0</v>
      </c>
      <c r="B38" t="n">
        <v>539.0</v>
      </c>
      <c r="C38" t="n">
        <v>522.0</v>
      </c>
    </row>
    <row r="39" spans="1:3" x14ac:dyDescent="0.25">
      <c r="A39" t="n">
        <v>479.0</v>
      </c>
      <c r="B39" t="n">
        <v>594.0</v>
      </c>
      <c r="C39" t="n">
        <v>542.0</v>
      </c>
    </row>
    <row r="40" spans="1:3" x14ac:dyDescent="0.25">
      <c r="A40" t="n">
        <v>480.0</v>
      </c>
      <c r="B40" t="n">
        <v>540.0</v>
      </c>
      <c r="C40" t="n">
        <v>599.0</v>
      </c>
    </row>
    <row r="41" spans="1:3" x14ac:dyDescent="0.25">
      <c r="A41" t="n">
        <v>525.0</v>
      </c>
      <c r="B41" t="n">
        <v>538.0</v>
      </c>
      <c r="C41" t="n">
        <v>527.0</v>
      </c>
    </row>
    <row r="42" spans="1:3" x14ac:dyDescent="0.25">
      <c r="A42" t="n">
        <v>459.0</v>
      </c>
      <c r="B42" t="n">
        <v>580.0</v>
      </c>
      <c r="C42" t="n">
        <v>541.0</v>
      </c>
    </row>
    <row r="43" spans="1:3" x14ac:dyDescent="0.25">
      <c r="A43" t="n">
        <v>496.0</v>
      </c>
      <c r="B43" t="n">
        <v>535.0</v>
      </c>
      <c r="C43" t="n">
        <v>586.0</v>
      </c>
    </row>
    <row r="44" spans="1:3" x14ac:dyDescent="0.25">
      <c r="A44" t="n">
        <v>478.0</v>
      </c>
      <c r="B44" t="n">
        <v>576.0</v>
      </c>
      <c r="C44" t="n">
        <v>566.0</v>
      </c>
    </row>
    <row r="45" spans="1:3" x14ac:dyDescent="0.25">
      <c r="A45" t="n">
        <v>522.0</v>
      </c>
      <c r="B45" t="n">
        <v>585.0</v>
      </c>
      <c r="C45" t="n">
        <v>565.0</v>
      </c>
    </row>
    <row r="46" spans="1:3" x14ac:dyDescent="0.25">
      <c r="A46" t="n">
        <v>487.0</v>
      </c>
      <c r="B46" t="n">
        <v>536.0</v>
      </c>
      <c r="C46" t="n">
        <v>547.0</v>
      </c>
    </row>
    <row r="47" spans="1:3" x14ac:dyDescent="0.25">
      <c r="A47" t="n">
        <v>493.0</v>
      </c>
      <c r="B47" t="n">
        <v>527.0</v>
      </c>
      <c r="C47" t="n">
        <v>524.0</v>
      </c>
    </row>
    <row r="48" spans="1:3" x14ac:dyDescent="0.25">
      <c r="A48" t="n">
        <v>466.0</v>
      </c>
      <c r="B48" t="n">
        <v>553.0</v>
      </c>
      <c r="C48" t="n">
        <v>565.0</v>
      </c>
    </row>
    <row r="49" spans="1:3" x14ac:dyDescent="0.25">
      <c r="A49" t="n">
        <v>488.0</v>
      </c>
      <c r="B49" t="n">
        <v>605.0</v>
      </c>
      <c r="C49" t="n">
        <v>566.0</v>
      </c>
    </row>
    <row r="50" spans="1:3" x14ac:dyDescent="0.25">
      <c r="A50" t="n">
        <v>464.0</v>
      </c>
      <c r="B50" t="n">
        <v>557.0</v>
      </c>
      <c r="C50" t="n">
        <v>522.0</v>
      </c>
    </row>
    <row r="51" spans="1:3" x14ac:dyDescent="0.25">
      <c r="A51" t="n">
        <v>480.0</v>
      </c>
      <c r="B51" t="n">
        <v>539.0</v>
      </c>
      <c r="C51" t="n">
        <v>546.0</v>
      </c>
    </row>
    <row r="52" spans="1:3" x14ac:dyDescent="0.25">
      <c r="A52" t="n">
        <v>469.0</v>
      </c>
      <c r="B52" t="n">
        <v>582.0</v>
      </c>
      <c r="C52" t="n">
        <v>591.0</v>
      </c>
    </row>
    <row r="53" spans="1:3" x14ac:dyDescent="0.25">
      <c r="A53" t="n">
        <v>522.0</v>
      </c>
      <c r="B53" t="n">
        <v>573.0</v>
      </c>
      <c r="C53" t="n">
        <v>569.0</v>
      </c>
    </row>
    <row r="54" spans="1:3" x14ac:dyDescent="0.25">
      <c r="A54" t="n">
        <v>520.0</v>
      </c>
      <c r="B54" t="n">
        <v>557.0</v>
      </c>
      <c r="C54" t="n">
        <v>598.0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0F4E-556F-4BD4-A5EE-38FE336B77A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557.0</v>
      </c>
      <c r="B5" t="n">
        <v>527.0</v>
      </c>
      <c r="C5" t="n">
        <v>583.0</v>
      </c>
    </row>
    <row r="6" spans="1:4" x14ac:dyDescent="0.25">
      <c r="A6" t="n">
        <v>545.0</v>
      </c>
      <c r="B6" t="n">
        <v>543.0</v>
      </c>
      <c r="C6" t="n">
        <v>587.0</v>
      </c>
    </row>
    <row r="7" spans="1:4" x14ac:dyDescent="0.25">
      <c r="A7" t="n">
        <v>546.0</v>
      </c>
      <c r="B7" t="n">
        <v>604.0</v>
      </c>
      <c r="C7" t="n">
        <v>563.0</v>
      </c>
    </row>
    <row r="8" spans="1:4" x14ac:dyDescent="0.25">
      <c r="A8" t="n">
        <v>539.0</v>
      </c>
      <c r="B8" t="n">
        <v>605.0</v>
      </c>
      <c r="C8" t="n">
        <v>579.0</v>
      </c>
    </row>
    <row r="9" spans="1:4" x14ac:dyDescent="0.25">
      <c r="A9" t="n">
        <v>540.0</v>
      </c>
      <c r="B9" t="n">
        <v>603.0</v>
      </c>
      <c r="C9" t="n">
        <v>588.0</v>
      </c>
    </row>
    <row r="10" spans="1:4" x14ac:dyDescent="0.25">
      <c r="A10" t="n">
        <v>490.0</v>
      </c>
      <c r="B10" t="n">
        <v>606.0</v>
      </c>
      <c r="C10" t="n">
        <v>583.0</v>
      </c>
    </row>
    <row r="11" spans="1:4" x14ac:dyDescent="0.25">
      <c r="A11" t="n">
        <v>564.0</v>
      </c>
      <c r="B11" t="n">
        <v>600.0</v>
      </c>
      <c r="C11" t="n">
        <v>585.0</v>
      </c>
    </row>
    <row r="12" spans="1:4" x14ac:dyDescent="0.25">
      <c r="A12" t="n">
        <v>574.0</v>
      </c>
      <c r="B12" t="n">
        <v>601.0</v>
      </c>
      <c r="C12" t="n">
        <v>581.0</v>
      </c>
    </row>
    <row r="13" spans="1:4" x14ac:dyDescent="0.25">
      <c r="A13" t="n">
        <v>501.0</v>
      </c>
      <c r="B13" t="n">
        <v>602.0</v>
      </c>
      <c r="C13" t="n">
        <v>581.0</v>
      </c>
    </row>
    <row r="14" spans="1:4" x14ac:dyDescent="0.25">
      <c r="A14" t="n">
        <v>481.0</v>
      </c>
      <c r="B14" t="n">
        <v>617.0</v>
      </c>
      <c r="C14" t="n">
        <v>597.0</v>
      </c>
    </row>
    <row r="15" spans="1:4" x14ac:dyDescent="0.25">
      <c r="A15" t="n">
        <v>522.0</v>
      </c>
      <c r="B15" t="n">
        <v>610.0</v>
      </c>
      <c r="C15" t="n">
        <v>581.0</v>
      </c>
    </row>
    <row r="16" spans="1:4" x14ac:dyDescent="0.25">
      <c r="A16" t="n">
        <v>485.0</v>
      </c>
      <c r="B16" t="n">
        <v>600.0</v>
      </c>
      <c r="C16" t="n">
        <v>590.0</v>
      </c>
    </row>
    <row r="17" spans="1:3" x14ac:dyDescent="0.25">
      <c r="A17" t="n">
        <v>481.0</v>
      </c>
      <c r="B17" t="n">
        <v>605.0</v>
      </c>
      <c r="C17" t="n">
        <v>586.0</v>
      </c>
    </row>
    <row r="18" spans="1:3" x14ac:dyDescent="0.25">
      <c r="A18" t="n">
        <v>493.0</v>
      </c>
      <c r="B18" t="n">
        <v>594.0</v>
      </c>
      <c r="C18" t="n">
        <v>579.0</v>
      </c>
    </row>
    <row r="19" spans="1:3" x14ac:dyDescent="0.25">
      <c r="A19" t="n">
        <v>492.0</v>
      </c>
      <c r="B19" t="n">
        <v>593.0</v>
      </c>
      <c r="C19" t="n">
        <v>587.0</v>
      </c>
    </row>
    <row r="20" spans="1:3" x14ac:dyDescent="0.25">
      <c r="A20" t="n">
        <v>485.0</v>
      </c>
      <c r="B20" t="n">
        <v>602.0</v>
      </c>
      <c r="C20" t="n">
        <v>584.0</v>
      </c>
    </row>
    <row r="21" spans="1:3" x14ac:dyDescent="0.25">
      <c r="A21" t="n">
        <v>511.0</v>
      </c>
      <c r="B21" t="n">
        <v>595.0</v>
      </c>
      <c r="C21" t="n">
        <v>590.0</v>
      </c>
    </row>
    <row r="22" spans="1:3" x14ac:dyDescent="0.25">
      <c r="A22" t="n">
        <v>566.0</v>
      </c>
      <c r="B22" t="n">
        <v>555.0</v>
      </c>
      <c r="C22" t="n">
        <v>561.0</v>
      </c>
    </row>
    <row r="23" spans="1:3" x14ac:dyDescent="0.25">
      <c r="A23" t="n">
        <v>508.0</v>
      </c>
      <c r="B23" t="n">
        <v>577.0</v>
      </c>
      <c r="C23" t="n">
        <v>547.0</v>
      </c>
    </row>
    <row r="24" spans="1:3" x14ac:dyDescent="0.25">
      <c r="A24" t="n">
        <v>514.0</v>
      </c>
      <c r="B24" t="n">
        <v>549.0</v>
      </c>
      <c r="C24" t="n">
        <v>563.0</v>
      </c>
    </row>
    <row r="25" spans="1:3" x14ac:dyDescent="0.25">
      <c r="A25" t="n">
        <v>506.0</v>
      </c>
      <c r="B25" t="n">
        <v>542.0</v>
      </c>
      <c r="C25" t="n">
        <v>544.0</v>
      </c>
    </row>
    <row r="26" spans="1:3" x14ac:dyDescent="0.25">
      <c r="A26" t="n">
        <v>496.0</v>
      </c>
      <c r="B26" t="n">
        <v>549.0</v>
      </c>
      <c r="C26" t="n">
        <v>598.0</v>
      </c>
    </row>
    <row r="27" spans="1:3" x14ac:dyDescent="0.25">
      <c r="A27" t="n">
        <v>543.0</v>
      </c>
      <c r="B27" t="n">
        <v>603.0</v>
      </c>
      <c r="C27" t="n">
        <v>631.0</v>
      </c>
    </row>
    <row r="28" spans="1:3" x14ac:dyDescent="0.25">
      <c r="A28" t="n">
        <v>558.0</v>
      </c>
      <c r="B28" t="n">
        <v>587.0</v>
      </c>
      <c r="C28" t="n">
        <v>594.0</v>
      </c>
    </row>
    <row r="29" spans="1:3" x14ac:dyDescent="0.25">
      <c r="A29" t="n">
        <v>545.0</v>
      </c>
      <c r="B29" t="n">
        <v>626.0</v>
      </c>
      <c r="C29" t="n">
        <v>579.0</v>
      </c>
    </row>
    <row r="30" spans="1:3" x14ac:dyDescent="0.25">
      <c r="A30" t="n">
        <v>485.0</v>
      </c>
      <c r="B30" t="n">
        <v>581.0</v>
      </c>
      <c r="C30" t="n">
        <v>577.0</v>
      </c>
    </row>
    <row r="31" spans="1:3" x14ac:dyDescent="0.25">
      <c r="A31" t="n">
        <v>508.0</v>
      </c>
      <c r="B31" t="n">
        <v>553.0</v>
      </c>
      <c r="C31" t="n">
        <v>569.0</v>
      </c>
    </row>
    <row r="32" spans="1:3" x14ac:dyDescent="0.25">
      <c r="A32" t="n">
        <v>502.0</v>
      </c>
      <c r="B32" t="n">
        <v>585.0</v>
      </c>
      <c r="C32" t="n">
        <v>550.0</v>
      </c>
    </row>
    <row r="33" spans="1:3" x14ac:dyDescent="0.25">
      <c r="A33" t="n">
        <v>523.0</v>
      </c>
      <c r="B33" t="n">
        <v>564.0</v>
      </c>
      <c r="C33" t="n">
        <v>587.0</v>
      </c>
    </row>
    <row r="34" spans="1:3" x14ac:dyDescent="0.25">
      <c r="A34" t="n">
        <v>511.0</v>
      </c>
      <c r="B34" t="n">
        <v>608.0</v>
      </c>
      <c r="C34" t="n">
        <v>565.0</v>
      </c>
    </row>
    <row r="35" spans="1:3" x14ac:dyDescent="0.25">
      <c r="A35" t="n">
        <v>576.0</v>
      </c>
      <c r="B35" t="n">
        <v>606.0</v>
      </c>
      <c r="C35" t="n">
        <v>594.0</v>
      </c>
    </row>
    <row r="36" spans="1:3" x14ac:dyDescent="0.25">
      <c r="A36" t="n">
        <v>557.0</v>
      </c>
      <c r="B36" t="n">
        <v>590.0</v>
      </c>
      <c r="C36" t="n">
        <v>592.0</v>
      </c>
    </row>
    <row r="37" spans="1:3" x14ac:dyDescent="0.25">
      <c r="A37" t="n">
        <v>540.0</v>
      </c>
      <c r="B37" t="n">
        <v>588.0</v>
      </c>
      <c r="C37" t="n">
        <v>556.0</v>
      </c>
    </row>
    <row r="38" spans="1:3" x14ac:dyDescent="0.25">
      <c r="A38" t="n">
        <v>475.0</v>
      </c>
      <c r="B38" t="n">
        <v>563.0</v>
      </c>
      <c r="C38" t="n">
        <v>564.0</v>
      </c>
    </row>
    <row r="39" spans="1:3" x14ac:dyDescent="0.25">
      <c r="A39" t="n">
        <v>499.0</v>
      </c>
      <c r="B39" t="n">
        <v>582.0</v>
      </c>
      <c r="C39" t="n">
        <v>540.0</v>
      </c>
    </row>
    <row r="40" spans="1:3" x14ac:dyDescent="0.25">
      <c r="A40" t="n">
        <v>475.0</v>
      </c>
      <c r="B40" t="n">
        <v>552.0</v>
      </c>
      <c r="C40" t="n">
        <v>558.0</v>
      </c>
    </row>
    <row r="41" spans="1:3" x14ac:dyDescent="0.25">
      <c r="A41" t="n">
        <v>516.0</v>
      </c>
      <c r="B41" t="n">
        <v>548.0</v>
      </c>
      <c r="C41" t="n">
        <v>599.0</v>
      </c>
    </row>
    <row r="42" spans="1:3" x14ac:dyDescent="0.25">
      <c r="A42" t="n">
        <v>496.0</v>
      </c>
      <c r="B42" t="n">
        <v>604.0</v>
      </c>
      <c r="C42" t="n">
        <v>581.0</v>
      </c>
    </row>
    <row r="43" spans="1:3" x14ac:dyDescent="0.25">
      <c r="A43" t="n">
        <v>526.0</v>
      </c>
      <c r="B43" t="n">
        <v>579.0</v>
      </c>
      <c r="C43" t="n">
        <v>594.0</v>
      </c>
    </row>
    <row r="44" spans="1:3" x14ac:dyDescent="0.25">
      <c r="A44" t="n">
        <v>530.0</v>
      </c>
      <c r="B44" t="n">
        <v>555.0</v>
      </c>
      <c r="C44" t="n">
        <v>546.0</v>
      </c>
    </row>
    <row r="45" spans="1:3" x14ac:dyDescent="0.25">
      <c r="A45" t="n">
        <v>503.0</v>
      </c>
      <c r="B45" t="n">
        <v>570.0</v>
      </c>
      <c r="C45" t="n">
        <v>629.0</v>
      </c>
    </row>
    <row r="46" spans="1:3" x14ac:dyDescent="0.25">
      <c r="A46" t="n">
        <v>536.0</v>
      </c>
      <c r="B46" t="n">
        <v>606.0</v>
      </c>
      <c r="C46" t="n">
        <v>605.0</v>
      </c>
    </row>
    <row r="47" spans="1:3" x14ac:dyDescent="0.25">
      <c r="A47" t="n">
        <v>522.0</v>
      </c>
      <c r="B47" t="n">
        <v>563.0</v>
      </c>
      <c r="C47" t="n">
        <v>548.0</v>
      </c>
    </row>
    <row r="48" spans="1:3" x14ac:dyDescent="0.25">
      <c r="A48" t="n">
        <v>508.0</v>
      </c>
      <c r="B48" t="n">
        <v>550.0</v>
      </c>
      <c r="C48" t="n">
        <v>578.0</v>
      </c>
    </row>
    <row r="49" spans="1:3" x14ac:dyDescent="0.25">
      <c r="A49" t="n">
        <v>505.0</v>
      </c>
      <c r="B49" t="n">
        <v>586.0</v>
      </c>
      <c r="C49" t="n">
        <v>594.0</v>
      </c>
    </row>
    <row r="50" spans="1:3" x14ac:dyDescent="0.25">
      <c r="A50" t="n">
        <v>520.0</v>
      </c>
      <c r="B50" t="n">
        <v>550.0</v>
      </c>
      <c r="C50" t="n">
        <v>552.0</v>
      </c>
    </row>
    <row r="51" spans="1:3" x14ac:dyDescent="0.25">
      <c r="A51" t="n">
        <v>506.0</v>
      </c>
      <c r="B51" t="n">
        <v>611.0</v>
      </c>
      <c r="C51" t="n">
        <v>579.0</v>
      </c>
    </row>
    <row r="52" spans="1:3" x14ac:dyDescent="0.25">
      <c r="A52" t="n">
        <v>498.0</v>
      </c>
      <c r="B52" t="n">
        <v>604.0</v>
      </c>
      <c r="C52" t="n">
        <v>556.0</v>
      </c>
    </row>
    <row r="53" spans="1:3" x14ac:dyDescent="0.25">
      <c r="A53" t="n">
        <v>538.0</v>
      </c>
      <c r="B53" t="n">
        <v>544.0</v>
      </c>
      <c r="C53" t="n">
        <v>598.0</v>
      </c>
    </row>
    <row r="54" spans="1:3" x14ac:dyDescent="0.25">
      <c r="A54" t="n">
        <v>508.0</v>
      </c>
      <c r="B54" t="n">
        <v>617.0</v>
      </c>
      <c r="C54" t="n">
        <v>611.0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D9F6-F2D6-4FEF-B4E8-81BA3AA2C9A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580.0</v>
      </c>
      <c r="B5" t="n">
        <v>589.0</v>
      </c>
      <c r="C5" t="n">
        <v>558.0</v>
      </c>
    </row>
    <row r="6" spans="1:4" x14ac:dyDescent="0.25">
      <c r="A6" t="n">
        <v>518.0</v>
      </c>
      <c r="B6" t="n">
        <v>564.0</v>
      </c>
      <c r="C6" t="n">
        <v>570.0</v>
      </c>
    </row>
    <row r="7" spans="1:4" x14ac:dyDescent="0.25">
      <c r="A7" t="n">
        <v>524.0</v>
      </c>
      <c r="B7" t="n">
        <v>631.0</v>
      </c>
      <c r="C7" t="n">
        <v>616.0</v>
      </c>
    </row>
    <row r="8" spans="1:4" x14ac:dyDescent="0.25">
      <c r="A8" t="n">
        <v>523.0</v>
      </c>
      <c r="B8" t="n">
        <v>645.0</v>
      </c>
      <c r="C8" t="n">
        <v>642.0</v>
      </c>
    </row>
    <row r="9" spans="1:4" x14ac:dyDescent="0.25">
      <c r="A9" t="n">
        <v>555.0</v>
      </c>
      <c r="B9" t="n">
        <v>629.0</v>
      </c>
      <c r="C9" t="n">
        <v>568.0</v>
      </c>
    </row>
    <row r="10" spans="1:4" x14ac:dyDescent="0.25">
      <c r="A10" t="n">
        <v>573.0</v>
      </c>
      <c r="B10" t="n">
        <v>602.0</v>
      </c>
      <c r="C10" t="n">
        <v>587.0</v>
      </c>
    </row>
    <row r="11" spans="1:4" x14ac:dyDescent="0.25">
      <c r="A11" t="n">
        <v>518.0</v>
      </c>
      <c r="B11" t="n">
        <v>581.0</v>
      </c>
      <c r="C11" t="n">
        <v>581.0</v>
      </c>
    </row>
    <row r="12" spans="1:4" x14ac:dyDescent="0.25">
      <c r="A12" t="n">
        <v>527.0</v>
      </c>
      <c r="B12" t="n">
        <v>604.0</v>
      </c>
      <c r="C12" t="n">
        <v>582.0</v>
      </c>
    </row>
    <row r="13" spans="1:4" x14ac:dyDescent="0.25">
      <c r="A13" t="n">
        <v>565.0</v>
      </c>
      <c r="B13" t="n">
        <v>573.0</v>
      </c>
      <c r="C13" t="n">
        <v>568.0</v>
      </c>
    </row>
    <row r="14" spans="1:4" x14ac:dyDescent="0.25">
      <c r="A14" t="n">
        <v>484.0</v>
      </c>
      <c r="B14" t="n">
        <v>582.0</v>
      </c>
      <c r="C14" t="n">
        <v>633.0</v>
      </c>
    </row>
    <row r="15" spans="1:4" x14ac:dyDescent="0.25">
      <c r="A15" t="n">
        <v>596.0</v>
      </c>
      <c r="B15" t="n">
        <v>590.0</v>
      </c>
      <c r="C15" t="n">
        <v>586.0</v>
      </c>
    </row>
    <row r="16" spans="1:4" x14ac:dyDescent="0.25">
      <c r="A16" t="n">
        <v>549.0</v>
      </c>
      <c r="B16" t="n">
        <v>572.0</v>
      </c>
      <c r="C16" t="n">
        <v>573.0</v>
      </c>
    </row>
    <row r="17" spans="1:3" x14ac:dyDescent="0.25">
      <c r="A17" t="n">
        <v>539.0</v>
      </c>
      <c r="B17" t="n">
        <v>578.0</v>
      </c>
      <c r="C17" t="n">
        <v>621.0</v>
      </c>
    </row>
    <row r="18" spans="1:3" x14ac:dyDescent="0.25">
      <c r="A18" t="n">
        <v>530.0</v>
      </c>
      <c r="B18" t="n">
        <v>622.0</v>
      </c>
      <c r="C18" t="n">
        <v>561.0</v>
      </c>
    </row>
    <row r="19" spans="1:3" x14ac:dyDescent="0.25">
      <c r="A19" t="n">
        <v>579.0</v>
      </c>
      <c r="B19" t="n">
        <v>591.0</v>
      </c>
      <c r="C19" t="n">
        <v>624.0</v>
      </c>
    </row>
    <row r="20" spans="1:3" x14ac:dyDescent="0.25">
      <c r="A20" t="n">
        <v>532.0</v>
      </c>
      <c r="B20" t="n">
        <v>626.0</v>
      </c>
      <c r="C20" t="n">
        <v>621.0</v>
      </c>
    </row>
    <row r="21" spans="1:3" x14ac:dyDescent="0.25">
      <c r="A21" t="n">
        <v>536.0</v>
      </c>
      <c r="B21" t="n">
        <v>563.0</v>
      </c>
      <c r="C21" t="n">
        <v>582.0</v>
      </c>
    </row>
    <row r="22" spans="1:3" x14ac:dyDescent="0.25">
      <c r="A22" t="n">
        <v>499.0</v>
      </c>
      <c r="B22" t="n">
        <v>625.0</v>
      </c>
      <c r="C22" t="n">
        <v>569.0</v>
      </c>
    </row>
    <row r="23" spans="1:3" x14ac:dyDescent="0.25">
      <c r="A23" t="n">
        <v>530.0</v>
      </c>
      <c r="B23" t="n">
        <v>572.0</v>
      </c>
      <c r="C23" t="n">
        <v>575.0</v>
      </c>
    </row>
    <row r="24" spans="1:3" x14ac:dyDescent="0.25">
      <c r="A24" t="n">
        <v>485.0</v>
      </c>
      <c r="B24" t="n">
        <v>578.0</v>
      </c>
      <c r="C24" t="n">
        <v>582.0</v>
      </c>
    </row>
    <row r="25" spans="1:3" x14ac:dyDescent="0.25">
      <c r="A25" t="n">
        <v>532.0</v>
      </c>
      <c r="B25" t="n">
        <v>578.0</v>
      </c>
      <c r="C25" t="n">
        <v>642.0</v>
      </c>
    </row>
    <row r="26" spans="1:3" x14ac:dyDescent="0.25">
      <c r="A26" t="n">
        <v>560.0</v>
      </c>
      <c r="B26" t="n">
        <v>578.0</v>
      </c>
      <c r="C26" t="n">
        <v>612.0</v>
      </c>
    </row>
    <row r="27" spans="1:3" x14ac:dyDescent="0.25">
      <c r="A27" t="n">
        <v>543.0</v>
      </c>
      <c r="B27" t="n">
        <v>562.0</v>
      </c>
      <c r="C27" t="n">
        <v>635.0</v>
      </c>
    </row>
    <row r="28" spans="1:3" x14ac:dyDescent="0.25">
      <c r="A28" t="n">
        <v>565.0</v>
      </c>
      <c r="B28" t="n">
        <v>570.0</v>
      </c>
      <c r="C28" t="n">
        <v>567.0</v>
      </c>
    </row>
    <row r="29" spans="1:3" x14ac:dyDescent="0.25">
      <c r="A29" t="n">
        <v>536.0</v>
      </c>
      <c r="B29" t="n">
        <v>565.0</v>
      </c>
      <c r="C29" t="n">
        <v>607.0</v>
      </c>
    </row>
    <row r="30" spans="1:3" x14ac:dyDescent="0.25">
      <c r="A30" t="n">
        <v>571.0</v>
      </c>
      <c r="B30" t="n">
        <v>623.0</v>
      </c>
      <c r="C30" t="n">
        <v>595.0</v>
      </c>
    </row>
    <row r="31" spans="1:3" x14ac:dyDescent="0.25">
      <c r="A31" t="n">
        <v>611.0</v>
      </c>
      <c r="B31" t="n">
        <v>612.0</v>
      </c>
      <c r="C31" t="n">
        <v>564.0</v>
      </c>
    </row>
    <row r="32" spans="1:3" x14ac:dyDescent="0.25">
      <c r="A32" t="n">
        <v>521.0</v>
      </c>
      <c r="B32" t="n">
        <v>561.0</v>
      </c>
      <c r="C32" t="n">
        <v>621.0</v>
      </c>
    </row>
    <row r="33" spans="1:3" x14ac:dyDescent="0.25">
      <c r="A33" t="n">
        <v>513.0</v>
      </c>
      <c r="B33" t="n">
        <v>626.0</v>
      </c>
      <c r="C33" t="n">
        <v>589.0</v>
      </c>
    </row>
    <row r="34" spans="1:3" x14ac:dyDescent="0.25">
      <c r="A34" t="n">
        <v>575.0</v>
      </c>
      <c r="B34" t="n">
        <v>611.0</v>
      </c>
      <c r="C34" t="n">
        <v>615.0</v>
      </c>
    </row>
    <row r="35" spans="1:3" x14ac:dyDescent="0.25">
      <c r="A35" t="n">
        <v>571.0</v>
      </c>
      <c r="B35" t="n">
        <v>579.0</v>
      </c>
      <c r="C35" t="n">
        <v>568.0</v>
      </c>
    </row>
    <row r="36" spans="1:3" x14ac:dyDescent="0.25">
      <c r="A36" t="n">
        <v>505.0</v>
      </c>
      <c r="B36" t="n">
        <v>592.0</v>
      </c>
      <c r="C36" t="n">
        <v>638.0</v>
      </c>
    </row>
    <row r="37" spans="1:3" x14ac:dyDescent="0.25">
      <c r="A37" t="n">
        <v>536.0</v>
      </c>
      <c r="B37" t="n">
        <v>602.0</v>
      </c>
      <c r="C37" t="n">
        <v>568.0</v>
      </c>
    </row>
    <row r="38" spans="1:3" x14ac:dyDescent="0.25">
      <c r="A38" t="n">
        <v>596.0</v>
      </c>
      <c r="B38" t="n">
        <v>589.0</v>
      </c>
      <c r="C38" t="n">
        <v>584.0</v>
      </c>
    </row>
    <row r="39" spans="1:3" x14ac:dyDescent="0.25">
      <c r="A39" t="n">
        <v>525.0</v>
      </c>
      <c r="B39" t="n">
        <v>643.0</v>
      </c>
      <c r="C39" t="n">
        <v>603.0</v>
      </c>
    </row>
    <row r="40" spans="1:3" x14ac:dyDescent="0.25">
      <c r="A40" t="n">
        <v>567.0</v>
      </c>
      <c r="B40" t="n">
        <v>565.0</v>
      </c>
      <c r="C40" t="n">
        <v>608.0</v>
      </c>
    </row>
    <row r="41" spans="1:3" x14ac:dyDescent="0.25">
      <c r="A41" t="n">
        <v>580.0</v>
      </c>
      <c r="B41" t="n">
        <v>607.0</v>
      </c>
      <c r="C41" t="n">
        <v>568.0</v>
      </c>
    </row>
    <row r="42" spans="1:3" x14ac:dyDescent="0.25">
      <c r="A42" t="n">
        <v>529.0</v>
      </c>
      <c r="B42" t="n">
        <v>564.0</v>
      </c>
      <c r="C42" t="n">
        <v>585.0</v>
      </c>
    </row>
    <row r="43" spans="1:3" x14ac:dyDescent="0.25">
      <c r="A43" t="n">
        <v>524.0</v>
      </c>
      <c r="B43" t="n">
        <v>630.0</v>
      </c>
      <c r="C43" t="n">
        <v>597.0</v>
      </c>
    </row>
    <row r="44" spans="1:3" x14ac:dyDescent="0.25">
      <c r="A44" t="n">
        <v>549.0</v>
      </c>
      <c r="B44" t="n">
        <v>590.0</v>
      </c>
      <c r="C44" t="n">
        <v>615.0</v>
      </c>
    </row>
    <row r="45" spans="1:3" x14ac:dyDescent="0.25">
      <c r="A45" t="n">
        <v>545.0</v>
      </c>
      <c r="B45" t="n">
        <v>564.0</v>
      </c>
      <c r="C45" t="n">
        <v>573.0</v>
      </c>
    </row>
    <row r="46" spans="1:3" x14ac:dyDescent="0.25">
      <c r="A46" t="n">
        <v>514.0</v>
      </c>
      <c r="B46" t="n">
        <v>591.0</v>
      </c>
      <c r="C46" t="n">
        <v>643.0</v>
      </c>
    </row>
    <row r="47" spans="1:3" x14ac:dyDescent="0.25">
      <c r="A47" t="n">
        <v>539.0</v>
      </c>
      <c r="B47" t="n">
        <v>602.0</v>
      </c>
      <c r="C47" t="n">
        <v>562.0</v>
      </c>
    </row>
    <row r="48" spans="1:3" x14ac:dyDescent="0.25">
      <c r="A48" t="n">
        <v>547.0</v>
      </c>
      <c r="B48" t="n">
        <v>560.0</v>
      </c>
      <c r="C48" t="n">
        <v>595.0</v>
      </c>
    </row>
    <row r="49" spans="1:3" x14ac:dyDescent="0.25">
      <c r="A49" t="n">
        <v>512.0</v>
      </c>
      <c r="B49" t="n">
        <v>639.0</v>
      </c>
      <c r="C49" t="n">
        <v>560.0</v>
      </c>
    </row>
    <row r="50" spans="1:3" x14ac:dyDescent="0.25">
      <c r="A50" t="n">
        <v>572.0</v>
      </c>
      <c r="B50" t="n">
        <v>632.0</v>
      </c>
      <c r="C50" t="n">
        <v>576.0</v>
      </c>
    </row>
    <row r="51" spans="1:3" x14ac:dyDescent="0.25">
      <c r="A51" t="n">
        <v>579.0</v>
      </c>
      <c r="B51" t="n">
        <v>609.0</v>
      </c>
      <c r="C51" t="n">
        <v>561.0</v>
      </c>
    </row>
    <row r="52" spans="1:3" x14ac:dyDescent="0.25">
      <c r="A52" t="n">
        <v>530.0</v>
      </c>
      <c r="B52" t="n">
        <v>571.0</v>
      </c>
      <c r="C52" t="n">
        <v>596.0</v>
      </c>
    </row>
    <row r="53" spans="1:3" x14ac:dyDescent="0.25">
      <c r="A53" t="n">
        <v>550.0</v>
      </c>
      <c r="B53" t="n">
        <v>567.0</v>
      </c>
      <c r="C53" t="n">
        <v>572.0</v>
      </c>
    </row>
    <row r="54" spans="1:3" x14ac:dyDescent="0.25">
      <c r="A54" t="n">
        <v>511.0</v>
      </c>
      <c r="B54" t="n">
        <v>583.0</v>
      </c>
      <c r="C54" t="n">
        <v>583.0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D62F-23B0-4BDB-A3F7-B7DB5A474D6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524.0</v>
      </c>
      <c r="B5" t="n">
        <v>591.0</v>
      </c>
      <c r="C5" t="n">
        <v>594.0</v>
      </c>
    </row>
    <row r="6" spans="1:4" x14ac:dyDescent="0.25">
      <c r="A6" t="n">
        <v>595.0</v>
      </c>
      <c r="B6" t="n">
        <v>612.0</v>
      </c>
      <c r="C6" t="n">
        <v>586.0</v>
      </c>
    </row>
    <row r="7" spans="1:4" x14ac:dyDescent="0.25">
      <c r="A7" t="n">
        <v>546.0</v>
      </c>
      <c r="B7" t="n">
        <v>593.0</v>
      </c>
      <c r="C7" t="n">
        <v>574.0</v>
      </c>
    </row>
    <row r="8" spans="1:4" x14ac:dyDescent="0.25">
      <c r="A8" t="n">
        <v>526.0</v>
      </c>
      <c r="B8" t="n">
        <v>581.0</v>
      </c>
      <c r="C8" t="n">
        <v>625.0</v>
      </c>
    </row>
    <row r="9" spans="1:4" x14ac:dyDescent="0.25">
      <c r="A9" t="n">
        <v>581.0</v>
      </c>
      <c r="B9" t="n">
        <v>598.0</v>
      </c>
      <c r="C9" t="n">
        <v>618.0</v>
      </c>
    </row>
    <row r="10" spans="1:4" x14ac:dyDescent="0.25">
      <c r="A10" t="n">
        <v>550.0</v>
      </c>
      <c r="B10" t="n">
        <v>579.0</v>
      </c>
      <c r="C10" t="n">
        <v>574.0</v>
      </c>
    </row>
    <row r="11" spans="1:4" x14ac:dyDescent="0.25">
      <c r="A11" t="n">
        <v>528.0</v>
      </c>
      <c r="B11" t="n">
        <v>647.0</v>
      </c>
      <c r="C11" t="n">
        <v>590.0</v>
      </c>
    </row>
    <row r="12" spans="1:4" x14ac:dyDescent="0.25">
      <c r="A12" t="n">
        <v>546.0</v>
      </c>
      <c r="B12" t="n">
        <v>585.0</v>
      </c>
      <c r="C12" t="n">
        <v>615.0</v>
      </c>
    </row>
    <row r="13" spans="1:4" x14ac:dyDescent="0.25">
      <c r="A13" t="n">
        <v>533.0</v>
      </c>
      <c r="B13" t="n">
        <v>614.0</v>
      </c>
      <c r="C13" t="n">
        <v>641.0</v>
      </c>
    </row>
    <row r="14" spans="1:4" x14ac:dyDescent="0.25">
      <c r="A14" t="n">
        <v>556.0</v>
      </c>
      <c r="B14" t="n">
        <v>605.0</v>
      </c>
      <c r="C14" t="n">
        <v>582.0</v>
      </c>
    </row>
    <row r="15" spans="1:4" x14ac:dyDescent="0.25">
      <c r="A15" t="n">
        <v>575.0</v>
      </c>
      <c r="B15" t="n">
        <v>594.0</v>
      </c>
      <c r="C15" t="n">
        <v>589.0</v>
      </c>
    </row>
    <row r="16" spans="1:4" x14ac:dyDescent="0.25">
      <c r="A16" t="n">
        <v>514.0</v>
      </c>
      <c r="B16" t="n">
        <v>658.0</v>
      </c>
      <c r="C16" t="n">
        <v>591.0</v>
      </c>
    </row>
    <row r="17" spans="1:3" x14ac:dyDescent="0.25">
      <c r="A17" t="n">
        <v>597.0</v>
      </c>
      <c r="B17" t="n">
        <v>586.0</v>
      </c>
      <c r="C17" t="n">
        <v>640.0</v>
      </c>
    </row>
    <row r="18" spans="1:3" x14ac:dyDescent="0.25">
      <c r="A18" t="n">
        <v>577.0</v>
      </c>
      <c r="B18" t="n">
        <v>616.0</v>
      </c>
      <c r="C18" t="n">
        <v>587.0</v>
      </c>
    </row>
    <row r="19" spans="1:3" x14ac:dyDescent="0.25">
      <c r="A19" t="n">
        <v>530.0</v>
      </c>
      <c r="B19" t="n">
        <v>608.0</v>
      </c>
      <c r="C19" t="n">
        <v>660.0</v>
      </c>
    </row>
    <row r="20" spans="1:3" x14ac:dyDescent="0.25">
      <c r="A20" t="n">
        <v>584.0</v>
      </c>
      <c r="B20" t="n">
        <v>584.0</v>
      </c>
      <c r="C20" t="n">
        <v>670.0</v>
      </c>
    </row>
    <row r="21" spans="1:3" x14ac:dyDescent="0.25">
      <c r="A21" t="n">
        <v>514.0</v>
      </c>
      <c r="B21" t="n">
        <v>595.0</v>
      </c>
      <c r="C21" t="n">
        <v>583.0</v>
      </c>
    </row>
    <row r="22" spans="1:3" x14ac:dyDescent="0.25">
      <c r="A22" t="n">
        <v>510.0</v>
      </c>
      <c r="B22" t="n">
        <v>637.0</v>
      </c>
      <c r="C22" t="n">
        <v>598.0</v>
      </c>
    </row>
    <row r="23" spans="1:3" x14ac:dyDescent="0.25">
      <c r="A23" t="n">
        <v>529.0</v>
      </c>
      <c r="B23" t="n">
        <v>659.0</v>
      </c>
      <c r="C23" t="n">
        <v>579.0</v>
      </c>
    </row>
    <row r="24" spans="1:3" x14ac:dyDescent="0.25">
      <c r="A24" t="n">
        <v>595.0</v>
      </c>
      <c r="B24" t="n">
        <v>650.0</v>
      </c>
      <c r="C24" t="n">
        <v>588.0</v>
      </c>
    </row>
    <row r="25" spans="1:3" x14ac:dyDescent="0.25">
      <c r="A25" t="n">
        <v>541.0</v>
      </c>
      <c r="B25" t="n">
        <v>589.0</v>
      </c>
      <c r="C25" t="n">
        <v>590.0</v>
      </c>
    </row>
    <row r="26" spans="1:3" x14ac:dyDescent="0.25">
      <c r="A26" t="n">
        <v>545.0</v>
      </c>
      <c r="B26" t="n">
        <v>655.0</v>
      </c>
      <c r="C26" t="n">
        <v>597.0</v>
      </c>
    </row>
    <row r="27" spans="1:3" x14ac:dyDescent="0.25">
      <c r="A27" t="n">
        <v>552.0</v>
      </c>
      <c r="B27" t="n">
        <v>587.0</v>
      </c>
      <c r="C27" t="n">
        <v>630.0</v>
      </c>
    </row>
    <row r="28" spans="1:3" x14ac:dyDescent="0.25">
      <c r="A28" t="n">
        <v>516.0</v>
      </c>
      <c r="B28" t="n">
        <v>595.0</v>
      </c>
      <c r="C28" t="n">
        <v>670.0</v>
      </c>
    </row>
    <row r="29" spans="1:3" x14ac:dyDescent="0.25">
      <c r="A29" t="n">
        <v>558.0</v>
      </c>
      <c r="B29" t="n">
        <v>604.0</v>
      </c>
      <c r="C29" t="n">
        <v>602.0</v>
      </c>
    </row>
    <row r="30" spans="1:3" x14ac:dyDescent="0.25">
      <c r="A30" t="n">
        <v>584.0</v>
      </c>
      <c r="B30" t="n">
        <v>591.0</v>
      </c>
      <c r="C30" t="n">
        <v>601.0</v>
      </c>
    </row>
    <row r="31" spans="1:3" x14ac:dyDescent="0.25">
      <c r="A31" t="n">
        <v>609.0</v>
      </c>
      <c r="B31" t="n">
        <v>667.0</v>
      </c>
      <c r="C31" t="n">
        <v>585.0</v>
      </c>
    </row>
    <row r="32" spans="1:3" x14ac:dyDescent="0.25">
      <c r="A32" t="n">
        <v>512.0</v>
      </c>
      <c r="B32" t="n">
        <v>595.0</v>
      </c>
      <c r="C32" t="n">
        <v>634.0</v>
      </c>
    </row>
    <row r="33" spans="1:3" x14ac:dyDescent="0.25">
      <c r="A33" t="n">
        <v>545.0</v>
      </c>
      <c r="B33" t="n">
        <v>600.0</v>
      </c>
      <c r="C33" t="n">
        <v>606.0</v>
      </c>
    </row>
    <row r="34" spans="1:3" x14ac:dyDescent="0.25">
      <c r="A34" t="n">
        <v>533.0</v>
      </c>
      <c r="B34" t="n">
        <v>671.0</v>
      </c>
      <c r="C34" t="n">
        <v>626.0</v>
      </c>
    </row>
    <row r="35" spans="1:3" x14ac:dyDescent="0.25">
      <c r="A35" t="n">
        <v>591.0</v>
      </c>
      <c r="B35" t="n">
        <v>577.0</v>
      </c>
      <c r="C35" t="n">
        <v>627.0</v>
      </c>
    </row>
    <row r="36" spans="1:3" x14ac:dyDescent="0.25">
      <c r="A36" t="n">
        <v>563.0</v>
      </c>
      <c r="B36" t="n">
        <v>577.0</v>
      </c>
      <c r="C36" t="n">
        <v>603.0</v>
      </c>
    </row>
    <row r="37" spans="1:3" x14ac:dyDescent="0.25">
      <c r="A37" t="n">
        <v>542.0</v>
      </c>
      <c r="B37" t="n">
        <v>642.0</v>
      </c>
      <c r="C37" t="n">
        <v>609.0</v>
      </c>
    </row>
    <row r="38" spans="1:3" x14ac:dyDescent="0.25">
      <c r="A38" t="n">
        <v>592.0</v>
      </c>
      <c r="B38" t="n">
        <v>599.0</v>
      </c>
      <c r="C38" t="n">
        <v>593.0</v>
      </c>
    </row>
    <row r="39" spans="1:3" x14ac:dyDescent="0.25">
      <c r="A39" t="n">
        <v>518.0</v>
      </c>
      <c r="B39" t="n">
        <v>594.0</v>
      </c>
      <c r="C39" t="n">
        <v>617.0</v>
      </c>
    </row>
    <row r="40" spans="1:3" x14ac:dyDescent="0.25">
      <c r="A40" t="n">
        <v>548.0</v>
      </c>
      <c r="B40" t="n">
        <v>597.0</v>
      </c>
      <c r="C40" t="n">
        <v>597.0</v>
      </c>
    </row>
    <row r="41" spans="1:3" x14ac:dyDescent="0.25">
      <c r="A41" t="n">
        <v>540.0</v>
      </c>
      <c r="B41" t="n">
        <v>638.0</v>
      </c>
      <c r="C41" t="n">
        <v>595.0</v>
      </c>
    </row>
    <row r="42" spans="1:3" x14ac:dyDescent="0.25">
      <c r="A42" t="n">
        <v>605.0</v>
      </c>
      <c r="B42" t="n">
        <v>663.0</v>
      </c>
      <c r="C42" t="n">
        <v>606.0</v>
      </c>
    </row>
    <row r="43" spans="1:3" x14ac:dyDescent="0.25">
      <c r="A43" t="n">
        <v>543.0</v>
      </c>
      <c r="B43" t="n">
        <v>590.0</v>
      </c>
      <c r="C43" t="n">
        <v>625.0</v>
      </c>
    </row>
    <row r="44" spans="1:3" x14ac:dyDescent="0.25">
      <c r="A44" t="n">
        <v>549.0</v>
      </c>
      <c r="B44" t="n">
        <v>590.0</v>
      </c>
      <c r="C44" t="n">
        <v>597.0</v>
      </c>
    </row>
    <row r="45" spans="1:3" x14ac:dyDescent="0.25">
      <c r="A45" t="n">
        <v>514.0</v>
      </c>
      <c r="B45" t="n">
        <v>596.0</v>
      </c>
      <c r="C45" t="n">
        <v>649.0</v>
      </c>
    </row>
    <row r="46" spans="1:3" x14ac:dyDescent="0.25">
      <c r="A46" t="n">
        <v>562.0</v>
      </c>
      <c r="B46" t="n">
        <v>596.0</v>
      </c>
      <c r="C46" t="n">
        <v>589.0</v>
      </c>
    </row>
    <row r="47" spans="1:3" x14ac:dyDescent="0.25">
      <c r="A47" t="n">
        <v>496.0</v>
      </c>
      <c r="B47" t="n">
        <v>585.0</v>
      </c>
      <c r="C47" t="n">
        <v>594.0</v>
      </c>
    </row>
    <row r="48" spans="1:3" x14ac:dyDescent="0.25">
      <c r="A48" t="n">
        <v>633.0</v>
      </c>
      <c r="B48" t="n">
        <v>659.0</v>
      </c>
      <c r="C48" t="n">
        <v>654.0</v>
      </c>
    </row>
    <row r="49" spans="1:3" x14ac:dyDescent="0.25">
      <c r="A49" t="n">
        <v>565.0</v>
      </c>
      <c r="B49" t="n">
        <v>666.0</v>
      </c>
      <c r="C49" t="n">
        <v>644.0</v>
      </c>
    </row>
    <row r="50" spans="1:3" x14ac:dyDescent="0.25">
      <c r="A50" t="n">
        <v>541.0</v>
      </c>
      <c r="B50" t="n">
        <v>595.0</v>
      </c>
      <c r="C50" t="n">
        <v>582.0</v>
      </c>
    </row>
    <row r="51" spans="1:3" x14ac:dyDescent="0.25">
      <c r="A51" t="n">
        <v>494.0</v>
      </c>
      <c r="B51" t="n">
        <v>655.0</v>
      </c>
      <c r="C51" t="n">
        <v>613.0</v>
      </c>
    </row>
    <row r="52" spans="1:3" x14ac:dyDescent="0.25">
      <c r="A52" t="n">
        <v>563.0</v>
      </c>
      <c r="B52" t="n">
        <v>599.0</v>
      </c>
      <c r="C52" t="n">
        <v>590.0</v>
      </c>
    </row>
    <row r="53" spans="1:3" x14ac:dyDescent="0.25">
      <c r="A53" t="n">
        <v>521.0</v>
      </c>
      <c r="B53" t="n">
        <v>594.0</v>
      </c>
      <c r="C53" t="n">
        <v>643.0</v>
      </c>
    </row>
    <row r="54" spans="1:3" x14ac:dyDescent="0.25">
      <c r="A54" t="n">
        <v>626.0</v>
      </c>
      <c r="B54" t="n">
        <v>609.0</v>
      </c>
      <c r="C54" t="n">
        <v>597.0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387-2431-45D0-9FAB-9A71DD8026C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560.0</v>
      </c>
      <c r="B5" t="n">
        <v>603.0</v>
      </c>
      <c r="C5" t="n">
        <v>637.0</v>
      </c>
    </row>
    <row r="6" spans="1:4" x14ac:dyDescent="0.25">
      <c r="A6" t="n">
        <v>612.0</v>
      </c>
      <c r="B6" t="n">
        <v>616.0</v>
      </c>
      <c r="C6" t="n">
        <v>626.0</v>
      </c>
    </row>
    <row r="7" spans="1:4" x14ac:dyDescent="0.25">
      <c r="A7" t="n">
        <v>565.0</v>
      </c>
      <c r="B7" t="n">
        <v>617.0</v>
      </c>
      <c r="C7" t="n">
        <v>618.0</v>
      </c>
    </row>
    <row r="8" spans="1:4" x14ac:dyDescent="0.25">
      <c r="A8" t="n">
        <v>581.0</v>
      </c>
      <c r="B8" t="n">
        <v>615.0</v>
      </c>
      <c r="C8" t="n">
        <v>657.0</v>
      </c>
    </row>
    <row r="9" spans="1:4" x14ac:dyDescent="0.25">
      <c r="A9" t="n">
        <v>569.0</v>
      </c>
      <c r="B9" t="n">
        <v>687.0</v>
      </c>
      <c r="C9" t="n">
        <v>658.0</v>
      </c>
    </row>
    <row r="10" spans="1:4" x14ac:dyDescent="0.25">
      <c r="A10" t="n">
        <v>588.0</v>
      </c>
      <c r="B10" t="n">
        <v>642.0</v>
      </c>
      <c r="C10" t="n">
        <v>600.0</v>
      </c>
    </row>
    <row r="11" spans="1:4" x14ac:dyDescent="0.25">
      <c r="A11" t="n">
        <v>538.0</v>
      </c>
      <c r="B11" t="n">
        <v>603.0</v>
      </c>
      <c r="C11" t="n">
        <v>655.0</v>
      </c>
    </row>
    <row r="12" spans="1:4" x14ac:dyDescent="0.25">
      <c r="A12" t="n">
        <v>617.0</v>
      </c>
      <c r="B12" t="n">
        <v>636.0</v>
      </c>
      <c r="C12" t="n">
        <v>607.0</v>
      </c>
    </row>
    <row r="13" spans="1:4" x14ac:dyDescent="0.25">
      <c r="A13" t="n">
        <v>531.0</v>
      </c>
      <c r="B13" t="n">
        <v>610.0</v>
      </c>
      <c r="C13" t="n">
        <v>697.0</v>
      </c>
    </row>
    <row r="14" spans="1:4" x14ac:dyDescent="0.25">
      <c r="A14" t="n">
        <v>583.0</v>
      </c>
      <c r="B14" t="n">
        <v>624.0</v>
      </c>
      <c r="C14" t="n">
        <v>608.0</v>
      </c>
    </row>
    <row r="15" spans="1:4" x14ac:dyDescent="0.25">
      <c r="A15" t="n">
        <v>541.0</v>
      </c>
      <c r="B15" t="n">
        <v>614.0</v>
      </c>
      <c r="C15" t="n">
        <v>616.0</v>
      </c>
    </row>
    <row r="16" spans="1:4" x14ac:dyDescent="0.25">
      <c r="A16" t="n">
        <v>563.0</v>
      </c>
      <c r="B16" t="n">
        <v>611.0</v>
      </c>
      <c r="C16" t="n">
        <v>599.0</v>
      </c>
    </row>
    <row r="17" spans="1:3" x14ac:dyDescent="0.25">
      <c r="A17" t="n">
        <v>565.0</v>
      </c>
      <c r="B17" t="n">
        <v>672.0</v>
      </c>
      <c r="C17" t="n">
        <v>602.0</v>
      </c>
    </row>
    <row r="18" spans="1:3" x14ac:dyDescent="0.25">
      <c r="A18" t="n">
        <v>664.0</v>
      </c>
      <c r="B18" t="n">
        <v>637.0</v>
      </c>
      <c r="C18" t="n">
        <v>598.0</v>
      </c>
    </row>
    <row r="19" spans="1:3" x14ac:dyDescent="0.25">
      <c r="A19" t="n">
        <v>551.0</v>
      </c>
      <c r="B19" t="n">
        <v>686.0</v>
      </c>
      <c r="C19" t="n">
        <v>667.0</v>
      </c>
    </row>
    <row r="20" spans="1:3" x14ac:dyDescent="0.25">
      <c r="A20" t="n">
        <v>628.0</v>
      </c>
      <c r="B20" t="n">
        <v>681.0</v>
      </c>
      <c r="C20" t="n">
        <v>664.0</v>
      </c>
    </row>
    <row r="21" spans="1:3" x14ac:dyDescent="0.25">
      <c r="A21" t="n">
        <v>587.0</v>
      </c>
      <c r="B21" t="n">
        <v>618.0</v>
      </c>
      <c r="C21" t="n">
        <v>607.0</v>
      </c>
    </row>
    <row r="22" spans="1:3" x14ac:dyDescent="0.25">
      <c r="A22" t="n">
        <v>573.0</v>
      </c>
      <c r="B22" t="n">
        <v>622.0</v>
      </c>
      <c r="C22" t="n">
        <v>609.0</v>
      </c>
    </row>
    <row r="23" spans="1:3" x14ac:dyDescent="0.25">
      <c r="A23" t="n">
        <v>567.0</v>
      </c>
      <c r="B23" t="n">
        <v>604.0</v>
      </c>
      <c r="C23" t="n">
        <v>627.0</v>
      </c>
    </row>
    <row r="24" spans="1:3" x14ac:dyDescent="0.25">
      <c r="A24" t="n">
        <v>592.0</v>
      </c>
      <c r="B24" t="n">
        <v>643.0</v>
      </c>
      <c r="C24" t="n">
        <v>609.0</v>
      </c>
    </row>
    <row r="25" spans="1:3" x14ac:dyDescent="0.25">
      <c r="A25" t="n">
        <v>527.0</v>
      </c>
      <c r="B25" t="n">
        <v>669.0</v>
      </c>
      <c r="C25" t="n">
        <v>604.0</v>
      </c>
    </row>
    <row r="26" spans="1:3" x14ac:dyDescent="0.25">
      <c r="A26" t="n">
        <v>568.0</v>
      </c>
      <c r="B26" t="n">
        <v>684.0</v>
      </c>
      <c r="C26" t="n">
        <v>625.0</v>
      </c>
    </row>
    <row r="27" spans="1:3" x14ac:dyDescent="0.25">
      <c r="A27" t="n">
        <v>566.0</v>
      </c>
      <c r="B27" t="n">
        <v>648.0</v>
      </c>
      <c r="C27" t="n">
        <v>598.0</v>
      </c>
    </row>
    <row r="28" spans="1:3" x14ac:dyDescent="0.25">
      <c r="A28" t="n">
        <v>517.0</v>
      </c>
      <c r="B28" t="n">
        <v>608.0</v>
      </c>
      <c r="C28" t="n">
        <v>684.0</v>
      </c>
    </row>
    <row r="29" spans="1:3" x14ac:dyDescent="0.25">
      <c r="A29" t="n">
        <v>648.0</v>
      </c>
      <c r="B29" t="n">
        <v>630.0</v>
      </c>
      <c r="C29" t="n">
        <v>616.0</v>
      </c>
    </row>
    <row r="30" spans="1:3" x14ac:dyDescent="0.25">
      <c r="A30" t="n">
        <v>573.0</v>
      </c>
      <c r="B30" t="n">
        <v>602.0</v>
      </c>
      <c r="C30" t="n">
        <v>599.0</v>
      </c>
    </row>
    <row r="31" spans="1:3" x14ac:dyDescent="0.25">
      <c r="A31" t="n">
        <v>535.0</v>
      </c>
      <c r="B31" t="n">
        <v>628.0</v>
      </c>
      <c r="C31" t="n">
        <v>602.0</v>
      </c>
    </row>
    <row r="32" spans="1:3" x14ac:dyDescent="0.25">
      <c r="A32" t="n">
        <v>571.0</v>
      </c>
      <c r="B32" t="n">
        <v>602.0</v>
      </c>
      <c r="C32" t="n">
        <v>619.0</v>
      </c>
    </row>
    <row r="33" spans="1:3" x14ac:dyDescent="0.25">
      <c r="A33" t="n">
        <v>554.0</v>
      </c>
      <c r="B33" t="n">
        <v>697.0</v>
      </c>
      <c r="C33" t="n">
        <v>595.0</v>
      </c>
    </row>
    <row r="34" spans="1:3" x14ac:dyDescent="0.25">
      <c r="A34" t="n">
        <v>627.0</v>
      </c>
      <c r="B34" t="n">
        <v>691.0</v>
      </c>
      <c r="C34" t="n">
        <v>610.0</v>
      </c>
    </row>
    <row r="35" spans="1:3" x14ac:dyDescent="0.25">
      <c r="A35" t="n">
        <v>558.0</v>
      </c>
      <c r="B35" t="n">
        <v>594.0</v>
      </c>
      <c r="C35" t="n">
        <v>621.0</v>
      </c>
    </row>
    <row r="36" spans="1:3" x14ac:dyDescent="0.25">
      <c r="A36" t="n">
        <v>618.0</v>
      </c>
      <c r="B36" t="n">
        <v>655.0</v>
      </c>
      <c r="C36" t="n">
        <v>626.0</v>
      </c>
    </row>
    <row r="37" spans="1:3" x14ac:dyDescent="0.25">
      <c r="A37" t="n">
        <v>564.0</v>
      </c>
      <c r="B37" t="n">
        <v>608.0</v>
      </c>
      <c r="C37" t="n">
        <v>617.0</v>
      </c>
    </row>
    <row r="38" spans="1:3" x14ac:dyDescent="0.25">
      <c r="A38" t="n">
        <v>587.0</v>
      </c>
      <c r="B38" t="n">
        <v>612.0</v>
      </c>
      <c r="C38" t="n">
        <v>638.0</v>
      </c>
    </row>
    <row r="39" spans="1:3" x14ac:dyDescent="0.25">
      <c r="A39" t="n">
        <v>564.0</v>
      </c>
      <c r="B39" t="n">
        <v>605.0</v>
      </c>
      <c r="C39" t="n">
        <v>622.0</v>
      </c>
    </row>
    <row r="40" spans="1:3" x14ac:dyDescent="0.25">
      <c r="A40" t="n">
        <v>534.0</v>
      </c>
      <c r="B40" t="n">
        <v>621.0</v>
      </c>
      <c r="C40" t="n">
        <v>655.0</v>
      </c>
    </row>
    <row r="41" spans="1:3" x14ac:dyDescent="0.25">
      <c r="A41" t="n">
        <v>547.0</v>
      </c>
      <c r="B41" t="n">
        <v>594.0</v>
      </c>
      <c r="C41" t="n">
        <v>602.0</v>
      </c>
    </row>
    <row r="42" spans="1:3" x14ac:dyDescent="0.25">
      <c r="A42" t="n">
        <v>640.0</v>
      </c>
      <c r="B42" t="n">
        <v>709.0</v>
      </c>
      <c r="C42" t="n">
        <v>617.0</v>
      </c>
    </row>
    <row r="43" spans="1:3" x14ac:dyDescent="0.25">
      <c r="A43" t="n">
        <v>635.0</v>
      </c>
      <c r="B43" t="n">
        <v>648.0</v>
      </c>
      <c r="C43" t="n">
        <v>655.0</v>
      </c>
    </row>
    <row r="44" spans="1:3" x14ac:dyDescent="0.25">
      <c r="A44" t="n">
        <v>600.0</v>
      </c>
      <c r="B44" t="n">
        <v>633.0</v>
      </c>
      <c r="C44" t="n">
        <v>601.0</v>
      </c>
    </row>
    <row r="45" spans="1:3" x14ac:dyDescent="0.25">
      <c r="A45" t="n">
        <v>534.0</v>
      </c>
      <c r="B45" t="n">
        <v>617.0</v>
      </c>
      <c r="C45" t="n">
        <v>648.0</v>
      </c>
    </row>
    <row r="46" spans="1:3" x14ac:dyDescent="0.25">
      <c r="A46" t="n">
        <v>555.0</v>
      </c>
      <c r="B46" t="n">
        <v>619.0</v>
      </c>
      <c r="C46" t="n">
        <v>609.0</v>
      </c>
    </row>
    <row r="47" spans="1:3" x14ac:dyDescent="0.25">
      <c r="A47" t="n">
        <v>547.0</v>
      </c>
      <c r="B47" t="n">
        <v>596.0</v>
      </c>
      <c r="C47" t="n">
        <v>622.0</v>
      </c>
    </row>
    <row r="48" spans="1:3" x14ac:dyDescent="0.25">
      <c r="A48" t="n">
        <v>561.0</v>
      </c>
      <c r="B48" t="n">
        <v>606.0</v>
      </c>
      <c r="C48" t="n">
        <v>610.0</v>
      </c>
    </row>
    <row r="49" spans="1:3" x14ac:dyDescent="0.25">
      <c r="A49" t="n">
        <v>538.0</v>
      </c>
      <c r="B49" t="n">
        <v>604.0</v>
      </c>
      <c r="C49" t="n">
        <v>639.0</v>
      </c>
    </row>
    <row r="50" spans="1:3" x14ac:dyDescent="0.25">
      <c r="A50" t="n">
        <v>560.0</v>
      </c>
      <c r="B50" t="n">
        <v>619.0</v>
      </c>
      <c r="C50" t="n">
        <v>625.0</v>
      </c>
    </row>
    <row r="51" spans="1:3" x14ac:dyDescent="0.25">
      <c r="A51" t="n">
        <v>623.0</v>
      </c>
      <c r="B51" t="n">
        <v>644.0</v>
      </c>
      <c r="C51" t="n">
        <v>624.0</v>
      </c>
    </row>
    <row r="52" spans="1:3" x14ac:dyDescent="0.25">
      <c r="A52" t="n">
        <v>545.0</v>
      </c>
      <c r="B52" t="n">
        <v>611.0</v>
      </c>
      <c r="C52" t="n">
        <v>611.0</v>
      </c>
    </row>
    <row r="53" spans="1:3" x14ac:dyDescent="0.25">
      <c r="A53" t="n">
        <v>551.0</v>
      </c>
      <c r="B53" t="n">
        <v>640.0</v>
      </c>
      <c r="C53" t="n">
        <v>628.0</v>
      </c>
    </row>
    <row r="54" spans="1:3" x14ac:dyDescent="0.25">
      <c r="A54" t="n">
        <v>551.0</v>
      </c>
      <c r="B54" t="n">
        <v>757.0</v>
      </c>
      <c r="C54" t="n">
        <v>628.0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23A-E7E9-458D-A11D-59B57CF9307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564.0</v>
      </c>
      <c r="B5" t="n">
        <v>678.0</v>
      </c>
      <c r="C5" t="n">
        <v>642.0</v>
      </c>
    </row>
    <row r="6" spans="1:4" x14ac:dyDescent="0.25">
      <c r="A6" t="n">
        <v>602.0</v>
      </c>
      <c r="B6" t="n">
        <v>721.0</v>
      </c>
      <c r="C6" t="n">
        <v>676.0</v>
      </c>
    </row>
    <row r="7" spans="1:4" x14ac:dyDescent="0.25">
      <c r="A7" t="n">
        <v>597.0</v>
      </c>
      <c r="B7" t="n">
        <v>638.0</v>
      </c>
      <c r="C7" t="n">
        <v>623.0</v>
      </c>
    </row>
    <row r="8" spans="1:4" x14ac:dyDescent="0.25">
      <c r="A8" t="n">
        <v>546.0</v>
      </c>
      <c r="B8" t="n">
        <v>674.0</v>
      </c>
      <c r="C8" t="n">
        <v>628.0</v>
      </c>
    </row>
    <row r="9" spans="1:4" x14ac:dyDescent="0.25">
      <c r="A9" t="n">
        <v>564.0</v>
      </c>
      <c r="B9" t="n">
        <v>614.0</v>
      </c>
      <c r="C9" t="n">
        <v>616.0</v>
      </c>
    </row>
    <row r="10" spans="1:4" x14ac:dyDescent="0.25">
      <c r="A10" t="n">
        <v>609.0</v>
      </c>
      <c r="B10" t="n">
        <v>645.0</v>
      </c>
      <c r="C10" t="n">
        <v>661.0</v>
      </c>
    </row>
    <row r="11" spans="1:4" x14ac:dyDescent="0.25">
      <c r="A11" t="n">
        <v>562.0</v>
      </c>
      <c r="B11" t="n">
        <v>628.0</v>
      </c>
      <c r="C11" t="n">
        <v>673.0</v>
      </c>
    </row>
    <row r="12" spans="1:4" x14ac:dyDescent="0.25">
      <c r="A12" t="n">
        <v>584.0</v>
      </c>
      <c r="B12" t="n">
        <v>618.0</v>
      </c>
      <c r="C12" t="n">
        <v>628.0</v>
      </c>
    </row>
    <row r="13" spans="1:4" x14ac:dyDescent="0.25">
      <c r="A13" t="n">
        <v>578.0</v>
      </c>
      <c r="B13" t="n">
        <v>616.0</v>
      </c>
      <c r="C13" t="n">
        <v>630.0</v>
      </c>
    </row>
    <row r="14" spans="1:4" x14ac:dyDescent="0.25">
      <c r="A14" t="n">
        <v>622.0</v>
      </c>
      <c r="B14" t="n">
        <v>658.0</v>
      </c>
      <c r="C14" t="n">
        <v>707.0</v>
      </c>
    </row>
    <row r="15" spans="1:4" x14ac:dyDescent="0.25">
      <c r="A15" t="n">
        <v>580.0</v>
      </c>
      <c r="B15" t="n">
        <v>635.0</v>
      </c>
      <c r="C15" t="n">
        <v>634.0</v>
      </c>
    </row>
    <row r="16" spans="1:4" x14ac:dyDescent="0.25">
      <c r="A16" t="n">
        <v>561.0</v>
      </c>
      <c r="B16" t="n">
        <v>692.0</v>
      </c>
      <c r="C16" t="n">
        <v>628.0</v>
      </c>
    </row>
    <row r="17" spans="1:3" x14ac:dyDescent="0.25">
      <c r="A17" t="n">
        <v>589.0</v>
      </c>
      <c r="B17" t="n">
        <v>622.0</v>
      </c>
      <c r="C17" t="n">
        <v>628.0</v>
      </c>
    </row>
    <row r="18" spans="1:3" x14ac:dyDescent="0.25">
      <c r="A18" t="n">
        <v>523.0</v>
      </c>
      <c r="B18" t="n">
        <v>635.0</v>
      </c>
      <c r="C18" t="n">
        <v>631.0</v>
      </c>
    </row>
    <row r="19" spans="1:3" x14ac:dyDescent="0.25">
      <c r="A19" t="n">
        <v>585.0</v>
      </c>
      <c r="B19" t="n">
        <v>622.0</v>
      </c>
      <c r="C19" t="n">
        <v>639.0</v>
      </c>
    </row>
    <row r="20" spans="1:3" x14ac:dyDescent="0.25">
      <c r="A20" t="n">
        <v>560.0</v>
      </c>
      <c r="B20" t="n">
        <v>644.0</v>
      </c>
      <c r="C20" t="n">
        <v>604.0</v>
      </c>
    </row>
    <row r="21" spans="1:3" x14ac:dyDescent="0.25">
      <c r="A21" t="n">
        <v>548.0</v>
      </c>
      <c r="B21" t="n">
        <v>662.0</v>
      </c>
      <c r="C21" t="n">
        <v>640.0</v>
      </c>
    </row>
    <row r="22" spans="1:3" x14ac:dyDescent="0.25">
      <c r="A22" t="n">
        <v>595.0</v>
      </c>
      <c r="B22" t="n">
        <v>655.0</v>
      </c>
      <c r="C22" t="n">
        <v>620.0</v>
      </c>
    </row>
    <row r="23" spans="1:3" x14ac:dyDescent="0.25">
      <c r="A23" t="n">
        <v>544.0</v>
      </c>
      <c r="B23" t="n">
        <v>628.0</v>
      </c>
      <c r="C23" t="n">
        <v>626.0</v>
      </c>
    </row>
    <row r="24" spans="1:3" x14ac:dyDescent="0.25">
      <c r="A24" t="n">
        <v>562.0</v>
      </c>
      <c r="B24" t="n">
        <v>637.0</v>
      </c>
      <c r="C24" t="n">
        <v>649.0</v>
      </c>
    </row>
    <row r="25" spans="1:3" x14ac:dyDescent="0.25">
      <c r="A25" t="n">
        <v>541.0</v>
      </c>
      <c r="B25" t="n">
        <v>623.0</v>
      </c>
      <c r="C25" t="n">
        <v>621.0</v>
      </c>
    </row>
    <row r="26" spans="1:3" x14ac:dyDescent="0.25">
      <c r="A26" t="n">
        <v>537.0</v>
      </c>
      <c r="B26" t="n">
        <v>630.0</v>
      </c>
      <c r="C26" t="n">
        <v>631.0</v>
      </c>
    </row>
    <row r="27" spans="1:3" x14ac:dyDescent="0.25">
      <c r="A27" t="n">
        <v>591.0</v>
      </c>
      <c r="B27" t="n">
        <v>637.0</v>
      </c>
      <c r="C27" t="n">
        <v>656.0</v>
      </c>
    </row>
    <row r="28" spans="1:3" x14ac:dyDescent="0.25">
      <c r="A28" t="n">
        <v>576.0</v>
      </c>
      <c r="B28" t="n">
        <v>629.0</v>
      </c>
      <c r="C28" t="n">
        <v>622.0</v>
      </c>
    </row>
    <row r="29" spans="1:3" x14ac:dyDescent="0.25">
      <c r="A29" t="n">
        <v>544.0</v>
      </c>
      <c r="B29" t="n">
        <v>639.0</v>
      </c>
      <c r="C29" t="n">
        <v>605.0</v>
      </c>
    </row>
    <row r="30" spans="1:3" x14ac:dyDescent="0.25">
      <c r="A30" t="n">
        <v>557.0</v>
      </c>
      <c r="B30" t="n">
        <v>699.0</v>
      </c>
      <c r="C30" t="n">
        <v>647.0</v>
      </c>
    </row>
    <row r="31" spans="1:3" x14ac:dyDescent="0.25">
      <c r="A31" t="n">
        <v>566.0</v>
      </c>
      <c r="B31" t="n">
        <v>639.0</v>
      </c>
      <c r="C31" t="n">
        <v>618.0</v>
      </c>
    </row>
    <row r="32" spans="1:3" x14ac:dyDescent="0.25">
      <c r="A32" t="n">
        <v>545.0</v>
      </c>
      <c r="B32" t="n">
        <v>717.0</v>
      </c>
      <c r="C32" t="n">
        <v>726.0</v>
      </c>
    </row>
    <row r="33" spans="1:3" x14ac:dyDescent="0.25">
      <c r="A33" t="n">
        <v>581.0</v>
      </c>
      <c r="B33" t="n">
        <v>639.0</v>
      </c>
      <c r="C33" t="n">
        <v>638.0</v>
      </c>
    </row>
    <row r="34" spans="1:3" x14ac:dyDescent="0.25">
      <c r="A34" t="n">
        <v>570.0</v>
      </c>
      <c r="B34" t="n">
        <v>627.0</v>
      </c>
      <c r="C34" t="n">
        <v>681.0</v>
      </c>
    </row>
    <row r="35" spans="1:3" x14ac:dyDescent="0.25">
      <c r="A35" t="n">
        <v>604.0</v>
      </c>
      <c r="B35" t="n">
        <v>629.0</v>
      </c>
      <c r="C35" t="n">
        <v>626.0</v>
      </c>
    </row>
    <row r="36" spans="1:3" x14ac:dyDescent="0.25">
      <c r="A36" t="n">
        <v>584.0</v>
      </c>
      <c r="B36" t="n">
        <v>634.0</v>
      </c>
      <c r="C36" t="n">
        <v>660.0</v>
      </c>
    </row>
    <row r="37" spans="1:3" x14ac:dyDescent="0.25">
      <c r="A37" t="n">
        <v>641.0</v>
      </c>
      <c r="B37" t="n">
        <v>643.0</v>
      </c>
      <c r="C37" t="n">
        <v>620.0</v>
      </c>
    </row>
    <row r="38" spans="1:3" x14ac:dyDescent="0.25">
      <c r="A38" t="n">
        <v>539.0</v>
      </c>
      <c r="B38" t="n">
        <v>643.0</v>
      </c>
      <c r="C38" t="n">
        <v>680.0</v>
      </c>
    </row>
    <row r="39" spans="1:3" x14ac:dyDescent="0.25">
      <c r="A39" t="n">
        <v>594.0</v>
      </c>
      <c r="B39" t="n">
        <v>639.0</v>
      </c>
      <c r="C39" t="n">
        <v>665.0</v>
      </c>
    </row>
    <row r="40" spans="1:3" x14ac:dyDescent="0.25">
      <c r="A40" t="n">
        <v>618.0</v>
      </c>
      <c r="B40" t="n">
        <v>680.0</v>
      </c>
      <c r="C40" t="n">
        <v>649.0</v>
      </c>
    </row>
    <row r="41" spans="1:3" x14ac:dyDescent="0.25">
      <c r="A41" t="n">
        <v>571.0</v>
      </c>
      <c r="B41" t="n">
        <v>647.0</v>
      </c>
      <c r="C41" t="n">
        <v>641.0</v>
      </c>
    </row>
    <row r="42" spans="1:3" x14ac:dyDescent="0.25">
      <c r="A42" t="n">
        <v>578.0</v>
      </c>
      <c r="B42" t="n">
        <v>645.0</v>
      </c>
      <c r="C42" t="n">
        <v>640.0</v>
      </c>
    </row>
    <row r="43" spans="1:3" x14ac:dyDescent="0.25">
      <c r="A43" t="n">
        <v>562.0</v>
      </c>
      <c r="B43" t="n">
        <v>642.0</v>
      </c>
      <c r="C43" t="n">
        <v>619.0</v>
      </c>
    </row>
    <row r="44" spans="1:3" x14ac:dyDescent="0.25">
      <c r="A44" t="n">
        <v>560.0</v>
      </c>
      <c r="B44" t="n">
        <v>701.0</v>
      </c>
      <c r="C44" t="n">
        <v>722.0</v>
      </c>
    </row>
    <row r="45" spans="1:3" x14ac:dyDescent="0.25">
      <c r="A45" t="n">
        <v>605.0</v>
      </c>
      <c r="B45" t="n">
        <v>676.0</v>
      </c>
      <c r="C45" t="n">
        <v>627.0</v>
      </c>
    </row>
    <row r="46" spans="1:3" x14ac:dyDescent="0.25">
      <c r="A46" t="n">
        <v>567.0</v>
      </c>
      <c r="B46" t="n">
        <v>711.0</v>
      </c>
      <c r="C46" t="n">
        <v>712.0</v>
      </c>
    </row>
    <row r="47" spans="1:3" x14ac:dyDescent="0.25">
      <c r="A47" t="n">
        <v>609.0</v>
      </c>
      <c r="B47" t="n">
        <v>740.0</v>
      </c>
      <c r="C47" t="n">
        <v>630.0</v>
      </c>
    </row>
    <row r="48" spans="1:3" x14ac:dyDescent="0.25">
      <c r="A48" t="n">
        <v>545.0</v>
      </c>
      <c r="B48" t="n">
        <v>642.0</v>
      </c>
      <c r="C48" t="n">
        <v>670.0</v>
      </c>
    </row>
    <row r="49" spans="1:3" x14ac:dyDescent="0.25">
      <c r="A49" t="n">
        <v>614.0</v>
      </c>
      <c r="B49" t="n">
        <v>692.0</v>
      </c>
      <c r="C49" t="n">
        <v>629.0</v>
      </c>
    </row>
    <row r="50" spans="1:3" x14ac:dyDescent="0.25">
      <c r="A50" t="n">
        <v>576.0</v>
      </c>
      <c r="B50" t="n">
        <v>657.0</v>
      </c>
      <c r="C50" t="n">
        <v>642.0</v>
      </c>
    </row>
    <row r="51" spans="1:3" x14ac:dyDescent="0.25">
      <c r="A51" t="n">
        <v>601.0</v>
      </c>
      <c r="B51" t="n">
        <v>685.0</v>
      </c>
      <c r="C51" t="n">
        <v>619.0</v>
      </c>
    </row>
    <row r="52" spans="1:3" x14ac:dyDescent="0.25">
      <c r="A52" t="n">
        <v>573.0</v>
      </c>
      <c r="B52" t="n">
        <v>664.0</v>
      </c>
      <c r="C52" t="n">
        <v>641.0</v>
      </c>
    </row>
    <row r="53" spans="1:3" x14ac:dyDescent="0.25">
      <c r="A53" t="n">
        <v>623.0</v>
      </c>
      <c r="B53" t="n">
        <v>630.0</v>
      </c>
      <c r="C53" t="n">
        <v>615.0</v>
      </c>
    </row>
    <row r="54" spans="1:3" x14ac:dyDescent="0.25">
      <c r="A54" t="n">
        <v>548.0</v>
      </c>
      <c r="B54" t="n">
        <v>633.0</v>
      </c>
      <c r="C54" t="n">
        <v>632.0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F753-20E1-466E-A901-BE0B0A684C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596.0</v>
      </c>
      <c r="B5" t="n">
        <v>676.0</v>
      </c>
      <c r="C5" t="n">
        <v>647.0</v>
      </c>
    </row>
    <row r="6" spans="1:4" x14ac:dyDescent="0.25">
      <c r="A6" t="n">
        <v>585.0</v>
      </c>
      <c r="B6" t="n">
        <v>643.0</v>
      </c>
      <c r="C6" t="n">
        <v>631.0</v>
      </c>
    </row>
    <row r="7" spans="1:4" x14ac:dyDescent="0.25">
      <c r="A7" t="n">
        <v>604.0</v>
      </c>
      <c r="B7" t="n">
        <v>645.0</v>
      </c>
      <c r="C7" t="n">
        <v>674.0</v>
      </c>
    </row>
    <row r="8" spans="1:4" x14ac:dyDescent="0.25">
      <c r="A8" t="n">
        <v>609.0</v>
      </c>
      <c r="B8" t="n">
        <v>654.0</v>
      </c>
      <c r="C8" t="n">
        <v>648.0</v>
      </c>
    </row>
    <row r="9" spans="1:4" x14ac:dyDescent="0.25">
      <c r="A9" t="n">
        <v>594.0</v>
      </c>
      <c r="B9" t="n">
        <v>655.0</v>
      </c>
      <c r="C9" t="n">
        <v>648.0</v>
      </c>
    </row>
    <row r="10" spans="1:4" x14ac:dyDescent="0.25">
      <c r="A10" t="n">
        <v>565.0</v>
      </c>
      <c r="B10" t="n">
        <v>720.0</v>
      </c>
      <c r="C10" t="n">
        <v>643.0</v>
      </c>
    </row>
    <row r="11" spans="1:4" x14ac:dyDescent="0.25">
      <c r="A11" t="n">
        <v>627.0</v>
      </c>
      <c r="B11" t="n">
        <v>642.0</v>
      </c>
      <c r="C11" t="n">
        <v>633.0</v>
      </c>
    </row>
    <row r="12" spans="1:4" x14ac:dyDescent="0.25">
      <c r="A12" t="n">
        <v>569.0</v>
      </c>
      <c r="B12" t="n">
        <v>667.0</v>
      </c>
      <c r="C12" t="n">
        <v>644.0</v>
      </c>
    </row>
    <row r="13" spans="1:4" x14ac:dyDescent="0.25">
      <c r="A13" t="n">
        <v>604.0</v>
      </c>
      <c r="B13" t="n">
        <v>646.0</v>
      </c>
      <c r="C13" t="n">
        <v>655.0</v>
      </c>
    </row>
    <row r="14" spans="1:4" x14ac:dyDescent="0.25">
      <c r="A14" t="n">
        <v>677.0</v>
      </c>
      <c r="B14" t="n">
        <v>686.0</v>
      </c>
      <c r="C14" t="n">
        <v>647.0</v>
      </c>
    </row>
    <row r="15" spans="1:4" x14ac:dyDescent="0.25">
      <c r="A15" t="n">
        <v>588.0</v>
      </c>
      <c r="B15" t="n">
        <v>754.0</v>
      </c>
      <c r="C15" t="n">
        <v>733.0</v>
      </c>
    </row>
    <row r="16" spans="1:4" x14ac:dyDescent="0.25">
      <c r="A16" t="n">
        <v>606.0</v>
      </c>
      <c r="B16" t="n">
        <v>671.0</v>
      </c>
      <c r="C16" t="n">
        <v>666.0</v>
      </c>
    </row>
    <row r="17" spans="1:3" x14ac:dyDescent="0.25">
      <c r="A17" t="n">
        <v>591.0</v>
      </c>
      <c r="B17" t="n">
        <v>643.0</v>
      </c>
      <c r="C17" t="n">
        <v>652.0</v>
      </c>
    </row>
    <row r="18" spans="1:3" x14ac:dyDescent="0.25">
      <c r="A18" t="n">
        <v>601.0</v>
      </c>
      <c r="B18" t="n">
        <v>667.0</v>
      </c>
      <c r="C18" t="n">
        <v>653.0</v>
      </c>
    </row>
    <row r="19" spans="1:3" x14ac:dyDescent="0.25">
      <c r="A19" t="n">
        <v>611.0</v>
      </c>
      <c r="B19" t="n">
        <v>659.0</v>
      </c>
      <c r="C19" t="n">
        <v>660.0</v>
      </c>
    </row>
    <row r="20" spans="1:3" x14ac:dyDescent="0.25">
      <c r="A20" t="n">
        <v>572.0</v>
      </c>
      <c r="B20" t="n">
        <v>661.0</v>
      </c>
      <c r="C20" t="n">
        <v>669.0</v>
      </c>
    </row>
    <row r="21" spans="1:3" x14ac:dyDescent="0.25">
      <c r="A21" t="n">
        <v>603.0</v>
      </c>
      <c r="B21" t="n">
        <v>634.0</v>
      </c>
      <c r="C21" t="n">
        <v>649.0</v>
      </c>
    </row>
    <row r="22" spans="1:3" x14ac:dyDescent="0.25">
      <c r="A22" t="n">
        <v>686.0</v>
      </c>
      <c r="B22" t="n">
        <v>701.0</v>
      </c>
      <c r="C22" t="n">
        <v>663.0</v>
      </c>
    </row>
    <row r="23" spans="1:3" x14ac:dyDescent="0.25">
      <c r="A23" t="n">
        <v>599.0</v>
      </c>
      <c r="B23" t="n">
        <v>654.0</v>
      </c>
      <c r="C23" t="n">
        <v>640.0</v>
      </c>
    </row>
    <row r="24" spans="1:3" x14ac:dyDescent="0.25">
      <c r="A24" t="n">
        <v>572.0</v>
      </c>
      <c r="B24" t="n">
        <v>707.0</v>
      </c>
      <c r="C24" t="n">
        <v>641.0</v>
      </c>
    </row>
    <row r="25" spans="1:3" x14ac:dyDescent="0.25">
      <c r="A25" t="n">
        <v>571.0</v>
      </c>
      <c r="B25" t="n">
        <v>654.0</v>
      </c>
      <c r="C25" t="n">
        <v>648.0</v>
      </c>
    </row>
    <row r="26" spans="1:3" x14ac:dyDescent="0.25">
      <c r="A26" t="n">
        <v>699.0</v>
      </c>
      <c r="B26" t="n">
        <v>655.0</v>
      </c>
      <c r="C26" t="n">
        <v>649.0</v>
      </c>
    </row>
    <row r="27" spans="1:3" x14ac:dyDescent="0.25">
      <c r="A27" t="n">
        <v>692.0</v>
      </c>
      <c r="B27" t="n">
        <v>658.0</v>
      </c>
      <c r="C27" t="n">
        <v>672.0</v>
      </c>
    </row>
    <row r="28" spans="1:3" x14ac:dyDescent="0.25">
      <c r="A28" t="n">
        <v>587.0</v>
      </c>
      <c r="B28" t="n">
        <v>703.0</v>
      </c>
      <c r="C28" t="n">
        <v>729.0</v>
      </c>
    </row>
    <row r="29" spans="1:3" x14ac:dyDescent="0.25">
      <c r="A29" t="n">
        <v>694.0</v>
      </c>
      <c r="B29" t="n">
        <v>658.0</v>
      </c>
      <c r="C29" t="n">
        <v>691.0</v>
      </c>
    </row>
    <row r="30" spans="1:3" x14ac:dyDescent="0.25">
      <c r="A30" t="n">
        <v>594.0</v>
      </c>
      <c r="B30" t="n">
        <v>660.0</v>
      </c>
      <c r="C30" t="n">
        <v>680.0</v>
      </c>
    </row>
    <row r="31" spans="1:3" x14ac:dyDescent="0.25">
      <c r="A31" t="n">
        <v>602.0</v>
      </c>
      <c r="B31" t="n">
        <v>654.0</v>
      </c>
      <c r="C31" t="n">
        <v>646.0</v>
      </c>
    </row>
    <row r="32" spans="1:3" x14ac:dyDescent="0.25">
      <c r="A32" t="n">
        <v>560.0</v>
      </c>
      <c r="B32" t="n">
        <v>650.0</v>
      </c>
      <c r="C32" t="n">
        <v>676.0</v>
      </c>
    </row>
    <row r="33" spans="1:3" x14ac:dyDescent="0.25">
      <c r="A33" t="n">
        <v>589.0</v>
      </c>
      <c r="B33" t="n">
        <v>693.0</v>
      </c>
      <c r="C33" t="n">
        <v>634.0</v>
      </c>
    </row>
    <row r="34" spans="1:3" x14ac:dyDescent="0.25">
      <c r="A34" t="n">
        <v>556.0</v>
      </c>
      <c r="B34" t="n">
        <v>655.0</v>
      </c>
      <c r="C34" t="n">
        <v>632.0</v>
      </c>
    </row>
    <row r="35" spans="1:3" x14ac:dyDescent="0.25">
      <c r="A35" t="n">
        <v>606.0</v>
      </c>
      <c r="B35" t="n">
        <v>640.0</v>
      </c>
      <c r="C35" t="n">
        <v>655.0</v>
      </c>
    </row>
    <row r="36" spans="1:3" x14ac:dyDescent="0.25">
      <c r="A36" t="n">
        <v>681.0</v>
      </c>
      <c r="B36" t="n">
        <v>680.0</v>
      </c>
      <c r="C36" t="n">
        <v>660.0</v>
      </c>
    </row>
    <row r="37" spans="1:3" x14ac:dyDescent="0.25">
      <c r="A37" t="n">
        <v>623.0</v>
      </c>
      <c r="B37" t="n">
        <v>635.0</v>
      </c>
      <c r="C37" t="n">
        <v>628.0</v>
      </c>
    </row>
    <row r="38" spans="1:3" x14ac:dyDescent="0.25">
      <c r="A38" t="n">
        <v>573.0</v>
      </c>
      <c r="B38" t="n">
        <v>735.0</v>
      </c>
      <c r="C38" t="n">
        <v>644.0</v>
      </c>
    </row>
    <row r="39" spans="1:3" x14ac:dyDescent="0.25">
      <c r="A39" t="n">
        <v>612.0</v>
      </c>
      <c r="B39" t="n">
        <v>647.0</v>
      </c>
      <c r="C39" t="n">
        <v>654.0</v>
      </c>
    </row>
    <row r="40" spans="1:3" x14ac:dyDescent="0.25">
      <c r="A40" t="n">
        <v>549.0</v>
      </c>
      <c r="B40" t="n">
        <v>642.0</v>
      </c>
      <c r="C40" t="n">
        <v>674.0</v>
      </c>
    </row>
    <row r="41" spans="1:3" x14ac:dyDescent="0.25">
      <c r="A41" t="n">
        <v>647.0</v>
      </c>
      <c r="B41" t="n">
        <v>628.0</v>
      </c>
      <c r="C41" t="n">
        <v>649.0</v>
      </c>
    </row>
    <row r="42" spans="1:3" x14ac:dyDescent="0.25">
      <c r="A42" t="n">
        <v>685.0</v>
      </c>
      <c r="B42" t="n">
        <v>705.0</v>
      </c>
      <c r="C42" t="n">
        <v>657.0</v>
      </c>
    </row>
    <row r="43" spans="1:3" x14ac:dyDescent="0.25">
      <c r="A43" t="n">
        <v>609.0</v>
      </c>
      <c r="B43" t="n">
        <v>647.0</v>
      </c>
      <c r="C43" t="n">
        <v>656.0</v>
      </c>
    </row>
    <row r="44" spans="1:3" x14ac:dyDescent="0.25">
      <c r="A44" t="n">
        <v>558.0</v>
      </c>
      <c r="B44" t="n">
        <v>776.0</v>
      </c>
      <c r="C44" t="n">
        <v>762.0</v>
      </c>
    </row>
    <row r="45" spans="1:3" x14ac:dyDescent="0.25">
      <c r="A45" t="n">
        <v>642.0</v>
      </c>
      <c r="B45" t="n">
        <v>673.0</v>
      </c>
      <c r="C45" t="n">
        <v>668.0</v>
      </c>
    </row>
    <row r="46" spans="1:3" x14ac:dyDescent="0.25">
      <c r="A46" t="n">
        <v>591.0</v>
      </c>
      <c r="B46" t="n">
        <v>708.0</v>
      </c>
      <c r="C46" t="n">
        <v>645.0</v>
      </c>
    </row>
    <row r="47" spans="1:3" x14ac:dyDescent="0.25">
      <c r="A47" t="n">
        <v>611.0</v>
      </c>
      <c r="B47" t="n">
        <v>637.0</v>
      </c>
      <c r="C47" t="n">
        <v>652.0</v>
      </c>
    </row>
    <row r="48" spans="1:3" x14ac:dyDescent="0.25">
      <c r="A48" t="n">
        <v>605.0</v>
      </c>
      <c r="B48" t="n">
        <v>687.0</v>
      </c>
      <c r="C48" t="n">
        <v>633.0</v>
      </c>
    </row>
    <row r="49" spans="1:3" x14ac:dyDescent="0.25">
      <c r="A49" t="n">
        <v>584.0</v>
      </c>
      <c r="B49" t="n">
        <v>631.0</v>
      </c>
      <c r="C49" t="n">
        <v>705.0</v>
      </c>
    </row>
    <row r="50" spans="1:3" x14ac:dyDescent="0.25">
      <c r="A50" t="n">
        <v>628.0</v>
      </c>
      <c r="B50" t="n">
        <v>629.0</v>
      </c>
      <c r="C50" t="n">
        <v>644.0</v>
      </c>
    </row>
    <row r="51" spans="1:3" x14ac:dyDescent="0.25">
      <c r="A51" t="n">
        <v>603.0</v>
      </c>
      <c r="B51" t="n">
        <v>751.0</v>
      </c>
      <c r="C51" t="n">
        <v>629.0</v>
      </c>
    </row>
    <row r="52" spans="1:3" x14ac:dyDescent="0.25">
      <c r="A52" t="n">
        <v>629.0</v>
      </c>
      <c r="B52" t="n">
        <v>651.0</v>
      </c>
      <c r="C52" t="n">
        <v>635.0</v>
      </c>
    </row>
    <row r="53" spans="1:3" x14ac:dyDescent="0.25">
      <c r="A53" t="n">
        <v>553.0</v>
      </c>
      <c r="B53" t="n">
        <v>756.0</v>
      </c>
      <c r="C53" t="n">
        <v>669.0</v>
      </c>
    </row>
    <row r="54" spans="1:3" x14ac:dyDescent="0.25">
      <c r="A54" t="n">
        <v>619.0</v>
      </c>
      <c r="B54" t="n">
        <v>674.0</v>
      </c>
      <c r="C54" t="n">
        <v>650.0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4B6-CA8A-4094-A83C-2137E655361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617.0</v>
      </c>
      <c r="B5" t="n">
        <v>666.0</v>
      </c>
      <c r="C5" t="n">
        <v>727.0</v>
      </c>
    </row>
    <row r="6" spans="1:4" x14ac:dyDescent="0.25">
      <c r="A6" t="n">
        <v>629.0</v>
      </c>
      <c r="B6" t="n">
        <v>669.0</v>
      </c>
      <c r="C6" t="n">
        <v>680.0</v>
      </c>
    </row>
    <row r="7" spans="1:4" x14ac:dyDescent="0.25">
      <c r="A7" t="n">
        <v>705.0</v>
      </c>
      <c r="B7" t="n">
        <v>687.0</v>
      </c>
      <c r="C7" t="n">
        <v>757.0</v>
      </c>
    </row>
    <row r="8" spans="1:4" x14ac:dyDescent="0.25">
      <c r="A8" t="n">
        <v>652.0</v>
      </c>
      <c r="B8" t="n">
        <v>659.0</v>
      </c>
      <c r="C8" t="n">
        <v>679.0</v>
      </c>
    </row>
    <row r="9" spans="1:4" x14ac:dyDescent="0.25">
      <c r="A9" t="n">
        <v>603.0</v>
      </c>
      <c r="B9" t="n">
        <v>711.0</v>
      </c>
      <c r="C9" t="n">
        <v>657.0</v>
      </c>
    </row>
    <row r="10" spans="1:4" x14ac:dyDescent="0.25">
      <c r="A10" t="n">
        <v>593.0</v>
      </c>
      <c r="B10" t="n">
        <v>665.0</v>
      </c>
      <c r="C10" t="n">
        <v>700.0</v>
      </c>
    </row>
    <row r="11" spans="1:4" x14ac:dyDescent="0.25">
      <c r="A11" t="n">
        <v>650.0</v>
      </c>
      <c r="B11" t="n">
        <v>695.0</v>
      </c>
      <c r="C11" t="n">
        <v>684.0</v>
      </c>
    </row>
    <row r="12" spans="1:4" x14ac:dyDescent="0.25">
      <c r="A12" t="n">
        <v>711.0</v>
      </c>
      <c r="B12" t="n">
        <v>682.0</v>
      </c>
      <c r="C12" t="n">
        <v>667.0</v>
      </c>
    </row>
    <row r="13" spans="1:4" x14ac:dyDescent="0.25">
      <c r="A13" t="n">
        <v>605.0</v>
      </c>
      <c r="B13" t="n">
        <v>655.0</v>
      </c>
      <c r="C13" t="n">
        <v>693.0</v>
      </c>
    </row>
    <row r="14" spans="1:4" x14ac:dyDescent="0.25">
      <c r="A14" t="n">
        <v>616.0</v>
      </c>
      <c r="B14" t="n">
        <v>670.0</v>
      </c>
      <c r="C14" t="n">
        <v>677.0</v>
      </c>
    </row>
    <row r="15" spans="1:4" x14ac:dyDescent="0.25">
      <c r="A15" t="n">
        <v>645.0</v>
      </c>
      <c r="B15" t="n">
        <v>689.0</v>
      </c>
      <c r="C15" t="n">
        <v>669.0</v>
      </c>
    </row>
    <row r="16" spans="1:4" x14ac:dyDescent="0.25">
      <c r="A16" t="n">
        <v>606.0</v>
      </c>
      <c r="B16" t="n">
        <v>771.0</v>
      </c>
      <c r="C16" t="n">
        <v>674.0</v>
      </c>
    </row>
    <row r="17" spans="1:3" x14ac:dyDescent="0.25">
      <c r="A17" t="n">
        <v>627.0</v>
      </c>
      <c r="B17" t="n">
        <v>676.0</v>
      </c>
      <c r="C17" t="n">
        <v>672.0</v>
      </c>
    </row>
    <row r="18" spans="1:3" x14ac:dyDescent="0.25">
      <c r="A18" t="n">
        <v>673.0</v>
      </c>
      <c r="B18" t="n">
        <v>669.0</v>
      </c>
      <c r="C18" t="n">
        <v>673.0</v>
      </c>
    </row>
    <row r="19" spans="1:3" x14ac:dyDescent="0.25">
      <c r="A19" t="n">
        <v>613.0</v>
      </c>
      <c r="B19" t="n">
        <v>658.0</v>
      </c>
      <c r="C19" t="n">
        <v>670.0</v>
      </c>
    </row>
    <row r="20" spans="1:3" x14ac:dyDescent="0.25">
      <c r="A20" t="n">
        <v>703.0</v>
      </c>
      <c r="B20" t="n">
        <v>692.0</v>
      </c>
      <c r="C20" t="n">
        <v>655.0</v>
      </c>
    </row>
    <row r="21" spans="1:3" x14ac:dyDescent="0.25">
      <c r="A21" t="n">
        <v>583.0</v>
      </c>
      <c r="B21" t="n">
        <v>650.0</v>
      </c>
      <c r="C21" t="n">
        <v>673.0</v>
      </c>
    </row>
    <row r="22" spans="1:3" x14ac:dyDescent="0.25">
      <c r="A22" t="n">
        <v>643.0</v>
      </c>
      <c r="B22" t="n">
        <v>655.0</v>
      </c>
      <c r="C22" t="n">
        <v>663.0</v>
      </c>
    </row>
    <row r="23" spans="1:3" x14ac:dyDescent="0.25">
      <c r="A23" t="n">
        <v>576.0</v>
      </c>
      <c r="B23" t="n">
        <v>698.0</v>
      </c>
      <c r="C23" t="n">
        <v>653.0</v>
      </c>
    </row>
    <row r="24" spans="1:3" x14ac:dyDescent="0.25">
      <c r="A24" t="n">
        <v>637.0</v>
      </c>
      <c r="B24" t="n">
        <v>662.0</v>
      </c>
      <c r="C24" t="n">
        <v>675.0</v>
      </c>
    </row>
    <row r="25" spans="1:3" x14ac:dyDescent="0.25">
      <c r="A25" t="n">
        <v>705.0</v>
      </c>
      <c r="B25" t="n">
        <v>685.0</v>
      </c>
      <c r="C25" t="n">
        <v>674.0</v>
      </c>
    </row>
    <row r="26" spans="1:3" x14ac:dyDescent="0.25">
      <c r="A26" t="n">
        <v>618.0</v>
      </c>
      <c r="B26" t="n">
        <v>660.0</v>
      </c>
      <c r="C26" t="n">
        <v>663.0</v>
      </c>
    </row>
    <row r="27" spans="1:3" x14ac:dyDescent="0.25">
      <c r="A27" t="n">
        <v>701.0</v>
      </c>
      <c r="B27" t="n">
        <v>670.0</v>
      </c>
      <c r="C27" t="n">
        <v>655.0</v>
      </c>
    </row>
    <row r="28" spans="1:3" x14ac:dyDescent="0.25">
      <c r="A28" t="n">
        <v>619.0</v>
      </c>
      <c r="B28" t="n">
        <v>685.0</v>
      </c>
      <c r="C28" t="n">
        <v>668.0</v>
      </c>
    </row>
    <row r="29" spans="1:3" x14ac:dyDescent="0.25">
      <c r="A29" t="n">
        <v>645.0</v>
      </c>
      <c r="B29" t="n">
        <v>705.0</v>
      </c>
      <c r="C29" t="n">
        <v>668.0</v>
      </c>
    </row>
    <row r="30" spans="1:3" x14ac:dyDescent="0.25">
      <c r="A30" t="n">
        <v>574.0</v>
      </c>
      <c r="B30" t="n">
        <v>673.0</v>
      </c>
      <c r="C30" t="n">
        <v>681.0</v>
      </c>
    </row>
    <row r="31" spans="1:3" x14ac:dyDescent="0.25">
      <c r="A31" t="n">
        <v>604.0</v>
      </c>
      <c r="B31" t="n">
        <v>668.0</v>
      </c>
      <c r="C31" t="n">
        <v>672.0</v>
      </c>
    </row>
    <row r="32" spans="1:3" x14ac:dyDescent="0.25">
      <c r="A32" t="n">
        <v>609.0</v>
      </c>
      <c r="B32" t="n">
        <v>653.0</v>
      </c>
      <c r="C32" t="n">
        <v>661.0</v>
      </c>
    </row>
    <row r="33" spans="1:3" x14ac:dyDescent="0.25">
      <c r="A33" t="n">
        <v>707.0</v>
      </c>
      <c r="B33" t="n">
        <v>682.0</v>
      </c>
      <c r="C33" t="n">
        <v>656.0</v>
      </c>
    </row>
    <row r="34" spans="1:3" x14ac:dyDescent="0.25">
      <c r="A34" t="n">
        <v>631.0</v>
      </c>
      <c r="B34" t="n">
        <v>677.0</v>
      </c>
      <c r="C34" t="n">
        <v>664.0</v>
      </c>
    </row>
    <row r="35" spans="1:3" x14ac:dyDescent="0.25">
      <c r="A35" t="n">
        <v>569.0</v>
      </c>
      <c r="B35" t="n">
        <v>674.0</v>
      </c>
      <c r="C35" t="n">
        <v>674.0</v>
      </c>
    </row>
    <row r="36" spans="1:3" x14ac:dyDescent="0.25">
      <c r="A36" t="n">
        <v>611.0</v>
      </c>
      <c r="B36" t="n">
        <v>661.0</v>
      </c>
      <c r="C36" t="n">
        <v>656.0</v>
      </c>
    </row>
    <row r="37" spans="1:3" x14ac:dyDescent="0.25">
      <c r="A37" t="n">
        <v>597.0</v>
      </c>
      <c r="B37" t="n">
        <v>651.0</v>
      </c>
      <c r="C37" t="n">
        <v>755.0</v>
      </c>
    </row>
    <row r="38" spans="1:3" x14ac:dyDescent="0.25">
      <c r="A38" t="n">
        <v>619.0</v>
      </c>
      <c r="B38" t="n">
        <v>671.0</v>
      </c>
      <c r="C38" t="n">
        <v>663.0</v>
      </c>
    </row>
    <row r="39" spans="1:3" x14ac:dyDescent="0.25">
      <c r="A39" t="n">
        <v>572.0</v>
      </c>
      <c r="B39" t="n">
        <v>674.0</v>
      </c>
      <c r="C39" t="n">
        <v>648.0</v>
      </c>
    </row>
    <row r="40" spans="1:3" x14ac:dyDescent="0.25">
      <c r="A40" t="n">
        <v>593.0</v>
      </c>
      <c r="B40" t="n">
        <v>657.0</v>
      </c>
      <c r="C40" t="n">
        <v>699.0</v>
      </c>
    </row>
    <row r="41" spans="1:3" x14ac:dyDescent="0.25">
      <c r="A41" t="n">
        <v>619.0</v>
      </c>
      <c r="B41" t="n">
        <v>663.0</v>
      </c>
      <c r="C41" t="n">
        <v>657.0</v>
      </c>
    </row>
    <row r="42" spans="1:3" x14ac:dyDescent="0.25">
      <c r="A42" t="n">
        <v>720.0</v>
      </c>
      <c r="B42" t="n">
        <v>770.0</v>
      </c>
      <c r="C42" t="n">
        <v>749.0</v>
      </c>
    </row>
    <row r="43" spans="1:3" x14ac:dyDescent="0.25">
      <c r="A43" t="n">
        <v>668.0</v>
      </c>
      <c r="B43" t="n">
        <v>732.0</v>
      </c>
      <c r="C43" t="n">
        <v>660.0</v>
      </c>
    </row>
    <row r="44" spans="1:3" x14ac:dyDescent="0.25">
      <c r="A44" t="n">
        <v>601.0</v>
      </c>
      <c r="B44" t="n">
        <v>664.0</v>
      </c>
      <c r="C44" t="n">
        <v>688.0</v>
      </c>
    </row>
    <row r="45" spans="1:3" x14ac:dyDescent="0.25">
      <c r="A45" t="n">
        <v>621.0</v>
      </c>
      <c r="B45" t="n">
        <v>667.0</v>
      </c>
      <c r="C45" t="n">
        <v>650.0</v>
      </c>
    </row>
    <row r="46" spans="1:3" x14ac:dyDescent="0.25">
      <c r="A46" t="n">
        <v>576.0</v>
      </c>
      <c r="B46" t="n">
        <v>736.0</v>
      </c>
      <c r="C46" t="n">
        <v>673.0</v>
      </c>
    </row>
    <row r="47" spans="1:3" x14ac:dyDescent="0.25">
      <c r="A47" t="n">
        <v>608.0</v>
      </c>
      <c r="B47" t="n">
        <v>664.0</v>
      </c>
      <c r="C47" t="n">
        <v>682.0</v>
      </c>
    </row>
    <row r="48" spans="1:3" x14ac:dyDescent="0.25">
      <c r="A48" t="n">
        <v>613.0</v>
      </c>
      <c r="B48" t="n">
        <v>670.0</v>
      </c>
      <c r="C48" t="n">
        <v>667.0</v>
      </c>
    </row>
    <row r="49" spans="1:3" x14ac:dyDescent="0.25">
      <c r="A49" t="n">
        <v>587.0</v>
      </c>
      <c r="B49" t="n">
        <v>674.0</v>
      </c>
      <c r="C49" t="n">
        <v>665.0</v>
      </c>
    </row>
    <row r="50" spans="1:3" x14ac:dyDescent="0.25">
      <c r="A50" t="n">
        <v>636.0</v>
      </c>
      <c r="B50" t="n">
        <v>637.0</v>
      </c>
      <c r="C50" t="n">
        <v>657.0</v>
      </c>
    </row>
    <row r="51" spans="1:3" x14ac:dyDescent="0.25">
      <c r="A51" t="n">
        <v>627.0</v>
      </c>
      <c r="B51" t="n">
        <v>716.0</v>
      </c>
      <c r="C51" t="n">
        <v>675.0</v>
      </c>
    </row>
    <row r="52" spans="1:3" x14ac:dyDescent="0.25">
      <c r="A52" t="n">
        <v>567.0</v>
      </c>
      <c r="B52" t="n">
        <v>720.0</v>
      </c>
      <c r="C52" t="n">
        <v>665.0</v>
      </c>
    </row>
    <row r="53" spans="1:3" x14ac:dyDescent="0.25">
      <c r="A53" t="n">
        <v>559.0</v>
      </c>
      <c r="B53" t="n">
        <v>667.0</v>
      </c>
      <c r="C53" t="n">
        <v>703.0</v>
      </c>
    </row>
    <row r="54" spans="1:3" x14ac:dyDescent="0.25">
      <c r="A54" t="n">
        <v>620.0</v>
      </c>
      <c r="B54" t="n">
        <v>666.0</v>
      </c>
      <c r="C54" t="n">
        <v>672.0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19AB-E47B-4009-9D64-D972A846A6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675.0</v>
      </c>
      <c r="B5" t="n">
        <v>702.0</v>
      </c>
      <c r="C5" t="n">
        <v>695.0</v>
      </c>
    </row>
    <row r="6" spans="1:4" x14ac:dyDescent="0.25">
      <c r="A6" t="n">
        <v>599.0</v>
      </c>
      <c r="B6" t="n">
        <v>767.0</v>
      </c>
      <c r="C6" t="n">
        <v>704.0</v>
      </c>
    </row>
    <row r="7" spans="1:4" x14ac:dyDescent="0.25">
      <c r="A7" t="n">
        <v>613.0</v>
      </c>
      <c r="B7" t="n">
        <v>674.0</v>
      </c>
      <c r="C7" t="n">
        <v>702.0</v>
      </c>
    </row>
    <row r="8" spans="1:4" x14ac:dyDescent="0.25">
      <c r="A8" t="n">
        <v>646.0</v>
      </c>
      <c r="B8" t="n">
        <v>700.0</v>
      </c>
      <c r="C8" t="n">
        <v>684.0</v>
      </c>
    </row>
    <row r="9" spans="1:4" x14ac:dyDescent="0.25">
      <c r="A9" t="n">
        <v>607.0</v>
      </c>
      <c r="B9" t="n">
        <v>685.0</v>
      </c>
      <c r="C9" t="n">
        <v>727.0</v>
      </c>
    </row>
    <row r="10" spans="1:4" x14ac:dyDescent="0.25">
      <c r="A10" t="n">
        <v>733.0</v>
      </c>
      <c r="B10" t="n">
        <v>742.0</v>
      </c>
      <c r="C10" t="n">
        <v>669.0</v>
      </c>
    </row>
    <row r="11" spans="1:4" x14ac:dyDescent="0.25">
      <c r="A11" t="n">
        <v>574.0</v>
      </c>
      <c r="B11" t="n">
        <v>684.0</v>
      </c>
      <c r="C11" t="n">
        <v>677.0</v>
      </c>
    </row>
    <row r="12" spans="1:4" x14ac:dyDescent="0.25">
      <c r="A12" t="n">
        <v>606.0</v>
      </c>
      <c r="B12" t="n">
        <v>782.0</v>
      </c>
      <c r="C12" t="n">
        <v>674.0</v>
      </c>
    </row>
    <row r="13" spans="1:4" x14ac:dyDescent="0.25">
      <c r="A13" t="n">
        <v>642.0</v>
      </c>
      <c r="B13" t="n">
        <v>681.0</v>
      </c>
      <c r="C13" t="n">
        <v>700.0</v>
      </c>
    </row>
    <row r="14" spans="1:4" x14ac:dyDescent="0.25">
      <c r="A14" t="n">
        <v>733.0</v>
      </c>
      <c r="B14" t="n">
        <v>685.0</v>
      </c>
      <c r="C14" t="n">
        <v>713.0</v>
      </c>
    </row>
    <row r="15" spans="1:4" x14ac:dyDescent="0.25">
      <c r="A15" t="n">
        <v>659.0</v>
      </c>
      <c r="B15" t="n">
        <v>680.0</v>
      </c>
      <c r="C15" t="n">
        <v>692.0</v>
      </c>
    </row>
    <row r="16" spans="1:4" x14ac:dyDescent="0.25">
      <c r="A16" t="n">
        <v>686.0</v>
      </c>
      <c r="B16" t="n">
        <v>670.0</v>
      </c>
      <c r="C16" t="n">
        <v>674.0</v>
      </c>
    </row>
    <row r="17" spans="1:3" x14ac:dyDescent="0.25">
      <c r="A17" t="n">
        <v>564.0</v>
      </c>
      <c r="B17" t="n">
        <v>692.0</v>
      </c>
      <c r="C17" t="n">
        <v>675.0</v>
      </c>
    </row>
    <row r="18" spans="1:3" x14ac:dyDescent="0.25">
      <c r="A18" t="n">
        <v>574.0</v>
      </c>
      <c r="B18" t="n">
        <v>684.0</v>
      </c>
      <c r="C18" t="n">
        <v>711.0</v>
      </c>
    </row>
    <row r="19" spans="1:3" x14ac:dyDescent="0.25">
      <c r="A19" t="n">
        <v>620.0</v>
      </c>
      <c r="B19" t="n">
        <v>703.0</v>
      </c>
      <c r="C19" t="n">
        <v>700.0</v>
      </c>
    </row>
    <row r="20" spans="1:3" x14ac:dyDescent="0.25">
      <c r="A20" t="n">
        <v>641.0</v>
      </c>
      <c r="B20" t="n">
        <v>681.0</v>
      </c>
      <c r="C20" t="n">
        <v>693.0</v>
      </c>
    </row>
    <row r="21" spans="1:3" x14ac:dyDescent="0.25">
      <c r="A21" t="n">
        <v>591.0</v>
      </c>
      <c r="B21" t="n">
        <v>693.0</v>
      </c>
      <c r="C21" t="n">
        <v>683.0</v>
      </c>
    </row>
    <row r="22" spans="1:3" x14ac:dyDescent="0.25">
      <c r="A22" t="n">
        <v>586.0</v>
      </c>
      <c r="B22" t="n">
        <v>680.0</v>
      </c>
      <c r="C22" t="n">
        <v>671.0</v>
      </c>
    </row>
    <row r="23" spans="1:3" x14ac:dyDescent="0.25">
      <c r="A23" t="n">
        <v>573.0</v>
      </c>
      <c r="B23" t="n">
        <v>771.0</v>
      </c>
      <c r="C23" t="n">
        <v>692.0</v>
      </c>
    </row>
    <row r="24" spans="1:3" x14ac:dyDescent="0.25">
      <c r="A24" t="n">
        <v>630.0</v>
      </c>
      <c r="B24" t="n">
        <v>670.0</v>
      </c>
      <c r="C24" t="n">
        <v>704.0</v>
      </c>
    </row>
    <row r="25" spans="1:3" x14ac:dyDescent="0.25">
      <c r="A25" t="n">
        <v>722.0</v>
      </c>
      <c r="B25" t="n">
        <v>701.0</v>
      </c>
      <c r="C25" t="n">
        <v>702.0</v>
      </c>
    </row>
    <row r="26" spans="1:3" x14ac:dyDescent="0.25">
      <c r="A26" t="n">
        <v>581.0</v>
      </c>
      <c r="B26" t="n">
        <v>675.0</v>
      </c>
      <c r="C26" t="n">
        <v>685.0</v>
      </c>
    </row>
    <row r="27" spans="1:3" x14ac:dyDescent="0.25">
      <c r="A27" t="n">
        <v>624.0</v>
      </c>
      <c r="B27" t="n">
        <v>675.0</v>
      </c>
      <c r="C27" t="n">
        <v>698.0</v>
      </c>
    </row>
    <row r="28" spans="1:3" x14ac:dyDescent="0.25">
      <c r="A28" t="n">
        <v>708.0</v>
      </c>
      <c r="B28" t="n">
        <v>734.0</v>
      </c>
      <c r="C28" t="n">
        <v>694.0</v>
      </c>
    </row>
    <row r="29" spans="1:3" x14ac:dyDescent="0.25">
      <c r="A29" t="n">
        <v>681.0</v>
      </c>
      <c r="B29" t="n">
        <v>772.0</v>
      </c>
      <c r="C29" t="n">
        <v>680.0</v>
      </c>
    </row>
    <row r="30" spans="1:3" x14ac:dyDescent="0.25">
      <c r="A30" t="n">
        <v>655.0</v>
      </c>
      <c r="B30" t="n">
        <v>670.0</v>
      </c>
      <c r="C30" t="n">
        <v>686.0</v>
      </c>
    </row>
    <row r="31" spans="1:3" x14ac:dyDescent="0.25">
      <c r="A31" t="n">
        <v>670.0</v>
      </c>
      <c r="B31" t="n">
        <v>688.0</v>
      </c>
      <c r="C31" t="n">
        <v>670.0</v>
      </c>
    </row>
    <row r="32" spans="1:3" x14ac:dyDescent="0.25">
      <c r="A32" t="n">
        <v>574.0</v>
      </c>
      <c r="B32" t="n">
        <v>691.0</v>
      </c>
      <c r="C32" t="n">
        <v>670.0</v>
      </c>
    </row>
    <row r="33" spans="1:3" x14ac:dyDescent="0.25">
      <c r="A33" t="n">
        <v>603.0</v>
      </c>
      <c r="B33" t="n">
        <v>683.0</v>
      </c>
      <c r="C33" t="n">
        <v>775.0</v>
      </c>
    </row>
    <row r="34" spans="1:3" x14ac:dyDescent="0.25">
      <c r="A34" t="n">
        <v>673.0</v>
      </c>
      <c r="B34" t="n">
        <v>669.0</v>
      </c>
      <c r="C34" t="n">
        <v>684.0</v>
      </c>
    </row>
    <row r="35" spans="1:3" x14ac:dyDescent="0.25">
      <c r="A35" t="n">
        <v>721.0</v>
      </c>
      <c r="B35" t="n">
        <v>742.0</v>
      </c>
      <c r="C35" t="n">
        <v>677.0</v>
      </c>
    </row>
    <row r="36" spans="1:3" x14ac:dyDescent="0.25">
      <c r="A36" t="n">
        <v>598.0</v>
      </c>
      <c r="B36" t="n">
        <v>689.0</v>
      </c>
      <c r="C36" t="n">
        <v>752.0</v>
      </c>
    </row>
    <row r="37" spans="1:3" x14ac:dyDescent="0.25">
      <c r="A37" t="n">
        <v>716.0</v>
      </c>
      <c r="B37" t="n">
        <v>710.0</v>
      </c>
      <c r="C37" t="n">
        <v>699.0</v>
      </c>
    </row>
    <row r="38" spans="1:3" x14ac:dyDescent="0.25">
      <c r="A38" t="n">
        <v>684.0</v>
      </c>
      <c r="B38" t="n">
        <v>734.0</v>
      </c>
      <c r="C38" t="n">
        <v>694.0</v>
      </c>
    </row>
    <row r="39" spans="1:3" x14ac:dyDescent="0.25">
      <c r="A39" t="n">
        <v>609.0</v>
      </c>
      <c r="B39" t="n">
        <v>697.0</v>
      </c>
      <c r="C39" t="n">
        <v>739.0</v>
      </c>
    </row>
    <row r="40" spans="1:3" x14ac:dyDescent="0.25">
      <c r="A40" t="n">
        <v>623.0</v>
      </c>
      <c r="B40" t="n">
        <v>682.0</v>
      </c>
      <c r="C40" t="n">
        <v>693.0</v>
      </c>
    </row>
    <row r="41" spans="1:3" x14ac:dyDescent="0.25">
      <c r="A41" t="n">
        <v>727.0</v>
      </c>
      <c r="B41" t="n">
        <v>831.0</v>
      </c>
      <c r="C41" t="n">
        <v>704.0</v>
      </c>
    </row>
    <row r="42" spans="1:3" x14ac:dyDescent="0.25">
      <c r="A42" t="n">
        <v>630.0</v>
      </c>
      <c r="B42" t="n">
        <v>694.0</v>
      </c>
      <c r="C42" t="n">
        <v>686.0</v>
      </c>
    </row>
    <row r="43" spans="1:3" x14ac:dyDescent="0.25">
      <c r="A43" t="n">
        <v>617.0</v>
      </c>
      <c r="B43" t="n">
        <v>770.0</v>
      </c>
      <c r="C43" t="n">
        <v>678.0</v>
      </c>
    </row>
    <row r="44" spans="1:3" x14ac:dyDescent="0.25">
      <c r="A44" t="n">
        <v>630.0</v>
      </c>
      <c r="B44" t="n">
        <v>687.0</v>
      </c>
      <c r="C44" t="n">
        <v>691.0</v>
      </c>
    </row>
    <row r="45" spans="1:3" x14ac:dyDescent="0.25">
      <c r="A45" t="n">
        <v>594.0</v>
      </c>
      <c r="B45" t="n">
        <v>796.0</v>
      </c>
      <c r="C45" t="n">
        <v>755.0</v>
      </c>
    </row>
    <row r="46" spans="1:3" x14ac:dyDescent="0.25">
      <c r="A46" t="n">
        <v>635.0</v>
      </c>
      <c r="B46" t="n">
        <v>698.0</v>
      </c>
      <c r="C46" t="n">
        <v>672.0</v>
      </c>
    </row>
    <row r="47" spans="1:3" x14ac:dyDescent="0.25">
      <c r="A47" t="n">
        <v>588.0</v>
      </c>
      <c r="B47" t="n">
        <v>811.0</v>
      </c>
      <c r="C47" t="n">
        <v>707.0</v>
      </c>
    </row>
    <row r="48" spans="1:3" x14ac:dyDescent="0.25">
      <c r="A48" t="n">
        <v>588.0</v>
      </c>
      <c r="B48" t="n">
        <v>683.0</v>
      </c>
      <c r="C48" t="n">
        <v>700.0</v>
      </c>
    </row>
    <row r="49" spans="1:3" x14ac:dyDescent="0.25">
      <c r="A49" t="n">
        <v>611.0</v>
      </c>
      <c r="B49" t="n">
        <v>687.0</v>
      </c>
      <c r="C49" t="n">
        <v>686.0</v>
      </c>
    </row>
    <row r="50" spans="1:3" x14ac:dyDescent="0.25">
      <c r="A50" t="n">
        <v>581.0</v>
      </c>
      <c r="B50" t="n">
        <v>669.0</v>
      </c>
      <c r="C50" t="n">
        <v>699.0</v>
      </c>
    </row>
    <row r="51" spans="1:3" x14ac:dyDescent="0.25">
      <c r="A51" t="n">
        <v>622.0</v>
      </c>
      <c r="B51" t="n">
        <v>677.0</v>
      </c>
      <c r="C51" t="n">
        <v>709.0</v>
      </c>
    </row>
    <row r="52" spans="1:3" x14ac:dyDescent="0.25">
      <c r="A52" t="n">
        <v>613.0</v>
      </c>
      <c r="B52" t="n">
        <v>699.0</v>
      </c>
      <c r="C52" t="n">
        <v>683.0</v>
      </c>
    </row>
    <row r="53" spans="1:3" x14ac:dyDescent="0.25">
      <c r="A53" t="n">
        <v>662.0</v>
      </c>
      <c r="B53" t="n">
        <v>693.0</v>
      </c>
      <c r="C53" t="n">
        <v>717.0</v>
      </c>
    </row>
    <row r="54" spans="1:3" x14ac:dyDescent="0.25">
      <c r="A54" t="n">
        <v>613.0</v>
      </c>
      <c r="B54" t="n">
        <v>670.0</v>
      </c>
      <c r="C54" t="n">
        <v>697.0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100</vt:i4>
      </vt:variant>
    </vt:vector>
  </HeadingPairs>
  <TitlesOfParts>
    <vt:vector size="100" baseType="lpstr">
      <vt:lpstr>100</vt:lpstr>
      <vt:lpstr>111</vt:lpstr>
      <vt:lpstr>124</vt:lpstr>
      <vt:lpstr>138</vt:lpstr>
      <vt:lpstr>155</vt:lpstr>
      <vt:lpstr>173</vt:lpstr>
      <vt:lpstr>193</vt:lpstr>
      <vt:lpstr>215</vt:lpstr>
      <vt:lpstr>240</vt:lpstr>
      <vt:lpstr>268</vt:lpstr>
      <vt:lpstr>299</vt:lpstr>
      <vt:lpstr>334</vt:lpstr>
      <vt:lpstr>373</vt:lpstr>
      <vt:lpstr>416</vt:lpstr>
      <vt:lpstr>464</vt:lpstr>
      <vt:lpstr>518</vt:lpstr>
      <vt:lpstr>578</vt:lpstr>
      <vt:lpstr>646</vt:lpstr>
      <vt:lpstr>721</vt:lpstr>
      <vt:lpstr>804</vt:lpstr>
      <vt:lpstr>898</vt:lpstr>
      <vt:lpstr>1002</vt:lpstr>
      <vt:lpstr>1118</vt:lpstr>
      <vt:lpstr>1248</vt:lpstr>
      <vt:lpstr>1392</vt:lpstr>
      <vt:lpstr>1554</vt:lpstr>
      <vt:lpstr>1734</vt:lpstr>
      <vt:lpstr>1936</vt:lpstr>
      <vt:lpstr>2160</vt:lpstr>
      <vt:lpstr>2411</vt:lpstr>
      <vt:lpstr>2691</vt:lpstr>
      <vt:lpstr>3003</vt:lpstr>
      <vt:lpstr>3351</vt:lpstr>
      <vt:lpstr>3740</vt:lpstr>
      <vt:lpstr>4174</vt:lpstr>
      <vt:lpstr>4658</vt:lpstr>
      <vt:lpstr>5198</vt:lpstr>
      <vt:lpstr>5801</vt:lpstr>
      <vt:lpstr>6474</vt:lpstr>
      <vt:lpstr>7226</vt:lpstr>
      <vt:lpstr>8064</vt:lpstr>
      <vt:lpstr>8999</vt:lpstr>
      <vt:lpstr>10043</vt:lpstr>
      <vt:lpstr>11208</vt:lpstr>
      <vt:lpstr>12509</vt:lpstr>
      <vt:lpstr>13960</vt:lpstr>
      <vt:lpstr>15579</vt:lpstr>
      <vt:lpstr>17386</vt:lpstr>
      <vt:lpstr>19403</vt:lpstr>
      <vt:lpstr>21654</vt:lpstr>
      <vt:lpstr>24166</vt:lpstr>
      <vt:lpstr>26969</vt:lpstr>
      <vt:lpstr>30098</vt:lpstr>
      <vt:lpstr>33589</vt:lpstr>
      <vt:lpstr>37485</vt:lpstr>
      <vt:lpstr>41834</vt:lpstr>
      <vt:lpstr>46686</vt:lpstr>
      <vt:lpstr>52102</vt:lpstr>
      <vt:lpstr>58146</vt:lpstr>
      <vt:lpstr>64891</vt:lpstr>
      <vt:lpstr>72418</vt:lpstr>
      <vt:lpstr>80819</vt:lpstr>
      <vt:lpstr>90194</vt:lpstr>
      <vt:lpstr>100657</vt:lpstr>
      <vt:lpstr>112333</vt:lpstr>
      <vt:lpstr>125363</vt:lpstr>
      <vt:lpstr>139906</vt:lpstr>
      <vt:lpstr>156135</vt:lpstr>
      <vt:lpstr>174246</vt:lpstr>
      <vt:lpstr>194459</vt:lpstr>
      <vt:lpstr>217016</vt:lpstr>
      <vt:lpstr>242190</vt:lpstr>
      <vt:lpstr>270285</vt:lpstr>
      <vt:lpstr>301638</vt:lpstr>
      <vt:lpstr>336628</vt:lpstr>
      <vt:lpstr>375676</vt:lpstr>
      <vt:lpstr>419255</vt:lpstr>
      <vt:lpstr>467889</vt:lpstr>
      <vt:lpstr>522164</vt:lpstr>
      <vt:lpstr>582735</vt:lpstr>
      <vt:lpstr>650332</vt:lpstr>
      <vt:lpstr>725771</vt:lpstr>
      <vt:lpstr>809960</vt:lpstr>
      <vt:lpstr>903916</vt:lpstr>
      <vt:lpstr>1008770</vt:lpstr>
      <vt:lpstr>1125787</vt:lpstr>
      <vt:lpstr>1256379</vt:lpstr>
      <vt:lpstr>1402119</vt:lpstr>
      <vt:lpstr>1564765</vt:lpstr>
      <vt:lpstr>1746277</vt:lpstr>
      <vt:lpstr>1948845</vt:lpstr>
      <vt:lpstr>2174912</vt:lpstr>
      <vt:lpstr>2427201</vt:lpstr>
      <vt:lpstr>2708757</vt:lpstr>
      <vt:lpstr>3022973</vt:lpstr>
      <vt:lpstr>3373638</vt:lpstr>
      <vt:lpstr>3764980</vt:lpstr>
      <vt:lpstr>4201717</vt:lpstr>
      <vt:lpstr>4689117</vt:lpstr>
      <vt:lpstr>5233054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2020-08-20T11:06:00Z</dcterms:modified>
</cp:coreProperties>
</file>