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Francesco\Desktop\SecondoProgettoASD\"/>
    </mc:Choice>
  </mc:AlternateContent>
  <xr:revisionPtr revIDLastSave="0" documentId="13_ncr:1_{D0644573-0772-4A92-82EB-309AA1172958}" xr6:coauthVersionLast="45" xr6:coauthVersionMax="45" xr10:uidLastSave="{00000000-0000-0000-0000-000000000000}"/>
  <bookViews>
    <workbookView xWindow="-11160" yWindow="7440" windowWidth="21600" windowHeight="11835" xr2:uid="{00000000-000D-0000-FFFF-FFFF00000000}"/>
  </bookViews>
  <sheets>
    <sheet name="1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<sst xmlns="http://schemas.openxmlformats.org/spreadsheetml/2006/main" count="6" uniqueCount="6">
  <si>
    <t>Mediane</t>
  </si>
  <si>
    <t>Varianze</t>
  </si>
  <si>
    <t>Deviazioni</t>
  </si>
  <si>
    <t>BS</t>
  </si>
  <si>
    <t>AVL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</si>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</sst>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D2" sqref="D2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>
        <v>889500</v>
      </c>
      <c r="B5">
        <v>113200</v>
      </c>
      <c r="C5">
        <v>561800</v>
      </c>
    </row>
    <row r="6" spans="1:4" x14ac:dyDescent="0.25">
      <c r="A6">
        <v>434700</v>
      </c>
      <c r="B6">
        <v>377800</v>
      </c>
      <c r="C6">
        <v>465400</v>
      </c>
    </row>
    <row r="7" spans="1:4" x14ac:dyDescent="0.25">
      <c r="A7">
        <v>429400</v>
      </c>
      <c r="B7">
        <v>435400</v>
      </c>
      <c r="C7">
        <v>455400</v>
      </c>
    </row>
    <row r="8" spans="1:4" x14ac:dyDescent="0.25">
      <c r="A8">
        <v>406700</v>
      </c>
      <c r="B8">
        <v>406100</v>
      </c>
      <c r="C8">
        <v>459200</v>
      </c>
    </row>
    <row r="9" spans="1:4" x14ac:dyDescent="0.25">
      <c r="A9">
        <v>407000</v>
      </c>
      <c r="B9">
        <v>551900</v>
      </c>
      <c r="C9">
        <v>435800</v>
      </c>
    </row>
    <row r="10" spans="1:4" x14ac:dyDescent="0.25">
      <c r="A10">
        <v>412900</v>
      </c>
      <c r="B10">
        <v>612600</v>
      </c>
      <c r="C10">
        <v>447500</v>
      </c>
    </row>
    <row r="11" spans="1:4" x14ac:dyDescent="0.25">
      <c r="A11">
        <v>394200</v>
      </c>
      <c r="B11">
        <v>603400</v>
      </c>
      <c r="C11">
        <v>412700</v>
      </c>
    </row>
    <row r="12" spans="1:4" x14ac:dyDescent="0.25">
      <c r="A12">
        <v>418700</v>
      </c>
      <c r="B12">
        <v>446700</v>
      </c>
      <c r="C12">
        <v>499300</v>
      </c>
    </row>
    <row r="13" spans="1:4" x14ac:dyDescent="0.25">
      <c r="A13">
        <v>395800</v>
      </c>
      <c r="B13">
        <v>501100</v>
      </c>
      <c r="C13">
        <v>468200</v>
      </c>
    </row>
    <row r="14" spans="1:4" x14ac:dyDescent="0.25">
      <c r="A14">
        <v>401300</v>
      </c>
      <c r="B14">
        <v>546900</v>
      </c>
      <c r="C14">
        <v>440900</v>
      </c>
    </row>
    <row r="15" spans="1:4" x14ac:dyDescent="0.25">
      <c r="A15">
        <v>418500</v>
      </c>
      <c r="B15">
        <v>819900</v>
      </c>
      <c r="C15">
        <v>440900</v>
      </c>
    </row>
    <row r="16" spans="1:4" x14ac:dyDescent="0.25">
      <c r="A16">
        <v>397000</v>
      </c>
      <c r="B16">
        <v>578100</v>
      </c>
      <c r="C16">
        <v>434700</v>
      </c>
    </row>
    <row r="17" spans="1:3" x14ac:dyDescent="0.25">
      <c r="A17">
        <v>424000</v>
      </c>
      <c r="B17">
        <v>412200</v>
      </c>
      <c r="C17">
        <v>444700</v>
      </c>
    </row>
    <row r="18" spans="1:3" x14ac:dyDescent="0.25">
      <c r="A18">
        <v>414500</v>
      </c>
      <c r="B18">
        <v>585700</v>
      </c>
      <c r="C18">
        <v>442500</v>
      </c>
    </row>
    <row r="19" spans="1:3" x14ac:dyDescent="0.25">
      <c r="A19">
        <v>423900</v>
      </c>
      <c r="B19">
        <v>498600</v>
      </c>
      <c r="C19">
        <v>443900</v>
      </c>
    </row>
    <row r="20" spans="1:3" x14ac:dyDescent="0.25">
      <c r="A20">
        <v>432800</v>
      </c>
      <c r="B20">
        <v>702500</v>
      </c>
      <c r="C20">
        <v>441200</v>
      </c>
    </row>
    <row r="21" spans="1:3" x14ac:dyDescent="0.25">
      <c r="A21">
        <v>402800</v>
      </c>
      <c r="B21">
        <v>954300</v>
      </c>
      <c r="C21">
        <v>577600</v>
      </c>
    </row>
    <row r="22" spans="1:3" x14ac:dyDescent="0.25">
      <c r="A22">
        <v>412500</v>
      </c>
      <c r="B22">
        <v>733200</v>
      </c>
      <c r="C22">
        <v>477900</v>
      </c>
    </row>
    <row r="23" spans="1:3" x14ac:dyDescent="0.25">
      <c r="A23">
        <v>399300</v>
      </c>
      <c r="B23">
        <v>492400</v>
      </c>
      <c r="C23">
        <v>430400</v>
      </c>
    </row>
    <row r="24" spans="1:3" x14ac:dyDescent="0.25">
      <c r="A24">
        <v>411100</v>
      </c>
      <c r="B24">
        <v>666200</v>
      </c>
      <c r="C24">
        <v>440800</v>
      </c>
    </row>
    <row r="25" spans="1:3" x14ac:dyDescent="0.25">
      <c r="A25">
        <v>400200</v>
      </c>
      <c r="B25">
        <v>760400</v>
      </c>
      <c r="C25">
        <v>420800</v>
      </c>
    </row>
    <row r="26" spans="1:3" x14ac:dyDescent="0.25">
      <c r="A26">
        <v>406000</v>
      </c>
      <c r="B26">
        <v>784600</v>
      </c>
      <c r="C26">
        <v>433300</v>
      </c>
    </row>
    <row r="27" spans="1:3" x14ac:dyDescent="0.25">
      <c r="A27">
        <v>386900</v>
      </c>
      <c r="B27">
        <v>554800</v>
      </c>
      <c r="C27">
        <v>479800</v>
      </c>
    </row>
    <row r="28" spans="1:3" x14ac:dyDescent="0.25">
      <c r="A28">
        <v>430700</v>
      </c>
      <c r="B28">
        <v>619900</v>
      </c>
      <c r="C28">
        <v>456000</v>
      </c>
    </row>
    <row r="29" spans="1:3" x14ac:dyDescent="0.25">
      <c r="A29">
        <v>394500</v>
      </c>
      <c r="B29">
        <v>776200</v>
      </c>
      <c r="C29">
        <v>458000</v>
      </c>
    </row>
    <row r="30" spans="1:3" x14ac:dyDescent="0.25">
      <c r="A30">
        <v>423200</v>
      </c>
      <c r="B30">
        <v>1153900</v>
      </c>
      <c r="C30">
        <v>402100</v>
      </c>
    </row>
    <row r="31" spans="1:3" x14ac:dyDescent="0.25">
      <c r="A31">
        <v>397600</v>
      </c>
      <c r="B31">
        <v>1202700</v>
      </c>
      <c r="C31">
        <v>468100</v>
      </c>
    </row>
    <row r="32" spans="1:3" x14ac:dyDescent="0.25">
      <c r="A32">
        <v>406600</v>
      </c>
      <c r="B32">
        <v>1329100</v>
      </c>
      <c r="C32">
        <v>440100</v>
      </c>
    </row>
    <row r="33" spans="1:3" x14ac:dyDescent="0.25">
      <c r="A33">
        <v>401500</v>
      </c>
      <c r="B33">
        <v>1366200</v>
      </c>
      <c r="C33">
        <v>430500</v>
      </c>
    </row>
    <row r="34" spans="1:3" x14ac:dyDescent="0.25">
      <c r="A34">
        <v>388700</v>
      </c>
      <c r="B34">
        <v>727800</v>
      </c>
      <c r="C34">
        <v>457100</v>
      </c>
    </row>
    <row r="35" spans="1:3" x14ac:dyDescent="0.25">
      <c r="A35">
        <v>413800</v>
      </c>
      <c r="B35">
        <v>1216700</v>
      </c>
      <c r="C35">
        <v>469100</v>
      </c>
    </row>
    <row r="36" spans="1:3" x14ac:dyDescent="0.25">
      <c r="A36">
        <v>415100</v>
      </c>
      <c r="B36">
        <v>1373600</v>
      </c>
      <c r="C36">
        <v>428100</v>
      </c>
    </row>
    <row r="37" spans="1:3" x14ac:dyDescent="0.25">
      <c r="A37">
        <v>405900</v>
      </c>
      <c r="B37">
        <v>1238000</v>
      </c>
      <c r="C37">
        <v>441400</v>
      </c>
    </row>
    <row r="38" spans="1:3" x14ac:dyDescent="0.25">
      <c r="A38">
        <v>391300</v>
      </c>
      <c r="B38">
        <v>1620800</v>
      </c>
      <c r="C38">
        <v>446000</v>
      </c>
    </row>
    <row r="39" spans="1:3" x14ac:dyDescent="0.25">
      <c r="A39">
        <v>414900</v>
      </c>
      <c r="B39">
        <v>1177600</v>
      </c>
      <c r="C39">
        <v>420700</v>
      </c>
    </row>
    <row r="40" spans="1:3" x14ac:dyDescent="0.25">
      <c r="A40">
        <v>409100</v>
      </c>
      <c r="B40">
        <v>1549700</v>
      </c>
      <c r="C40">
        <v>447000</v>
      </c>
    </row>
    <row r="41" spans="1:3" x14ac:dyDescent="0.25">
      <c r="A41">
        <v>389600</v>
      </c>
      <c r="B41">
        <v>1548700</v>
      </c>
      <c r="C41">
        <v>408100</v>
      </c>
    </row>
    <row r="42" spans="1:3" x14ac:dyDescent="0.25">
      <c r="A42">
        <v>478800</v>
      </c>
      <c r="B42">
        <v>1765200</v>
      </c>
      <c r="C42">
        <v>436300</v>
      </c>
    </row>
    <row r="43" spans="1:3" x14ac:dyDescent="0.25">
      <c r="A43">
        <v>421100</v>
      </c>
      <c r="B43">
        <v>1582600</v>
      </c>
      <c r="C43">
        <v>420000</v>
      </c>
    </row>
    <row r="44" spans="1:3" x14ac:dyDescent="0.25">
      <c r="A44">
        <v>415600</v>
      </c>
      <c r="B44">
        <v>1591700</v>
      </c>
      <c r="C44">
        <v>468100</v>
      </c>
    </row>
    <row r="45" spans="1:3" x14ac:dyDescent="0.25">
      <c r="A45">
        <v>467500</v>
      </c>
      <c r="B45">
        <v>1611600</v>
      </c>
      <c r="C45">
        <v>433900</v>
      </c>
    </row>
    <row r="46" spans="1:3" x14ac:dyDescent="0.25">
      <c r="A46">
        <v>394200</v>
      </c>
      <c r="B46">
        <v>1636400</v>
      </c>
      <c r="C46">
        <v>422800</v>
      </c>
    </row>
    <row r="47" spans="1:3" x14ac:dyDescent="0.25">
      <c r="A47">
        <v>395500</v>
      </c>
      <c r="B47">
        <v>1599900</v>
      </c>
      <c r="C47">
        <v>413800</v>
      </c>
    </row>
    <row r="48" spans="1:3" x14ac:dyDescent="0.25">
      <c r="A48">
        <v>426800</v>
      </c>
      <c r="B48">
        <v>1637000</v>
      </c>
      <c r="C48">
        <v>454100</v>
      </c>
    </row>
    <row r="49" spans="1:3" x14ac:dyDescent="0.25">
      <c r="A49">
        <v>388700</v>
      </c>
      <c r="B49">
        <v>1622600</v>
      </c>
      <c r="C49">
        <v>435600</v>
      </c>
    </row>
    <row r="50" spans="1:3" x14ac:dyDescent="0.25">
      <c r="A50">
        <v>407200</v>
      </c>
      <c r="B50">
        <v>1636800</v>
      </c>
      <c r="C50">
        <v>421500</v>
      </c>
    </row>
    <row r="51" spans="1:3" x14ac:dyDescent="0.25">
      <c r="A51">
        <v>399900</v>
      </c>
      <c r="B51">
        <v>1652900</v>
      </c>
      <c r="C51">
        <v>435400</v>
      </c>
    </row>
    <row r="52" spans="1:3" x14ac:dyDescent="0.25">
      <c r="A52">
        <v>413900</v>
      </c>
      <c r="B52">
        <v>1651300</v>
      </c>
      <c r="C52">
        <v>432000</v>
      </c>
    </row>
    <row r="53" spans="1:3" x14ac:dyDescent="0.25">
      <c r="A53">
        <v>464200</v>
      </c>
      <c r="B53">
        <v>2079900</v>
      </c>
      <c r="C53">
        <v>447100</v>
      </c>
    </row>
    <row r="54" spans="1:3" x14ac:dyDescent="0.25">
      <c r="A54">
        <v>394200</v>
      </c>
      <c r="B54">
        <v>1728700</v>
      </c>
      <c r="C54">
        <v>428000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Bombassei De Bona</dc:creator>
  <cp:lastModifiedBy>Francesco Bombassei De Bona</cp:lastModifiedBy>
  <dcterms:created xsi:type="dcterms:W3CDTF">2015-06-05T18:19:34Z</dcterms:created>
  <dcterms:modified xsi:type="dcterms:W3CDTF">2020-08-20T07:40:31Z</dcterms:modified>
</cp:coreProperties>
</file>