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Francesco\Desktop\SecondoProgettoASD\"/>
    </mc:Choice>
  </mc:AlternateContent>
  <xr:revisionPtr revIDLastSave="0" documentId="13_ncr:1_{D0644573-0772-4A92-82EB-309AA1172958}" xr6:coauthVersionLast="45" xr6:coauthVersionMax="45" xr10:uidLastSave="{00000000-0000-0000-0000-000000000000}"/>
  <bookViews>
    <workbookView xWindow="-11160" yWindow="7440" windowWidth="21600" windowHeight="11835" xr2:uid="{00000000-000D-0000-FFFF-FFFF00000000}"/>
  </bookViews>
  <sheets>
    <sheet name="100" sheetId="1" r:id="rId1"/>
    <sheet name="111" r:id="rId6" sheetId="2"/>
    <sheet name="124" r:id="rId7" sheetId="3"/>
    <sheet name="138" r:id="rId8" sheetId="4"/>
    <sheet name="155" r:id="rId9" sheetId="5"/>
    <sheet name="173" r:id="rId10" sheetId="6"/>
    <sheet name="193" r:id="rId11" sheetId="7"/>
    <sheet name="215" r:id="rId12" sheetId="8"/>
    <sheet name="240" r:id="rId13" sheetId="9"/>
    <sheet name="268" r:id="rId14" sheetId="10"/>
    <sheet name="299" r:id="rId15" sheetId="11"/>
    <sheet name="334" r:id="rId16" sheetId="12"/>
    <sheet name="373" r:id="rId17" sheetId="13"/>
    <sheet name="416" r:id="rId18" sheetId="14"/>
    <sheet name="464" r:id="rId19" sheetId="15"/>
    <sheet name="518" r:id="rId20" sheetId="16"/>
    <sheet name="578" r:id="rId21" sheetId="17"/>
    <sheet name="646" r:id="rId22" sheetId="18"/>
    <sheet name="721" r:id="rId23" sheetId="19"/>
    <sheet name="804" r:id="rId24" sheetId="20"/>
    <sheet name="898" r:id="rId25" sheetId="21"/>
    <sheet name="1002" r:id="rId26" sheetId="22"/>
    <sheet name="1118" r:id="rId27" sheetId="23"/>
    <sheet name="1248" r:id="rId28" sheetId="24"/>
    <sheet name="1392" r:id="rId29" sheetId="25"/>
    <sheet name="1554" r:id="rId30" sheetId="26"/>
    <sheet name="1734" r:id="rId31" sheetId="27"/>
    <sheet name="1936" r:id="rId32" sheetId="28"/>
    <sheet name="2160" r:id="rId33" sheetId="29"/>
    <sheet name="2411" r:id="rId34" sheetId="30"/>
    <sheet name="2691" r:id="rId35" sheetId="31"/>
    <sheet name="3003" r:id="rId36" sheetId="32"/>
    <sheet name="3351" r:id="rId37" sheetId="33"/>
    <sheet name="3740" r:id="rId38" sheetId="34"/>
    <sheet name="4174" r:id="rId39" sheetId="35"/>
    <sheet name="4658" r:id="rId40" sheetId="36"/>
    <sheet name="5198" r:id="rId41" sheetId="37"/>
    <sheet name="5801" r:id="rId42" sheetId="38"/>
    <sheet name="6474" r:id="rId43" sheetId="39"/>
    <sheet name="7226" r:id="rId44" sheetId="40"/>
    <sheet name="8064" r:id="rId45" sheetId="41"/>
    <sheet name="8999" r:id="rId46" sheetId="42"/>
    <sheet name="10043" r:id="rId47" sheetId="43"/>
    <sheet name="11208" r:id="rId48" sheetId="44"/>
    <sheet name="12509" r:id="rId49" sheetId="45"/>
    <sheet name="13960" r:id="rId50" sheetId="46"/>
    <sheet name="15579" r:id="rId51" sheetId="47"/>
    <sheet name="17386" r:id="rId52" sheetId="48"/>
    <sheet name="19403" r:id="rId53" sheetId="49"/>
    <sheet name="21654" r:id="rId54" sheetId="50"/>
    <sheet name="24166" r:id="rId55" sheetId="51"/>
    <sheet name="26969" r:id="rId56" sheetId="52"/>
    <sheet name="30098" r:id="rId57" sheetId="53"/>
    <sheet name="33589" r:id="rId58" sheetId="54"/>
    <sheet name="37485" r:id="rId59" sheetId="55"/>
    <sheet name="41834" r:id="rId60" sheetId="56"/>
    <sheet name="46686" r:id="rId61" sheetId="57"/>
    <sheet name="52102" r:id="rId62" sheetId="58"/>
    <sheet name="58146" r:id="rId63" sheetId="59"/>
    <sheet name="64891" r:id="rId64" sheetId="60"/>
    <sheet name="72418" r:id="rId65" sheetId="61"/>
    <sheet name="80819" r:id="rId66" sheetId="62"/>
    <sheet name="90194" r:id="rId67" sheetId="63"/>
    <sheet name="100657" r:id="rId68" sheetId="64"/>
    <sheet name="112333" r:id="rId69" sheetId="65"/>
    <sheet name="125363" r:id="rId70" sheetId="66"/>
    <sheet name="139906" r:id="rId71" sheetId="67"/>
    <sheet name="156135" r:id="rId72" sheetId="68"/>
    <sheet name="174246" r:id="rId73" sheetId="69"/>
    <sheet name="194459" r:id="rId74" sheetId="70"/>
    <sheet name="217016" r:id="rId75" sheetId="71"/>
    <sheet name="242190" r:id="rId76" sheetId="72"/>
    <sheet name="270285" r:id="rId77" sheetId="73"/>
    <sheet name="301638" r:id="rId78" sheetId="74"/>
    <sheet name="336628" r:id="rId79" sheetId="75"/>
    <sheet name="375676" r:id="rId80" sheetId="76"/>
    <sheet name="419255" r:id="rId81" sheetId="77"/>
    <sheet name="467889" r:id="rId82" sheetId="78"/>
    <sheet name="522164" r:id="rId83" sheetId="79"/>
    <sheet name="582735" r:id="rId84" sheetId="80"/>
    <sheet name="650332" r:id="rId85" sheetId="81"/>
    <sheet name="725771" r:id="rId86" sheetId="82"/>
    <sheet name="809960" r:id="rId87" sheetId="83"/>
    <sheet name="903916" r:id="rId88" sheetId="84"/>
    <sheet name="1008770" r:id="rId89" sheetId="85"/>
    <sheet name="1125787" r:id="rId90" sheetId="86"/>
    <sheet name="1256379" r:id="rId91" sheetId="87"/>
    <sheet name="1402119" r:id="rId92" sheetId="88"/>
    <sheet name="1564765" r:id="rId93" sheetId="89"/>
    <sheet name="1746277" r:id="rId94" sheetId="90"/>
    <sheet name="1948845" r:id="rId95" sheetId="91"/>
    <sheet name="2174912" r:id="rId96" sheetId="92"/>
    <sheet name="2427201" r:id="rId97" sheetId="93"/>
    <sheet name="2708757" r:id="rId98" sheetId="94"/>
    <sheet name="3022973" r:id="rId99" sheetId="95"/>
    <sheet name="3373638" r:id="rId100" sheetId="96"/>
    <sheet name="3764980" r:id="rId101" sheetId="97"/>
    <sheet name="4201717" r:id="rId102" sheetId="98"/>
    <sheet name="4689117" r:id="rId103" sheetId="99"/>
    <sheet name="5233054" r:id="rId104" sheetId="10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<sst xmlns="http://schemas.openxmlformats.org/spreadsheetml/2006/main" count="6" uniqueCount="6">
  <si>
    <t>Mediane</t>
  </si>
  <si>
    <t>Varianze</t>
  </si>
  <si>
    <t>Deviazioni</t>
  </si>
  <si>
    <t>BS</t>
  </si>
  <si>
    <t>AVL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</si>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</sst>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1" applyFont="1" applyBorder="1"/>
    <xf numFmtId="0" fontId="3" fillId="2" borderId="3" xfId="1" applyFont="1" applyBorder="1"/>
    <xf numFmtId="0" fontId="3" fillId="2" borderId="4" xfId="1" applyFont="1" applyBorder="1"/>
    <xf numFmtId="1" fontId="3" fillId="2" borderId="5" xfId="1" applyNumberFormat="1" applyFont="1" applyBorder="1"/>
    <xf numFmtId="1" fontId="3" fillId="2" borderId="6" xfId="1" applyNumberFormat="1" applyFont="1" applyBorder="1"/>
    <xf numFmtId="1" fontId="3" fillId="2" borderId="7" xfId="1" applyNumberFormat="1" applyFont="1" applyBorder="1"/>
    <xf numFmtId="0" fontId="2" fillId="3" borderId="1" xfId="0" applyFont="1" applyFill="1" applyBorder="1" applyAlignment="1">
      <alignment horizontal="center"/>
    </xf>
    <xf numFmtId="1" fontId="3" fillId="2" borderId="8" xfId="1" applyNumberFormat="1" applyFont="1" applyBorder="1"/>
    <xf numFmtId="1" fontId="3" fillId="2" borderId="9" xfId="1" applyNumberFormat="1" applyFont="1" applyBorder="1"/>
    <xf numFmtId="1" fontId="3" fillId="2" borderId="10" xfId="1" applyNumberFormat="1" applyFont="1" applyBorder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00" Target="worksheets/sheet96.xml" Type="http://schemas.openxmlformats.org/officeDocument/2006/relationships/worksheet"/><Relationship Id="rId101" Target="worksheets/sheet97.xml" Type="http://schemas.openxmlformats.org/officeDocument/2006/relationships/worksheet"/><Relationship Id="rId102" Target="worksheets/sheet98.xml" Type="http://schemas.openxmlformats.org/officeDocument/2006/relationships/worksheet"/><Relationship Id="rId103" Target="worksheets/sheet99.xml" Type="http://schemas.openxmlformats.org/officeDocument/2006/relationships/worksheet"/><Relationship Id="rId104" Target="worksheets/sheet100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styles.xml" Type="http://schemas.openxmlformats.org/officeDocument/2006/relationships/styles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38" Target="worksheets/sheet34.xml" Type="http://schemas.openxmlformats.org/officeDocument/2006/relationships/worksheet"/><Relationship Id="rId39" Target="worksheets/sheet35.xml" Type="http://schemas.openxmlformats.org/officeDocument/2006/relationships/worksheet"/><Relationship Id="rId4" Target="sharedStrings.xml" Type="http://schemas.openxmlformats.org/officeDocument/2006/relationships/sharedStrings"/><Relationship Id="rId40" Target="worksheets/sheet36.xml" Type="http://schemas.openxmlformats.org/officeDocument/2006/relationships/worksheet"/><Relationship Id="rId41" Target="worksheets/sheet37.xml" Type="http://schemas.openxmlformats.org/officeDocument/2006/relationships/worksheet"/><Relationship Id="rId42" Target="worksheets/sheet38.xml" Type="http://schemas.openxmlformats.org/officeDocument/2006/relationships/worksheet"/><Relationship Id="rId43" Target="worksheets/sheet39.xml" Type="http://schemas.openxmlformats.org/officeDocument/2006/relationships/worksheet"/><Relationship Id="rId44" Target="worksheets/sheet40.xml" Type="http://schemas.openxmlformats.org/officeDocument/2006/relationships/worksheet"/><Relationship Id="rId45" Target="worksheets/sheet41.xml" Type="http://schemas.openxmlformats.org/officeDocument/2006/relationships/worksheet"/><Relationship Id="rId46" Target="worksheets/sheet42.xml" Type="http://schemas.openxmlformats.org/officeDocument/2006/relationships/worksheet"/><Relationship Id="rId47" Target="worksheets/sheet43.xml" Type="http://schemas.openxmlformats.org/officeDocument/2006/relationships/worksheet"/><Relationship Id="rId48" Target="worksheets/sheet44.xml" Type="http://schemas.openxmlformats.org/officeDocument/2006/relationships/worksheet"/><Relationship Id="rId49" Target="worksheets/sheet45.xml" Type="http://schemas.openxmlformats.org/officeDocument/2006/relationships/worksheet"/><Relationship Id="rId5" Target="calcChain.xml" Type="http://schemas.openxmlformats.org/officeDocument/2006/relationships/calcChain"/><Relationship Id="rId50" Target="worksheets/sheet46.xml" Type="http://schemas.openxmlformats.org/officeDocument/2006/relationships/worksheet"/><Relationship Id="rId51" Target="worksheets/sheet47.xml" Type="http://schemas.openxmlformats.org/officeDocument/2006/relationships/worksheet"/><Relationship Id="rId52" Target="worksheets/sheet48.xml" Type="http://schemas.openxmlformats.org/officeDocument/2006/relationships/worksheet"/><Relationship Id="rId53" Target="worksheets/sheet49.xml" Type="http://schemas.openxmlformats.org/officeDocument/2006/relationships/worksheet"/><Relationship Id="rId54" Target="worksheets/sheet50.xml" Type="http://schemas.openxmlformats.org/officeDocument/2006/relationships/worksheet"/><Relationship Id="rId55" Target="worksheets/sheet51.xml" Type="http://schemas.openxmlformats.org/officeDocument/2006/relationships/worksheet"/><Relationship Id="rId56" Target="worksheets/sheet52.xml" Type="http://schemas.openxmlformats.org/officeDocument/2006/relationships/worksheet"/><Relationship Id="rId57" Target="worksheets/sheet53.xml" Type="http://schemas.openxmlformats.org/officeDocument/2006/relationships/worksheet"/><Relationship Id="rId58" Target="worksheets/sheet54.xml" Type="http://schemas.openxmlformats.org/officeDocument/2006/relationships/worksheet"/><Relationship Id="rId59" Target="worksheets/sheet55.xml" Type="http://schemas.openxmlformats.org/officeDocument/2006/relationships/worksheet"/><Relationship Id="rId6" Target="worksheets/sheet2.xml" Type="http://schemas.openxmlformats.org/officeDocument/2006/relationships/worksheet"/><Relationship Id="rId60" Target="worksheets/sheet56.xml" Type="http://schemas.openxmlformats.org/officeDocument/2006/relationships/worksheet"/><Relationship Id="rId61" Target="worksheets/sheet57.xml" Type="http://schemas.openxmlformats.org/officeDocument/2006/relationships/worksheet"/><Relationship Id="rId62" Target="worksheets/sheet58.xml" Type="http://schemas.openxmlformats.org/officeDocument/2006/relationships/worksheet"/><Relationship Id="rId63" Target="worksheets/sheet59.xml" Type="http://schemas.openxmlformats.org/officeDocument/2006/relationships/worksheet"/><Relationship Id="rId64" Target="worksheets/sheet60.xml" Type="http://schemas.openxmlformats.org/officeDocument/2006/relationships/worksheet"/><Relationship Id="rId65" Target="worksheets/sheet61.xml" Type="http://schemas.openxmlformats.org/officeDocument/2006/relationships/worksheet"/><Relationship Id="rId66" Target="worksheets/sheet62.xml" Type="http://schemas.openxmlformats.org/officeDocument/2006/relationships/worksheet"/><Relationship Id="rId67" Target="worksheets/sheet63.xml" Type="http://schemas.openxmlformats.org/officeDocument/2006/relationships/worksheet"/><Relationship Id="rId68" Target="worksheets/sheet64.xml" Type="http://schemas.openxmlformats.org/officeDocument/2006/relationships/worksheet"/><Relationship Id="rId69" Target="worksheets/sheet65.xml" Type="http://schemas.openxmlformats.org/officeDocument/2006/relationships/worksheet"/><Relationship Id="rId7" Target="worksheets/sheet3.xml" Type="http://schemas.openxmlformats.org/officeDocument/2006/relationships/worksheet"/><Relationship Id="rId70" Target="worksheets/sheet66.xml" Type="http://schemas.openxmlformats.org/officeDocument/2006/relationships/worksheet"/><Relationship Id="rId71" Target="worksheets/sheet67.xml" Type="http://schemas.openxmlformats.org/officeDocument/2006/relationships/worksheet"/><Relationship Id="rId72" Target="worksheets/sheet68.xml" Type="http://schemas.openxmlformats.org/officeDocument/2006/relationships/worksheet"/><Relationship Id="rId73" Target="worksheets/sheet69.xml" Type="http://schemas.openxmlformats.org/officeDocument/2006/relationships/worksheet"/><Relationship Id="rId74" Target="worksheets/sheet70.xml" Type="http://schemas.openxmlformats.org/officeDocument/2006/relationships/worksheet"/><Relationship Id="rId75" Target="worksheets/sheet71.xml" Type="http://schemas.openxmlformats.org/officeDocument/2006/relationships/worksheet"/><Relationship Id="rId76" Target="worksheets/sheet72.xml" Type="http://schemas.openxmlformats.org/officeDocument/2006/relationships/worksheet"/><Relationship Id="rId77" Target="worksheets/sheet73.xml" Type="http://schemas.openxmlformats.org/officeDocument/2006/relationships/worksheet"/><Relationship Id="rId78" Target="worksheets/sheet74.xml" Type="http://schemas.openxmlformats.org/officeDocument/2006/relationships/worksheet"/><Relationship Id="rId79" Target="worksheets/sheet75.xml" Type="http://schemas.openxmlformats.org/officeDocument/2006/relationships/worksheet"/><Relationship Id="rId8" Target="worksheets/sheet4.xml" Type="http://schemas.openxmlformats.org/officeDocument/2006/relationships/worksheet"/><Relationship Id="rId80" Target="worksheets/sheet76.xml" Type="http://schemas.openxmlformats.org/officeDocument/2006/relationships/worksheet"/><Relationship Id="rId81" Target="worksheets/sheet77.xml" Type="http://schemas.openxmlformats.org/officeDocument/2006/relationships/worksheet"/><Relationship Id="rId82" Target="worksheets/sheet78.xml" Type="http://schemas.openxmlformats.org/officeDocument/2006/relationships/worksheet"/><Relationship Id="rId83" Target="worksheets/sheet79.xml" Type="http://schemas.openxmlformats.org/officeDocument/2006/relationships/worksheet"/><Relationship Id="rId84" Target="worksheets/sheet80.xml" Type="http://schemas.openxmlformats.org/officeDocument/2006/relationships/worksheet"/><Relationship Id="rId85" Target="worksheets/sheet81.xml" Type="http://schemas.openxmlformats.org/officeDocument/2006/relationships/worksheet"/><Relationship Id="rId86" Target="worksheets/sheet82.xml" Type="http://schemas.openxmlformats.org/officeDocument/2006/relationships/worksheet"/><Relationship Id="rId87" Target="worksheets/sheet83.xml" Type="http://schemas.openxmlformats.org/officeDocument/2006/relationships/worksheet"/><Relationship Id="rId88" Target="worksheets/sheet84.xml" Type="http://schemas.openxmlformats.org/officeDocument/2006/relationships/worksheet"/><Relationship Id="rId89" Target="worksheets/sheet85.xml" Type="http://schemas.openxmlformats.org/officeDocument/2006/relationships/worksheet"/><Relationship Id="rId9" Target="worksheets/sheet5.xml" Type="http://schemas.openxmlformats.org/officeDocument/2006/relationships/worksheet"/><Relationship Id="rId90" Target="worksheets/sheet86.xml" Type="http://schemas.openxmlformats.org/officeDocument/2006/relationships/worksheet"/><Relationship Id="rId91" Target="worksheets/sheet87.xml" Type="http://schemas.openxmlformats.org/officeDocument/2006/relationships/worksheet"/><Relationship Id="rId92" Target="worksheets/sheet88.xml" Type="http://schemas.openxmlformats.org/officeDocument/2006/relationships/worksheet"/><Relationship Id="rId93" Target="worksheets/sheet89.xml" Type="http://schemas.openxmlformats.org/officeDocument/2006/relationships/worksheet"/><Relationship Id="rId94" Target="worksheets/sheet90.xml" Type="http://schemas.openxmlformats.org/officeDocument/2006/relationships/worksheet"/><Relationship Id="rId95" Target="worksheets/sheet91.xml" Type="http://schemas.openxmlformats.org/officeDocument/2006/relationships/worksheet"/><Relationship Id="rId96" Target="worksheets/sheet92.xml" Type="http://schemas.openxmlformats.org/officeDocument/2006/relationships/worksheet"/><Relationship Id="rId97" Target="worksheets/sheet93.xml" Type="http://schemas.openxmlformats.org/officeDocument/2006/relationships/worksheet"/><Relationship Id="rId98" Target="worksheets/sheet94.xml" Type="http://schemas.openxmlformats.org/officeDocument/2006/relationships/worksheet"/><Relationship Id="rId99" Target="worksheets/sheet95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Francesco Bombassei De Bona</dc:creator>
  <cp:lastModifiedBy>Francesco Bombassei De Bona</cp:lastModifiedBy>
  <dcterms:modified xsi:type="dcterms:W3CDTF">2020-08-20T07:40:31Z</dcterms:modified>
</cp:coreProperties>
</file>