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S结果" sheetId="1" state="visible" r:id="rId1"/>
    <sheet xmlns:r="http://schemas.openxmlformats.org/officeDocument/2006/relationships" name="模型汇总" sheetId="2" state="visible" r:id="rId2"/>
    <sheet xmlns:r="http://schemas.openxmlformats.org/officeDocument/2006/relationships" name="各折评估" sheetId="3" state="visible" r:id="rId3"/>
    <sheet xmlns:r="http://schemas.openxmlformats.org/officeDocument/2006/relationships" name="推断补充" sheetId="4" state="visible" r:id="rId4"/>
    <sheet xmlns:r="http://schemas.openxmlformats.org/officeDocument/2006/relationships" name="折外预测" sheetId="5" state="visible" r:id="rId5"/>
    <sheet xmlns:r="http://schemas.openxmlformats.org/officeDocument/2006/relationships" name="成分选择" sheetId="6" state="visible" r:id="rId6"/>
    <sheet xmlns:r="http://schemas.openxmlformats.org/officeDocument/2006/relationships" name="特征映射" sheetId="7" state="visible" r:id="rId7"/>
    <sheet xmlns:r="http://schemas.openxmlformats.org/officeDocument/2006/relationships" name="方法说明" sheetId="8" state="visible" r:id="rId8"/>
  </sheets>
  <definedNames>
    <definedName name="_xlnm._FilterDatabase" localSheetId="0" hidden="1">'PLS结果'!$A$1:$G$499</definedName>
    <definedName name="_xlnm._FilterDatabase" localSheetId="1" hidden="1">'模型汇总'!$A$1:$L$7</definedName>
    <definedName name="_xlnm._FilterDatabase" localSheetId="2" hidden="1">'各折评估'!$A$1:$H$61</definedName>
    <definedName name="_xlnm._FilterDatabase" localSheetId="3" hidden="1">'推断补充'!$A$1:$J$499</definedName>
    <definedName name="_xlnm._FilterDatabase" localSheetId="4" hidden="1">'折外预测'!$A$1:$P$4654</definedName>
    <definedName name="_xlnm._FilterDatabase" localSheetId="5" hidden="1">'成分选择'!$A$1:$D$121</definedName>
    <definedName name="_xlnm._FilterDatabase" localSheetId="6" hidden="1">'特征映射'!$A$1:$B$84</definedName>
    <definedName name="_xlnm._FilterDatabase" localSheetId="7" hidden="1">'方法说明'!$A$1:$B$23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E+00"/>
    <numFmt numFmtId="166" formatCode="0.00000000"/>
  </numFmts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bottom style="thin">
        <color rgb="008795A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3" customWidth="1" min="2" max="2"/>
    <col width="26" customWidth="1" min="3" max="3"/>
    <col width="25" customWidth="1" min="4" max="4"/>
    <col width="23" customWidth="1" min="5" max="5"/>
    <col width="23" customWidth="1" min="6" max="6"/>
    <col width="23" customWidth="1" min="7" max="7"/>
  </cols>
  <sheetData>
    <row r="1" ht="27" customHeight="1">
      <c r="A1" s="1" t="inlineStr">
        <is>
          <t>Target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VIP</t>
        </is>
      </c>
      <c r="G1" s="1" t="inlineStr">
        <is>
          <t>R_squared</t>
        </is>
      </c>
    </row>
    <row r="2">
      <c r="A2" s="2" t="inlineStr">
        <is>
          <t>BLOCKER密度</t>
        </is>
      </c>
      <c r="B2" s="2" t="inlineStr">
        <is>
          <t>语言_js</t>
        </is>
      </c>
      <c r="C2" s="3" t="n">
        <v>0.04419778828964646</v>
      </c>
      <c r="D2" s="4" t="n">
        <v>1.839410938220186e-10</v>
      </c>
      <c r="E2" s="2" t="b">
        <v>1</v>
      </c>
      <c r="F2" s="3" t="n">
        <v>4.015935962034443</v>
      </c>
      <c r="G2" s="3" t="n">
        <v>0.03702197223433845</v>
      </c>
    </row>
    <row r="3">
      <c r="A3" s="2" t="inlineStr">
        <is>
          <t>BLOCKER密度</t>
        </is>
      </c>
      <c r="B3" s="2" t="inlineStr">
        <is>
          <t>项目×语言_小型×js</t>
        </is>
      </c>
      <c r="C3" s="3" t="n">
        <v>0.03927109765906754</v>
      </c>
      <c r="D3" s="4" t="n">
        <v>0.0001014874968358251</v>
      </c>
      <c r="E3" s="2" t="b">
        <v>1</v>
      </c>
      <c r="F3" s="3" t="n">
        <v>3.568282926830534</v>
      </c>
      <c r="G3" s="3" t="n">
        <v>0.03702197223433845</v>
      </c>
    </row>
    <row r="4">
      <c r="A4" s="2" t="inlineStr">
        <is>
          <t>BLOCKER密度</t>
        </is>
      </c>
      <c r="B4" s="2" t="inlineStr">
        <is>
          <t>代码×语言_Human×js</t>
        </is>
      </c>
      <c r="C4" s="3" t="n">
        <v>0.03333439596491185</v>
      </c>
      <c r="D4" s="4" t="n">
        <v>0.0001087939255167615</v>
      </c>
      <c r="E4" s="2" t="b">
        <v>1</v>
      </c>
      <c r="F4" s="3" t="n">
        <v>3.028857431753994</v>
      </c>
      <c r="G4" s="3" t="n">
        <v>0.03702197223433845</v>
      </c>
    </row>
    <row r="5">
      <c r="A5" s="2" t="inlineStr">
        <is>
          <t>BLOCKER密度</t>
        </is>
      </c>
      <c r="B5" s="2" t="inlineStr">
        <is>
          <t>代码×项目×语言_Human×小型×js</t>
        </is>
      </c>
      <c r="C5" s="3" t="n">
        <v>0.03305176883235381</v>
      </c>
      <c r="D5" s="4" t="n">
        <v>0.01319255460052648</v>
      </c>
      <c r="E5" s="2" t="b">
        <v>1</v>
      </c>
      <c r="F5" s="3" t="n">
        <v>3.003177131689015</v>
      </c>
      <c r="G5" s="3" t="n">
        <v>0.03702197223433845</v>
      </c>
    </row>
    <row r="6">
      <c r="A6" s="2" t="inlineStr">
        <is>
          <t>BLOCKER密度</t>
        </is>
      </c>
      <c r="B6" s="2" t="inlineStr">
        <is>
          <t>代码×语言_AI×js</t>
        </is>
      </c>
      <c r="C6" s="3" t="n">
        <v>0.02570980068762705</v>
      </c>
      <c r="D6" s="4" t="n">
        <v>6.08213534922225e-06</v>
      </c>
      <c r="E6" s="2" t="b">
        <v>1</v>
      </c>
      <c r="F6" s="3" t="n">
        <v>2.336065155150894</v>
      </c>
      <c r="G6" s="3" t="n">
        <v>0.03702197223433845</v>
      </c>
    </row>
    <row r="7">
      <c r="A7" s="2" t="inlineStr">
        <is>
          <t>BLOCKER密度</t>
        </is>
      </c>
      <c r="B7" s="2" t="inlineStr">
        <is>
          <t>代码×项目×语言_AI×小型×js</t>
        </is>
      </c>
      <c r="C7" s="3" t="n">
        <v>0.02189233047875371</v>
      </c>
      <c r="D7" s="4" t="n">
        <v>0.001781199153602388</v>
      </c>
      <c r="E7" s="2" t="b">
        <v>1</v>
      </c>
      <c r="F7" s="3" t="n">
        <v>1.989199022498712</v>
      </c>
      <c r="G7" s="3" t="n">
        <v>0.03702197223433845</v>
      </c>
    </row>
    <row r="8">
      <c r="A8" s="2" t="inlineStr">
        <is>
          <t>BLOCKER密度</t>
        </is>
      </c>
      <c r="B8" s="2" t="inlineStr">
        <is>
          <t>语言_py</t>
        </is>
      </c>
      <c r="C8" s="3" t="n">
        <v>-0.01911865910511943</v>
      </c>
      <c r="D8" s="4" t="n">
        <v>5.128634472832673e-11</v>
      </c>
      <c r="E8" s="2" t="b">
        <v>1</v>
      </c>
      <c r="F8" s="3" t="n">
        <v>1.737175402148173</v>
      </c>
      <c r="G8" s="3" t="n">
        <v>0.03702197223433845</v>
      </c>
    </row>
    <row r="9">
      <c r="A9" s="2" t="inlineStr">
        <is>
          <t>BLOCKER密度</t>
        </is>
      </c>
      <c r="B9" s="2" t="inlineStr">
        <is>
          <t>语言_ts</t>
        </is>
      </c>
      <c r="C9" s="3" t="n">
        <v>-0.0147237230264493</v>
      </c>
      <c r="D9" s="4" t="n">
        <v>2.296645197920596e-12</v>
      </c>
      <c r="E9" s="2" t="b">
        <v>1</v>
      </c>
      <c r="F9" s="3" t="n">
        <v>1.33783908845058</v>
      </c>
      <c r="G9" s="3" t="n">
        <v>0.03702197223433845</v>
      </c>
    </row>
    <row r="10">
      <c r="A10" s="2" t="inlineStr">
        <is>
          <t>BLOCKER密度</t>
        </is>
      </c>
      <c r="B10" s="2" t="inlineStr">
        <is>
          <t>项目×语言_中小型×js</t>
        </is>
      </c>
      <c r="C10" s="3" t="n">
        <v>0.01410952835415768</v>
      </c>
      <c r="D10" s="4" t="n">
        <v>0.001121952253752125</v>
      </c>
      <c r="E10" s="2" t="b">
        <v>1</v>
      </c>
      <c r="F10" s="3" t="n">
        <v>1.282031624602357</v>
      </c>
      <c r="G10" s="3" t="n">
        <v>0.03702197223433845</v>
      </c>
    </row>
    <row r="11">
      <c r="A11" s="2" t="inlineStr">
        <is>
          <t>BLOCKER密度</t>
        </is>
      </c>
      <c r="B11" s="2" t="inlineStr">
        <is>
          <t>代码×语言_AI×py</t>
        </is>
      </c>
      <c r="C11" s="3" t="n">
        <v>-0.01321756963174938</v>
      </c>
      <c r="D11" s="4" t="n">
        <v>6.154266735098224e-11</v>
      </c>
      <c r="E11" s="2" t="b">
        <v>1</v>
      </c>
      <c r="F11" s="3" t="n">
        <v>1.200985734104508</v>
      </c>
      <c r="G11" s="3" t="n">
        <v>0.03702197223433845</v>
      </c>
    </row>
    <row r="12">
      <c r="A12" s="2" t="inlineStr">
        <is>
          <t>BLOCKER密度</t>
        </is>
      </c>
      <c r="B12" s="2" t="inlineStr">
        <is>
          <t>项目×语言_小型×py</t>
        </is>
      </c>
      <c r="C12" s="3" t="n">
        <v>-0.01167944066239133</v>
      </c>
      <c r="D12" s="4" t="n">
        <v>4.113776996367421e-11</v>
      </c>
      <c r="E12" s="2" t="b">
        <v>1</v>
      </c>
      <c r="F12" s="3" t="n">
        <v>1.061226988671109</v>
      </c>
      <c r="G12" s="3" t="n">
        <v>0.03702197223433845</v>
      </c>
    </row>
    <row r="13">
      <c r="A13" s="2" t="inlineStr">
        <is>
          <t>BLOCKER密度</t>
        </is>
      </c>
      <c r="B13" s="2" t="inlineStr">
        <is>
          <t>项目×语言_中型×js</t>
        </is>
      </c>
      <c r="C13" s="3" t="n">
        <v>0.0109326755560138</v>
      </c>
      <c r="D13" s="4" t="n">
        <v>0.03635112795223683</v>
      </c>
      <c r="E13" s="2" t="b">
        <v>1</v>
      </c>
      <c r="F13" s="3" t="n">
        <v>0.9933738004925383</v>
      </c>
      <c r="G13" s="3" t="n">
        <v>0.03702197223433845</v>
      </c>
    </row>
    <row r="14">
      <c r="A14" s="2" t="inlineStr">
        <is>
          <t>BLOCKER密度</t>
        </is>
      </c>
      <c r="B14" s="2" t="inlineStr">
        <is>
          <t>代码×项目×语言_Human×中小型×js</t>
        </is>
      </c>
      <c r="C14" s="3" t="n">
        <v>0.01078032742872954</v>
      </c>
      <c r="D14" s="4" t="n">
        <v>0.04090756781384154</v>
      </c>
      <c r="E14" s="2" t="b">
        <v>1</v>
      </c>
      <c r="F14" s="3" t="n">
        <v>0.9795310190596769</v>
      </c>
      <c r="G14" s="3" t="n">
        <v>0.03702197223433845</v>
      </c>
    </row>
    <row r="15">
      <c r="A15" s="2" t="inlineStr">
        <is>
          <t>BLOCKER密度</t>
        </is>
      </c>
      <c r="B15" s="2" t="inlineStr">
        <is>
          <t>Duplicate Code Ratio (%)</t>
        </is>
      </c>
      <c r="C15" s="3" t="n">
        <v>0.01062762698131571</v>
      </c>
      <c r="D15" s="4" t="n">
        <v>0.05402213273089815</v>
      </c>
      <c r="E15" s="2" t="b">
        <v>0</v>
      </c>
      <c r="F15" s="3" t="n">
        <v>0.9656562248240657</v>
      </c>
      <c r="G15" s="3" t="n">
        <v>0.03702197223433845</v>
      </c>
    </row>
    <row r="16">
      <c r="A16" s="2" t="inlineStr">
        <is>
          <t>BLOCKER密度</t>
        </is>
      </c>
      <c r="B16" s="2" t="inlineStr">
        <is>
          <t>项目×语言_大型×js</t>
        </is>
      </c>
      <c r="C16" s="3" t="n">
        <v>0.01025860025526327</v>
      </c>
      <c r="D16" s="4" t="n">
        <v>0.003073597591720909</v>
      </c>
      <c r="E16" s="2" t="b">
        <v>1</v>
      </c>
      <c r="F16" s="3" t="n">
        <v>0.9321254134994418</v>
      </c>
      <c r="G16" s="3" t="n">
        <v>0.03702197223433845</v>
      </c>
    </row>
    <row r="17">
      <c r="A17" s="2" t="inlineStr">
        <is>
          <t>BLOCKER密度</t>
        </is>
      </c>
      <c r="B17" s="2" t="inlineStr">
        <is>
          <t>代码×语言_Human×py</t>
        </is>
      </c>
      <c r="C17" s="3" t="n">
        <v>-0.009894342996672589</v>
      </c>
      <c r="D17" s="4" t="n">
        <v>2.332253042522508e-10</v>
      </c>
      <c r="E17" s="2" t="b">
        <v>1</v>
      </c>
      <c r="F17" s="3" t="n">
        <v>0.8990279694685358</v>
      </c>
      <c r="G17" s="3" t="n">
        <v>0.03702197223433845</v>
      </c>
    </row>
    <row r="18">
      <c r="A18" s="2" t="inlineStr">
        <is>
          <t>BLOCKER密度</t>
        </is>
      </c>
      <c r="B18" s="2" t="inlineStr">
        <is>
          <t>代码×语言_AI×ts</t>
        </is>
      </c>
      <c r="C18" s="3" t="n">
        <v>-0.009686952607201531</v>
      </c>
      <c r="D18" s="4" t="n">
        <v>6.726686542181611e-13</v>
      </c>
      <c r="E18" s="2" t="b">
        <v>1</v>
      </c>
      <c r="F18" s="3" t="n">
        <v>0.8801838925251596</v>
      </c>
      <c r="G18" s="3" t="n">
        <v>0.03702197223433845</v>
      </c>
    </row>
    <row r="19">
      <c r="A19" s="2" t="inlineStr">
        <is>
          <t>BLOCKER密度</t>
        </is>
      </c>
      <c r="B19" s="2" t="inlineStr">
        <is>
          <t>代码×语言_Human×ts</t>
        </is>
      </c>
      <c r="C19" s="3" t="n">
        <v>-0.00946871005768497</v>
      </c>
      <c r="D19" s="4" t="n">
        <v>1.539151377848223e-11</v>
      </c>
      <c r="E19" s="2" t="b">
        <v>1</v>
      </c>
      <c r="F19" s="3" t="n">
        <v>0.8603537576481401</v>
      </c>
      <c r="G19" s="3" t="n">
        <v>0.03702197223433845</v>
      </c>
    </row>
    <row r="20">
      <c r="A20" s="2" t="inlineStr">
        <is>
          <t>BLOCKER密度</t>
        </is>
      </c>
      <c r="B20" s="2" t="inlineStr">
        <is>
          <t>项目×语言_中小型×ts</t>
        </is>
      </c>
      <c r="C20" s="3" t="n">
        <v>-0.009070534467522111</v>
      </c>
      <c r="D20" s="4" t="n">
        <v>1.363034486166573e-12</v>
      </c>
      <c r="E20" s="2" t="b">
        <v>1</v>
      </c>
      <c r="F20" s="3" t="n">
        <v>0.8241743981458028</v>
      </c>
      <c r="G20" s="3" t="n">
        <v>0.03702197223433845</v>
      </c>
    </row>
    <row r="21">
      <c r="A21" s="2" t="inlineStr">
        <is>
          <t>BLOCKER密度</t>
        </is>
      </c>
      <c r="B21" s="2" t="inlineStr">
        <is>
          <t>代码×项目×语言_AI×中小型×js</t>
        </is>
      </c>
      <c r="C21" s="3" t="n">
        <v>0.009062163015673547</v>
      </c>
      <c r="D21" s="4" t="n">
        <v>0.01523977417820389</v>
      </c>
      <c r="E21" s="2" t="b">
        <v>1</v>
      </c>
      <c r="F21" s="3" t="n">
        <v>0.8234137443702616</v>
      </c>
      <c r="G21" s="3" t="n">
        <v>0.03702197223433845</v>
      </c>
    </row>
    <row r="22">
      <c r="A22" s="2" t="inlineStr">
        <is>
          <t>BLOCKER密度</t>
        </is>
      </c>
      <c r="B22" s="2" t="inlineStr">
        <is>
          <t>代码×项目×语言_AI×小型×py</t>
        </is>
      </c>
      <c r="C22" s="3" t="n">
        <v>-0.008777954930439352</v>
      </c>
      <c r="D22" s="4" t="n">
        <v>2.799547867580035e-10</v>
      </c>
      <c r="E22" s="2" t="b">
        <v>1</v>
      </c>
      <c r="F22" s="3" t="n">
        <v>0.797589794476816</v>
      </c>
      <c r="G22" s="3" t="n">
        <v>0.03702197223433845</v>
      </c>
    </row>
    <row r="23">
      <c r="A23" s="2" t="inlineStr">
        <is>
          <t>BLOCKER密度</t>
        </is>
      </c>
      <c r="B23" s="2" t="inlineStr">
        <is>
          <t>Contributor Count</t>
        </is>
      </c>
      <c r="C23" s="3" t="n">
        <v>0.00844945084564503</v>
      </c>
      <c r="D23" s="4" t="n">
        <v>0.2958539365801313</v>
      </c>
      <c r="E23" s="2" t="b">
        <v>0</v>
      </c>
      <c r="F23" s="3" t="n">
        <v>0.7677409848677214</v>
      </c>
      <c r="G23" s="3" t="n">
        <v>0.03702197223433845</v>
      </c>
    </row>
    <row r="24">
      <c r="A24" s="2" t="inlineStr">
        <is>
          <t>BLOCKER密度</t>
        </is>
      </c>
      <c r="B24" s="2" t="inlineStr">
        <is>
          <t>项目×语言_中小型×py</t>
        </is>
      </c>
      <c r="C24" s="3" t="n">
        <v>-0.008231526924024579</v>
      </c>
      <c r="D24" s="4" t="n">
        <v>4.974396526388511e-10</v>
      </c>
      <c r="E24" s="2" t="b">
        <v>1</v>
      </c>
      <c r="F24" s="3" t="n">
        <v>0.7479398014218935</v>
      </c>
      <c r="G24" s="3" t="n">
        <v>0.03702197223433845</v>
      </c>
    </row>
    <row r="25">
      <c r="A25" s="2" t="inlineStr">
        <is>
          <t>BLOCKER密度</t>
        </is>
      </c>
      <c r="B25" s="2" t="inlineStr">
        <is>
          <t>代码×项目×语言_Human×大型×js</t>
        </is>
      </c>
      <c r="C25" s="3" t="n">
        <v>0.007929412544860208</v>
      </c>
      <c r="D25" s="4" t="n">
        <v>0.01525997218501273</v>
      </c>
      <c r="E25" s="2" t="b">
        <v>1</v>
      </c>
      <c r="F25" s="3" t="n">
        <v>0.7204888350526528</v>
      </c>
      <c r="G25" s="3" t="n">
        <v>0.03702197223433845</v>
      </c>
    </row>
    <row r="26">
      <c r="A26" s="2" t="inlineStr">
        <is>
          <t>BLOCKER密度</t>
        </is>
      </c>
      <c r="B26" s="2" t="inlineStr">
        <is>
          <t>代码×项目×语言_AI×中型×js</t>
        </is>
      </c>
      <c r="C26" s="3" t="n">
        <v>0.007886222986660486</v>
      </c>
      <c r="D26" s="4" t="n">
        <v>0.225692042123946</v>
      </c>
      <c r="E26" s="2" t="b">
        <v>0</v>
      </c>
      <c r="F26" s="3" t="n">
        <v>0.7165645097261915</v>
      </c>
      <c r="G26" s="3" t="n">
        <v>0.03702197223433845</v>
      </c>
    </row>
    <row r="27">
      <c r="A27" s="2" t="inlineStr">
        <is>
          <t>BLOCKER密度</t>
        </is>
      </c>
      <c r="B27" s="2" t="inlineStr">
        <is>
          <t>代码×项目×语言_Human×中型×js</t>
        </is>
      </c>
      <c r="C27" s="3" t="n">
        <v>0.007503487939327872</v>
      </c>
      <c r="D27" s="4" t="n">
        <v>0.04272698963271652</v>
      </c>
      <c r="E27" s="2" t="b">
        <v>1</v>
      </c>
      <c r="F27" s="3" t="n">
        <v>0.681788121585655</v>
      </c>
      <c r="G27" s="3" t="n">
        <v>0.03702197223433845</v>
      </c>
    </row>
    <row r="28">
      <c r="A28" s="2" t="inlineStr">
        <is>
          <t>BLOCKER密度</t>
        </is>
      </c>
      <c r="B28" s="2" t="inlineStr">
        <is>
          <t>代码×项目×语言_AI×中小型×ts</t>
        </is>
      </c>
      <c r="C28" s="3" t="n">
        <v>-0.007234610357644822</v>
      </c>
      <c r="D28" s="4" t="n">
        <v>4.51489211457933e-13</v>
      </c>
      <c r="E28" s="2" t="b">
        <v>1</v>
      </c>
      <c r="F28" s="3" t="n">
        <v>0.6573571445741027</v>
      </c>
      <c r="G28" s="3" t="n">
        <v>0.03702197223433845</v>
      </c>
    </row>
    <row r="29">
      <c r="A29" s="2" t="inlineStr">
        <is>
          <t>BLOCKER密度</t>
        </is>
      </c>
      <c r="B29" s="2" t="inlineStr">
        <is>
          <t>项目×语言_小型×ts</t>
        </is>
      </c>
      <c r="C29" s="3" t="n">
        <v>-0.007126891659590476</v>
      </c>
      <c r="D29" s="4" t="n">
        <v>5.859706875591298e-11</v>
      </c>
      <c r="E29" s="2" t="b">
        <v>1</v>
      </c>
      <c r="F29" s="3" t="n">
        <v>0.6475695192190728</v>
      </c>
      <c r="G29" s="3" t="n">
        <v>0.03702197223433845</v>
      </c>
    </row>
    <row r="30">
      <c r="A30" s="2" t="inlineStr">
        <is>
          <t>BLOCKER密度</t>
        </is>
      </c>
      <c r="B30" s="2" t="inlineStr">
        <is>
          <t>项目分组_小型</t>
        </is>
      </c>
      <c r="C30" s="3" t="n">
        <v>0.007034368522961805</v>
      </c>
      <c r="D30" s="4" t="n">
        <v>0.07252897616579629</v>
      </c>
      <c r="E30" s="2" t="b">
        <v>0</v>
      </c>
      <c r="F30" s="3" t="n">
        <v>0.6391626055230238</v>
      </c>
      <c r="G30" s="3" t="n">
        <v>0.03702197223433845</v>
      </c>
    </row>
    <row r="31">
      <c r="A31" s="2" t="inlineStr">
        <is>
          <t>BLOCKER密度</t>
        </is>
      </c>
      <c r="B31" s="2" t="inlineStr">
        <is>
          <t>代码×项目×语言_AI×大型×js</t>
        </is>
      </c>
      <c r="C31" s="3" t="n">
        <v>0.007028379026977427</v>
      </c>
      <c r="D31" s="4" t="n">
        <v>0.09233888776270378</v>
      </c>
      <c r="E31" s="2" t="b">
        <v>0</v>
      </c>
      <c r="F31" s="3" t="n">
        <v>0.638618382989523</v>
      </c>
      <c r="G31" s="3" t="n">
        <v>0.03702197223433845</v>
      </c>
    </row>
    <row r="32">
      <c r="A32" s="2" t="inlineStr">
        <is>
          <t>BLOCKER密度</t>
        </is>
      </c>
      <c r="B32" s="2" t="inlineStr">
        <is>
          <t>代码×项目_Human×小型</t>
        </is>
      </c>
      <c r="C32" s="3" t="n">
        <v>0.006848814385933912</v>
      </c>
      <c r="D32" s="4" t="n">
        <v>0.2064468356336161</v>
      </c>
      <c r="E32" s="2" t="b">
        <v>0</v>
      </c>
      <c r="F32" s="3" t="n">
        <v>0.622302632193337</v>
      </c>
      <c r="G32" s="3" t="n">
        <v>0.03702197223433845</v>
      </c>
    </row>
    <row r="33">
      <c r="A33" s="2" t="inlineStr">
        <is>
          <t>BLOCKER密度</t>
        </is>
      </c>
      <c r="B33" s="2" t="inlineStr">
        <is>
          <t>代码×项目×语言_Human×小型×py</t>
        </is>
      </c>
      <c r="C33" s="3" t="n">
        <v>-0.006703251022343416</v>
      </c>
      <c r="D33" s="4" t="n">
        <v>2.713531388331029e-10</v>
      </c>
      <c r="E33" s="2" t="b">
        <v>1</v>
      </c>
      <c r="F33" s="3" t="n">
        <v>0.6090763335657493</v>
      </c>
      <c r="G33" s="3" t="n">
        <v>0.03702197223433845</v>
      </c>
    </row>
    <row r="34">
      <c r="A34" s="2" t="inlineStr">
        <is>
          <t>BLOCKER密度</t>
        </is>
      </c>
      <c r="B34" s="2" t="inlineStr">
        <is>
          <t>项目分组_中小型</t>
        </is>
      </c>
      <c r="C34" s="3" t="n">
        <v>-0.006176949214295596</v>
      </c>
      <c r="D34" s="4" t="n">
        <v>0.02602462839845052</v>
      </c>
      <c r="E34" s="2" t="b">
        <v>1</v>
      </c>
      <c r="F34" s="3" t="n">
        <v>0.5612550637779552</v>
      </c>
      <c r="G34" s="3" t="n">
        <v>0.03702197223433845</v>
      </c>
    </row>
    <row r="35">
      <c r="A35" s="2" t="inlineStr">
        <is>
          <t>BLOCKER密度</t>
        </is>
      </c>
      <c r="B35" s="2" t="inlineStr">
        <is>
          <t>代码×项目×语言_Human×小型×ts</t>
        </is>
      </c>
      <c r="C35" s="3" t="n">
        <v>-0.006136486777933063</v>
      </c>
      <c r="D35" s="4" t="n">
        <v>4.990984447047418e-10</v>
      </c>
      <c r="E35" s="2" t="b">
        <v>1</v>
      </c>
      <c r="F35" s="3" t="n">
        <v>0.5575785324493978</v>
      </c>
      <c r="G35" s="3" t="n">
        <v>0.03702197223433845</v>
      </c>
    </row>
    <row r="36">
      <c r="A36" s="2" t="inlineStr">
        <is>
          <t>BLOCKER密度</t>
        </is>
      </c>
      <c r="B36" s="2" t="inlineStr">
        <is>
          <t>代码×项目×语言_AI×中小型×py</t>
        </is>
      </c>
      <c r="C36" s="3" t="n">
        <v>-0.006124424141911727</v>
      </c>
      <c r="D36" s="4" t="n">
        <v>3.342285173633487e-10</v>
      </c>
      <c r="E36" s="2" t="b">
        <v>1</v>
      </c>
      <c r="F36" s="3" t="n">
        <v>0.556482487247372</v>
      </c>
      <c r="G36" s="3" t="n">
        <v>0.03702197223433845</v>
      </c>
    </row>
    <row r="37">
      <c r="A37" s="2" t="inlineStr">
        <is>
          <t>BLOCKER密度</t>
        </is>
      </c>
      <c r="B37" s="2" t="inlineStr">
        <is>
          <t>项目×语言_中型×ts</t>
        </is>
      </c>
      <c r="C37" s="3" t="n">
        <v>-0.005431477788515104</v>
      </c>
      <c r="D37" s="4" t="n">
        <v>1.587107697601296e-12</v>
      </c>
      <c r="E37" s="2" t="b">
        <v>1</v>
      </c>
      <c r="F37" s="3" t="n">
        <v>0.4935194230748146</v>
      </c>
      <c r="G37" s="3" t="n">
        <v>0.03702197223433845</v>
      </c>
    </row>
    <row r="38">
      <c r="A38" s="2" t="inlineStr">
        <is>
          <t>BLOCKER密度</t>
        </is>
      </c>
      <c r="B38" s="2" t="inlineStr">
        <is>
          <t>代码×项目_AI×中小型</t>
        </is>
      </c>
      <c r="C38" s="3" t="n">
        <v>-0.005285737670856861</v>
      </c>
      <c r="D38" s="4" t="n">
        <v>0.01623083219599932</v>
      </c>
      <c r="E38" s="2" t="b">
        <v>1</v>
      </c>
      <c r="F38" s="3" t="n">
        <v>0.4802770640730639</v>
      </c>
      <c r="G38" s="3" t="n">
        <v>0.03702197223433845</v>
      </c>
    </row>
    <row r="39">
      <c r="A39" s="2" t="inlineStr">
        <is>
          <t>BLOCKER密度</t>
        </is>
      </c>
      <c r="B39" s="2" t="inlineStr">
        <is>
          <t>项目×语言_中型×py</t>
        </is>
      </c>
      <c r="C39" s="3" t="n">
        <v>-0.005231393011917351</v>
      </c>
      <c r="D39" s="4" t="n">
        <v>5.206022598779996e-10</v>
      </c>
      <c r="E39" s="2" t="b">
        <v>1</v>
      </c>
      <c r="F39" s="3" t="n">
        <v>0.4753391547652627</v>
      </c>
      <c r="G39" s="3" t="n">
        <v>0.03702197223433845</v>
      </c>
    </row>
    <row r="40">
      <c r="A40" s="2" t="inlineStr">
        <is>
          <t>BLOCKER密度</t>
        </is>
      </c>
      <c r="B40" s="2" t="inlineStr">
        <is>
          <t>代码×项目×语言_Human×中小型×py</t>
        </is>
      </c>
      <c r="C40" s="3" t="n">
        <v>-0.005083737835430966</v>
      </c>
      <c r="D40" s="4" t="n">
        <v>6.574982868509292e-09</v>
      </c>
      <c r="E40" s="2" t="b">
        <v>1</v>
      </c>
      <c r="F40" s="3" t="n">
        <v>0.4619227881057771</v>
      </c>
      <c r="G40" s="3" t="n">
        <v>0.03702197223433845</v>
      </c>
    </row>
    <row r="41">
      <c r="A41" s="2" t="inlineStr">
        <is>
          <t>BLOCKER密度</t>
        </is>
      </c>
      <c r="B41" s="2" t="inlineStr">
        <is>
          <t>代码×项目×语言_Human×中小型×ts</t>
        </is>
      </c>
      <c r="C41" s="3" t="n">
        <v>-0.005029139004920866</v>
      </c>
      <c r="D41" s="4" t="n">
        <v>4.529275904314273e-11</v>
      </c>
      <c r="E41" s="2" t="b">
        <v>1</v>
      </c>
      <c r="F41" s="3" t="n">
        <v>0.4569617840506963</v>
      </c>
      <c r="G41" s="3" t="n">
        <v>0.03702197223433845</v>
      </c>
    </row>
    <row r="42">
      <c r="A42" s="2" t="inlineStr">
        <is>
          <t>BLOCKER密度</t>
        </is>
      </c>
      <c r="B42" s="2" t="inlineStr">
        <is>
          <t>代码类型_AI</t>
        </is>
      </c>
      <c r="C42" s="3" t="n">
        <v>-0.004470719062261502</v>
      </c>
      <c r="D42" s="4" t="n">
        <v>0.201979321027899</v>
      </c>
      <c r="E42" s="2" t="b">
        <v>0</v>
      </c>
      <c r="F42" s="3" t="n">
        <v>0.406222169775285</v>
      </c>
      <c r="G42" s="3" t="n">
        <v>0.03702197223433845</v>
      </c>
    </row>
    <row r="43">
      <c r="A43" s="2" t="inlineStr">
        <is>
          <t>BLOCKER密度</t>
        </is>
      </c>
      <c r="B43" s="2" t="inlineStr">
        <is>
          <t>代码类型_Human</t>
        </is>
      </c>
      <c r="C43" s="3" t="n">
        <v>0.004470719062261502</v>
      </c>
      <c r="D43" s="4" t="n">
        <v>0.2019793210278987</v>
      </c>
      <c r="E43" s="2" t="b">
        <v>0</v>
      </c>
      <c r="F43" s="3" t="n">
        <v>0.406222169775285</v>
      </c>
      <c r="G43" s="3" t="n">
        <v>0.03702197223433845</v>
      </c>
    </row>
    <row r="44">
      <c r="A44" s="2" t="inlineStr">
        <is>
          <t>BLOCKER密度</t>
        </is>
      </c>
      <c r="B44" s="2" t="inlineStr">
        <is>
          <t>项目×语言_大型×py</t>
        </is>
      </c>
      <c r="C44" s="3" t="n">
        <v>-0.004349512439694993</v>
      </c>
      <c r="D44" s="4" t="n">
        <v>3.442967034597295e-09</v>
      </c>
      <c r="E44" s="2" t="b">
        <v>1</v>
      </c>
      <c r="F44" s="3" t="n">
        <v>0.3952089934776013</v>
      </c>
      <c r="G44" s="3" t="n">
        <v>0.03702197223433845</v>
      </c>
    </row>
    <row r="45">
      <c r="A45" s="2" t="inlineStr">
        <is>
          <t>BLOCKER密度</t>
        </is>
      </c>
      <c r="B45" s="2" t="inlineStr">
        <is>
          <t>代码×项目×语言_AI×中型×py</t>
        </is>
      </c>
      <c r="C45" s="3" t="n">
        <v>-0.004308621624759991</v>
      </c>
      <c r="D45" s="4" t="n">
        <v>1.37268611743994e-10</v>
      </c>
      <c r="E45" s="2" t="b">
        <v>1</v>
      </c>
      <c r="F45" s="3" t="n">
        <v>0.3914935384612054</v>
      </c>
      <c r="G45" s="3" t="n">
        <v>0.03702197223433845</v>
      </c>
    </row>
    <row r="46">
      <c r="A46" s="2" t="inlineStr">
        <is>
          <t>BLOCKER密度</t>
        </is>
      </c>
      <c r="B46" s="2" t="inlineStr">
        <is>
          <t>语言_java</t>
        </is>
      </c>
      <c r="C46" s="3" t="n">
        <v>-0.004149678377318165</v>
      </c>
      <c r="D46" s="4" t="n">
        <v>0.003391862841267308</v>
      </c>
      <c r="E46" s="2" t="b">
        <v>1</v>
      </c>
      <c r="F46" s="3" t="n">
        <v>0.3770515057707666</v>
      </c>
      <c r="G46" s="3" t="n">
        <v>0.03702197223433845</v>
      </c>
    </row>
    <row r="47">
      <c r="A47" s="2" t="inlineStr">
        <is>
          <t>BLOCKER密度</t>
        </is>
      </c>
      <c r="B47" s="2" t="inlineStr">
        <is>
          <t>代码×项目×语言_AI×中型×ts</t>
        </is>
      </c>
      <c r="C47" s="3" t="n">
        <v>-0.003913867875541249</v>
      </c>
      <c r="D47" s="4" t="n">
        <v>2.297468597843455e-12</v>
      </c>
      <c r="E47" s="2" t="b">
        <v>1</v>
      </c>
      <c r="F47" s="3" t="n">
        <v>0.3556250970983412</v>
      </c>
      <c r="G47" s="3" t="n">
        <v>0.03702197223433845</v>
      </c>
    </row>
    <row r="48">
      <c r="A48" s="2" t="inlineStr">
        <is>
          <t>BLOCKER密度</t>
        </is>
      </c>
      <c r="B48" s="2" t="inlineStr">
        <is>
          <t>Comment Density (%)</t>
        </is>
      </c>
      <c r="C48" s="3" t="n">
        <v>-0.003840139856438222</v>
      </c>
      <c r="D48" s="4" t="n">
        <v>0.1230490762374603</v>
      </c>
      <c r="E48" s="2" t="b">
        <v>0</v>
      </c>
      <c r="F48" s="3" t="n">
        <v>0.3489259609020902</v>
      </c>
      <c r="G48" s="3" t="n">
        <v>0.03702197223433845</v>
      </c>
    </row>
    <row r="49">
      <c r="A49" s="2" t="inlineStr">
        <is>
          <t>BLOCKER密度</t>
        </is>
      </c>
      <c r="B49" s="2" t="inlineStr">
        <is>
          <t>代码×项目×语言_Human×中型×ts</t>
        </is>
      </c>
      <c r="C49" s="3" t="n">
        <v>-0.003673238972062595</v>
      </c>
      <c r="D49" s="4" t="n">
        <v>1.359805538777652e-12</v>
      </c>
      <c r="E49" s="2" t="b">
        <v>1</v>
      </c>
      <c r="F49" s="3" t="n">
        <v>0.3337608748288478</v>
      </c>
      <c r="G49" s="3" t="n">
        <v>0.03702197223433845</v>
      </c>
    </row>
    <row r="50">
      <c r="A50" s="2" t="inlineStr">
        <is>
          <t>BLOCKER密度</t>
        </is>
      </c>
      <c r="B50" s="2" t="inlineStr">
        <is>
          <t>项目×语言_大型×ts</t>
        </is>
      </c>
      <c r="C50" s="3" t="n">
        <v>-0.003453598771138461</v>
      </c>
      <c r="D50" s="4" t="n">
        <v>6.087322032811979e-12</v>
      </c>
      <c r="E50" s="2" t="b">
        <v>1</v>
      </c>
      <c r="F50" s="3" t="n">
        <v>0.3138037453946963</v>
      </c>
      <c r="G50" s="3" t="n">
        <v>0.03702197223433845</v>
      </c>
    </row>
    <row r="51">
      <c r="A51" s="2" t="inlineStr">
        <is>
          <t>BLOCKER密度</t>
        </is>
      </c>
      <c r="B51" s="2" t="inlineStr">
        <is>
          <t>代码×项目×语言_AI×小型×ts</t>
        </is>
      </c>
      <c r="C51" s="3" t="n">
        <v>-0.003417708261023469</v>
      </c>
      <c r="D51" s="4" t="n">
        <v>1.84496665506829e-13</v>
      </c>
      <c r="E51" s="2" t="b">
        <v>1</v>
      </c>
      <c r="F51" s="3" t="n">
        <v>0.3105426322068148</v>
      </c>
      <c r="G51" s="3" t="n">
        <v>0.03702197223433845</v>
      </c>
    </row>
    <row r="52">
      <c r="A52" s="2" t="inlineStr">
        <is>
          <t>BLOCKER密度</t>
        </is>
      </c>
      <c r="B52" s="2" t="inlineStr">
        <is>
          <t>代码×项目×语言_AI×大型×py</t>
        </is>
      </c>
      <c r="C52" s="3" t="n">
        <v>-0.003257555614130484</v>
      </c>
      <c r="D52" s="4" t="n">
        <v>4.958080472977023e-08</v>
      </c>
      <c r="E52" s="2" t="b">
        <v>1</v>
      </c>
      <c r="F52" s="3" t="n">
        <v>0.295990710064068</v>
      </c>
      <c r="G52" s="3" t="n">
        <v>0.03702197223433845</v>
      </c>
    </row>
    <row r="53">
      <c r="A53" s="2" t="inlineStr">
        <is>
          <t>BLOCKER密度</t>
        </is>
      </c>
      <c r="B53" s="2" t="inlineStr">
        <is>
          <t>项目×语言_小型×java</t>
        </is>
      </c>
      <c r="C53" s="3" t="n">
        <v>-0.003181528466837219</v>
      </c>
      <c r="D53" s="4" t="n">
        <v>0.001016531243933977</v>
      </c>
      <c r="E53" s="2" t="b">
        <v>1</v>
      </c>
      <c r="F53" s="3" t="n">
        <v>0.2890826685823309</v>
      </c>
      <c r="G53" s="3" t="n">
        <v>0.03702197223433845</v>
      </c>
    </row>
    <row r="54">
      <c r="A54" s="2" t="inlineStr">
        <is>
          <t>BLOCKER密度</t>
        </is>
      </c>
      <c r="B54" s="2" t="inlineStr">
        <is>
          <t>代码×项目×语言_AI×小型×java</t>
        </is>
      </c>
      <c r="C54" s="3" t="n">
        <v>-0.002903732356105225</v>
      </c>
      <c r="D54" s="4" t="n">
        <v>0.0003098648077649425</v>
      </c>
      <c r="E54" s="2" t="b">
        <v>1</v>
      </c>
      <c r="F54" s="3" t="n">
        <v>0.2638413288145838</v>
      </c>
      <c r="G54" s="3" t="n">
        <v>0.03702197223433845</v>
      </c>
    </row>
    <row r="55">
      <c r="A55" s="2" t="inlineStr">
        <is>
          <t>BLOCKER密度</t>
        </is>
      </c>
      <c r="B55" s="2" t="inlineStr">
        <is>
          <t>代码×语言_AI×java</t>
        </is>
      </c>
      <c r="C55" s="3" t="n">
        <v>-0.00288073734817035</v>
      </c>
      <c r="D55" s="4" t="n">
        <v>0.00463907086931181</v>
      </c>
      <c r="E55" s="2" t="b">
        <v>1</v>
      </c>
      <c r="F55" s="3" t="n">
        <v>0.2617519374018791</v>
      </c>
      <c r="G55" s="3" t="n">
        <v>0.03702197223433845</v>
      </c>
    </row>
    <row r="56">
      <c r="A56" s="2" t="inlineStr">
        <is>
          <t>BLOCKER密度</t>
        </is>
      </c>
      <c r="B56" s="2" t="inlineStr">
        <is>
          <t>代码×项目×语言_Human×中型×py</t>
        </is>
      </c>
      <c r="C56" s="3" t="n">
        <v>-0.002859764572809404</v>
      </c>
      <c r="D56" s="4" t="n">
        <v>1.100797354512467e-07</v>
      </c>
      <c r="E56" s="2" t="b">
        <v>1</v>
      </c>
      <c r="F56" s="3" t="n">
        <v>0.2598462917563611</v>
      </c>
      <c r="G56" s="3" t="n">
        <v>0.03702197223433845</v>
      </c>
    </row>
    <row r="57">
      <c r="A57" s="2" t="inlineStr">
        <is>
          <t>BLOCKER密度</t>
        </is>
      </c>
      <c r="B57" s="2" t="inlineStr">
        <is>
          <t>代码×项目×语言_Human×大型×py</t>
        </is>
      </c>
      <c r="C57" s="3" t="n">
        <v>-0.002818589145192244</v>
      </c>
      <c r="D57" s="4" t="n">
        <v>2.407617068849964e-09</v>
      </c>
      <c r="E57" s="2" t="b">
        <v>1</v>
      </c>
      <c r="F57" s="3" t="n">
        <v>0.2561049760272517</v>
      </c>
      <c r="G57" s="3" t="n">
        <v>0.03702197223433845</v>
      </c>
    </row>
    <row r="58">
      <c r="A58" s="2" t="inlineStr">
        <is>
          <t>BLOCKER密度</t>
        </is>
      </c>
      <c r="B58" s="2" t="inlineStr">
        <is>
          <t>代码×语言_Human×java</t>
        </is>
      </c>
      <c r="C58" s="3" t="n">
        <v>-0.002817454853270172</v>
      </c>
      <c r="D58" s="4" t="n">
        <v>0.01422597995826726</v>
      </c>
      <c r="E58" s="2" t="b">
        <v>1</v>
      </c>
      <c r="F58" s="3" t="n">
        <v>0.2560019110573161</v>
      </c>
      <c r="G58" s="3" t="n">
        <v>0.03702197223433845</v>
      </c>
    </row>
    <row r="59">
      <c r="A59" s="2" t="inlineStr">
        <is>
          <t>BLOCKER密度</t>
        </is>
      </c>
      <c r="B59" s="2" t="inlineStr">
        <is>
          <t>代码×项目×语言_AI×大型×ts</t>
        </is>
      </c>
      <c r="C59" s="3" t="n">
        <v>-0.002634957034980949</v>
      </c>
      <c r="D59" s="4" t="n">
        <v>2.060739865978198e-11</v>
      </c>
      <c r="E59" s="2" t="b">
        <v>1</v>
      </c>
      <c r="F59" s="3" t="n">
        <v>0.2394196434864249</v>
      </c>
      <c r="G59" s="3" t="n">
        <v>0.03702197223433845</v>
      </c>
    </row>
    <row r="60">
      <c r="A60" s="2" t="inlineStr">
        <is>
          <t>BLOCKER密度</t>
        </is>
      </c>
      <c r="B60" s="2" t="inlineStr">
        <is>
          <t>代码×项目_Human×中小型</t>
        </is>
      </c>
      <c r="C60" s="3" t="n">
        <v>-0.00236981872109573</v>
      </c>
      <c r="D60" s="4" t="n">
        <v>0.3287371029986993</v>
      </c>
      <c r="E60" s="2" t="b">
        <v>0</v>
      </c>
      <c r="F60" s="3" t="n">
        <v>0.2153284269154306</v>
      </c>
      <c r="G60" s="3" t="n">
        <v>0.03702197223433845</v>
      </c>
    </row>
    <row r="61">
      <c r="A61" s="2" t="inlineStr">
        <is>
          <t>BLOCKER密度</t>
        </is>
      </c>
      <c r="B61" s="2" t="inlineStr">
        <is>
          <t>代码×项目×语言_Human×大型×ts</t>
        </is>
      </c>
      <c r="C61" s="3" t="n">
        <v>-0.002208922210310251</v>
      </c>
      <c r="D61" s="4" t="n">
        <v>1.10514737524548e-12</v>
      </c>
      <c r="E61" s="2" t="b">
        <v>1</v>
      </c>
      <c r="F61" s="3" t="n">
        <v>0.2007089151969985</v>
      </c>
      <c r="G61" s="3" t="n">
        <v>0.03702197223433845</v>
      </c>
    </row>
    <row r="62">
      <c r="A62" s="2" t="inlineStr">
        <is>
          <t>BLOCKER密度</t>
        </is>
      </c>
      <c r="B62" s="2" t="inlineStr">
        <is>
          <t>项目×语言_中小型×java</t>
        </is>
      </c>
      <c r="C62" s="3" t="n">
        <v>-0.002022494691314011</v>
      </c>
      <c r="D62" s="4" t="n">
        <v>0.03959252768848769</v>
      </c>
      <c r="E62" s="2" t="b">
        <v>1</v>
      </c>
      <c r="F62" s="3" t="n">
        <v>0.1837695839131921</v>
      </c>
      <c r="G62" s="3" t="n">
        <v>0.03702197223433845</v>
      </c>
    </row>
    <row r="63">
      <c r="A63" s="2" t="inlineStr">
        <is>
          <t>BLOCKER密度</t>
        </is>
      </c>
      <c r="B63" s="2" t="inlineStr">
        <is>
          <t>代码×项目_AI×中型</t>
        </is>
      </c>
      <c r="C63" s="3" t="n">
        <v>-0.001984883695672231</v>
      </c>
      <c r="D63" s="4" t="n">
        <v>0.4667974043648708</v>
      </c>
      <c r="E63" s="2" t="b">
        <v>0</v>
      </c>
      <c r="F63" s="3" t="n">
        <v>0.1803521425476674</v>
      </c>
      <c r="G63" s="3" t="n">
        <v>0.03702197223433845</v>
      </c>
    </row>
    <row r="64">
      <c r="A64" s="2" t="inlineStr">
        <is>
          <t>BLOCKER密度</t>
        </is>
      </c>
      <c r="B64" s="2" t="inlineStr">
        <is>
          <t>代码×项目_AI×小型</t>
        </is>
      </c>
      <c r="C64" s="3" t="n">
        <v>0.001845640791644563</v>
      </c>
      <c r="D64" s="4" t="n">
        <v>0.5916558042902131</v>
      </c>
      <c r="E64" s="2" t="b">
        <v>0</v>
      </c>
      <c r="F64" s="3" t="n">
        <v>0.1677001387397344</v>
      </c>
      <c r="G64" s="3" t="n">
        <v>0.03702197223433845</v>
      </c>
    </row>
    <row r="65">
      <c r="A65" s="2" t="inlineStr">
        <is>
          <t>BLOCKER密度</t>
        </is>
      </c>
      <c r="B65" s="2" t="inlineStr">
        <is>
          <t>Lines per Function</t>
        </is>
      </c>
      <c r="C65" s="3" t="n">
        <v>-0.001844790406067857</v>
      </c>
      <c r="D65" s="4" t="n">
        <v>0.1845326341827094</v>
      </c>
      <c r="E65" s="2" t="b">
        <v>0</v>
      </c>
      <c r="F65" s="3" t="n">
        <v>0.167622870302755</v>
      </c>
      <c r="G65" s="3" t="n">
        <v>0.03702197223433845</v>
      </c>
    </row>
    <row r="66">
      <c r="A66" s="2" t="inlineStr">
        <is>
          <t>BLOCKER密度</t>
        </is>
      </c>
      <c r="B66" s="2" t="inlineStr">
        <is>
          <t>代码×项目×语言_Human×中小型×java</t>
        </is>
      </c>
      <c r="C66" s="3" t="n">
        <v>-0.001793120726481833</v>
      </c>
      <c r="D66" s="4" t="n">
        <v>0.03954735948100336</v>
      </c>
      <c r="E66" s="2" t="b">
        <v>1</v>
      </c>
      <c r="F66" s="3" t="n">
        <v>0.1629280171794162</v>
      </c>
      <c r="G66" s="3" t="n">
        <v>0.03702197223433845</v>
      </c>
    </row>
    <row r="67">
      <c r="A67" s="2" t="inlineStr">
        <is>
          <t>BLOCKER密度</t>
        </is>
      </c>
      <c r="B67" s="2" t="inlineStr">
        <is>
          <t>项目分组_中型</t>
        </is>
      </c>
      <c r="C67" s="3" t="n">
        <v>-0.001766425211805301</v>
      </c>
      <c r="D67" s="4" t="n">
        <v>0.4949064977746629</v>
      </c>
      <c r="E67" s="2" t="b">
        <v>0</v>
      </c>
      <c r="F67" s="3" t="n">
        <v>0.1605023872652692</v>
      </c>
      <c r="G67" s="3" t="n">
        <v>0.03702197223433845</v>
      </c>
    </row>
    <row r="68">
      <c r="A68" s="2" t="inlineStr">
        <is>
          <t>BLOCKER密度</t>
        </is>
      </c>
      <c r="B68" s="2" t="inlineStr">
        <is>
          <t>代码×项目_Human×大型</t>
        </is>
      </c>
      <c r="C68" s="3" t="n">
        <v>0.001735076244184578</v>
      </c>
      <c r="D68" s="4" t="n">
        <v>0.4119787491197889</v>
      </c>
      <c r="E68" s="2" t="b">
        <v>0</v>
      </c>
      <c r="F68" s="3" t="n">
        <v>0.1576539314643664</v>
      </c>
      <c r="G68" s="3" t="n">
        <v>0.03702197223433845</v>
      </c>
    </row>
    <row r="69">
      <c r="A69" s="2" t="inlineStr">
        <is>
          <t>BLOCKER密度</t>
        </is>
      </c>
      <c r="B69" s="2" t="inlineStr">
        <is>
          <t>代码×项目_AI×大型</t>
        </is>
      </c>
      <c r="C69" s="3" t="n">
        <v>-0.001598240945075101</v>
      </c>
      <c r="D69" s="4" t="n">
        <v>0.3398227386765665</v>
      </c>
      <c r="E69" s="2" t="b">
        <v>0</v>
      </c>
      <c r="F69" s="3" t="n">
        <v>0.1452206894440137</v>
      </c>
      <c r="G69" s="3" t="n">
        <v>0.03702197223433845</v>
      </c>
    </row>
    <row r="70">
      <c r="A70" s="2" t="inlineStr">
        <is>
          <t>BLOCKER密度</t>
        </is>
      </c>
      <c r="B70" s="2" t="inlineStr">
        <is>
          <t>项目×语言_大型×java</t>
        </is>
      </c>
      <c r="C70" s="3" t="n">
        <v>-0.001465791198480468</v>
      </c>
      <c r="D70" s="4" t="n">
        <v>0.07578728601292575</v>
      </c>
      <c r="E70" s="2" t="b">
        <v>0</v>
      </c>
      <c r="F70" s="3" t="n">
        <v>0.1331859311202281</v>
      </c>
      <c r="G70" s="3" t="n">
        <v>0.03702197223433845</v>
      </c>
    </row>
    <row r="71">
      <c r="A71" s="2" t="inlineStr">
        <is>
          <t>BLOCKER密度</t>
        </is>
      </c>
      <c r="B71" s="2" t="inlineStr">
        <is>
          <t>代码×项目×语言_Human×小型×java</t>
        </is>
      </c>
      <c r="C71" s="3" t="n">
        <v>-0.00145835580009276</v>
      </c>
      <c r="D71" s="4" t="n">
        <v>0.1091063531488122</v>
      </c>
      <c r="E71" s="2" t="b">
        <v>0</v>
      </c>
      <c r="F71" s="3" t="n">
        <v>0.132510329807747</v>
      </c>
      <c r="G71" s="3" t="n">
        <v>0.03702197223433845</v>
      </c>
    </row>
    <row r="72">
      <c r="A72" s="2" t="inlineStr">
        <is>
          <t>BLOCKER密度</t>
        </is>
      </c>
      <c r="B72" s="2" t="inlineStr">
        <is>
          <t>代码×项目×语言_Human×大型×java</t>
        </is>
      </c>
      <c r="C72" s="3" t="n">
        <v>-0.001192748174204826</v>
      </c>
      <c r="D72" s="4" t="n">
        <v>0.1484703187695605</v>
      </c>
      <c r="E72" s="2" t="b">
        <v>0</v>
      </c>
      <c r="F72" s="3" t="n">
        <v>0.1083764702217501</v>
      </c>
      <c r="G72" s="3" t="n">
        <v>0.03702197223433845</v>
      </c>
    </row>
    <row r="73">
      <c r="A73" s="2" t="inlineStr">
        <is>
          <t>BLOCKER密度</t>
        </is>
      </c>
      <c r="B73" s="2" t="inlineStr">
        <is>
          <t>项目×语言_中型×java</t>
        </is>
      </c>
      <c r="C73" s="3" t="n">
        <v>-0.001117727606815321</v>
      </c>
      <c r="D73" s="4" t="n">
        <v>0.137696480196668</v>
      </c>
      <c r="E73" s="2" t="b">
        <v>0</v>
      </c>
      <c r="F73" s="3" t="n">
        <v>0.101559889435007</v>
      </c>
      <c r="G73" s="3" t="n">
        <v>0.03702197223433845</v>
      </c>
    </row>
    <row r="74">
      <c r="A74" s="2" t="inlineStr">
        <is>
          <t>BLOCKER密度</t>
        </is>
      </c>
      <c r="B74" s="2" t="inlineStr">
        <is>
          <t>代码×项目×语言_Human×中型×java</t>
        </is>
      </c>
      <c r="C74" s="3" t="n">
        <v>-0.001073606690880804</v>
      </c>
      <c r="D74" s="4" t="n">
        <v>0.118631394813799</v>
      </c>
      <c r="E74" s="2" t="b">
        <v>0</v>
      </c>
      <c r="F74" s="3" t="n">
        <v>0.09755093831242712</v>
      </c>
      <c r="G74" s="3" t="n">
        <v>0.03702197223433845</v>
      </c>
    </row>
    <row r="75">
      <c r="A75" s="2" t="inlineStr">
        <is>
          <t>BLOCKER密度</t>
        </is>
      </c>
      <c r="B75" s="2" t="inlineStr">
        <is>
          <t>代码×项目×语言_AI×中小型×java</t>
        </is>
      </c>
      <c r="C75" s="3" t="n">
        <v>-0.00102896228382744</v>
      </c>
      <c r="D75" s="4" t="n">
        <v>0.2368488196844791</v>
      </c>
      <c r="E75" s="2" t="b">
        <v>0</v>
      </c>
      <c r="F75" s="3" t="n">
        <v>0.09349442130722423</v>
      </c>
      <c r="G75" s="3" t="n">
        <v>0.03702197223433845</v>
      </c>
    </row>
    <row r="76">
      <c r="A76" s="2" t="inlineStr">
        <is>
          <t>BLOCKER密度</t>
        </is>
      </c>
      <c r="B76" s="2" t="inlineStr">
        <is>
          <t>Average PR Size</t>
        </is>
      </c>
      <c r="C76" s="3" t="n">
        <v>-0.001003086618921995</v>
      </c>
      <c r="D76" s="4" t="n">
        <v>0.2161280244961498</v>
      </c>
      <c r="E76" s="2" t="b">
        <v>0</v>
      </c>
      <c r="F76" s="3" t="n">
        <v>0.09114328526045352</v>
      </c>
      <c r="G76" s="3" t="n">
        <v>0.03702197223433845</v>
      </c>
    </row>
    <row r="77">
      <c r="A77" s="2" t="inlineStr">
        <is>
          <t>BLOCKER密度</t>
        </is>
      </c>
      <c r="B77" s="2" t="inlineStr">
        <is>
          <t>Commit Frequency</t>
        </is>
      </c>
      <c r="C77" s="3" t="n">
        <v>-0.000960035724159209</v>
      </c>
      <c r="D77" s="4" t="n">
        <v>0.03638938920239095</v>
      </c>
      <c r="E77" s="2" t="b">
        <v>1</v>
      </c>
      <c r="F77" s="3" t="n">
        <v>0.08723155928578223</v>
      </c>
      <c r="G77" s="3" t="n">
        <v>0.03702197223433845</v>
      </c>
    </row>
    <row r="78">
      <c r="A78" s="2" t="inlineStr">
        <is>
          <t>BLOCKER密度</t>
        </is>
      </c>
      <c r="B78" s="2" t="inlineStr">
        <is>
          <t>代码×项目×语言_AI×大型×java</t>
        </is>
      </c>
      <c r="C78" s="3" t="n">
        <v>-0.0008785730188021077</v>
      </c>
      <c r="D78" s="4" t="n">
        <v>0.01423120265189886</v>
      </c>
      <c r="E78" s="2" t="b">
        <v>1</v>
      </c>
      <c r="F78" s="3" t="n">
        <v>0.07982962763562236</v>
      </c>
      <c r="G78" s="3" t="n">
        <v>0.03702197223433845</v>
      </c>
    </row>
    <row r="79">
      <c r="A79" s="2" t="inlineStr">
        <is>
          <t>BLOCKER密度</t>
        </is>
      </c>
      <c r="B79" s="2" t="inlineStr">
        <is>
          <t>Single-author Ratio</t>
        </is>
      </c>
      <c r="C79" s="3" t="n">
        <v>0.0008683301629037036</v>
      </c>
      <c r="D79" s="4" t="n">
        <v>0.7424057638123273</v>
      </c>
      <c r="E79" s="2" t="b">
        <v>0</v>
      </c>
      <c r="F79" s="3" t="n">
        <v>0.07889893279888607</v>
      </c>
      <c r="G79" s="3" t="n">
        <v>0.03702197223433845</v>
      </c>
    </row>
    <row r="80">
      <c r="A80" s="2" t="inlineStr">
        <is>
          <t>BLOCKER密度</t>
        </is>
      </c>
      <c r="B80" s="2" t="inlineStr">
        <is>
          <t>代码×项目×语言_AI×中型×java</t>
        </is>
      </c>
      <c r="C80" s="3" t="n">
        <v>-0.0004362223948567553</v>
      </c>
      <c r="D80" s="4" t="n">
        <v>0.4816636416079835</v>
      </c>
      <c r="E80" s="2" t="b">
        <v>0</v>
      </c>
      <c r="F80" s="3" t="n">
        <v>0.03963639971008254</v>
      </c>
      <c r="G80" s="3" t="n">
        <v>0.03702197223433845</v>
      </c>
    </row>
    <row r="81">
      <c r="A81" s="2" t="inlineStr">
        <is>
          <t>BLOCKER密度</t>
        </is>
      </c>
      <c r="B81" s="2" t="inlineStr">
        <is>
          <t>Repository Age (Days)</t>
        </is>
      </c>
      <c r="C81" s="3" t="n">
        <v>-0.0003883127694799876</v>
      </c>
      <c r="D81" s="4" t="n">
        <v>0.881530548578359</v>
      </c>
      <c r="E81" s="2" t="b">
        <v>0</v>
      </c>
      <c r="F81" s="3" t="n">
        <v>0.03528319573939358</v>
      </c>
      <c r="G81" s="3" t="n">
        <v>0.03702197223433845</v>
      </c>
    </row>
    <row r="82">
      <c r="A82" s="2" t="inlineStr">
        <is>
          <t>BLOCKER密度</t>
        </is>
      </c>
      <c r="B82" s="2" t="inlineStr">
        <is>
          <t>代码×项目_Human×中型</t>
        </is>
      </c>
      <c r="C82" s="3" t="n">
        <v>-0.0003531609447567714</v>
      </c>
      <c r="D82" s="4" t="n">
        <v>0.8633427364628543</v>
      </c>
      <c r="E82" s="2" t="b">
        <v>0</v>
      </c>
      <c r="F82" s="3" t="n">
        <v>0.03208920159398597</v>
      </c>
      <c r="G82" s="3" t="n">
        <v>0.03702197223433845</v>
      </c>
    </row>
    <row r="83">
      <c r="A83" s="2" t="inlineStr">
        <is>
          <t>BLOCKER密度</t>
        </is>
      </c>
      <c r="B83" s="2" t="inlineStr">
        <is>
          <t>项目分组_大型</t>
        </is>
      </c>
      <c r="C83" s="3" t="n">
        <v>0.0003355056504435539</v>
      </c>
      <c r="D83" s="4" t="n">
        <v>0.8739971061613097</v>
      </c>
      <c r="E83" s="2" t="b">
        <v>0</v>
      </c>
      <c r="F83" s="3" t="n">
        <v>0.03048499165279845</v>
      </c>
      <c r="G83" s="3" t="n">
        <v>0.03702197223433845</v>
      </c>
    </row>
    <row r="84">
      <c r="A84" s="2" t="inlineStr">
        <is>
          <t>BLOCKER密度</t>
        </is>
      </c>
      <c r="B84" s="2" t="inlineStr">
        <is>
          <t>Cyclomatic Complexity</t>
        </is>
      </c>
      <c r="C84" s="3" t="n">
        <v>-0.0002296336463752808</v>
      </c>
      <c r="D84" s="4" t="n">
        <v>0.804217422468989</v>
      </c>
      <c r="E84" s="2" t="b">
        <v>0</v>
      </c>
      <c r="F84" s="3" t="n">
        <v>0.02086516213273094</v>
      </c>
      <c r="G84" s="3" t="n">
        <v>0.03702197223433845</v>
      </c>
    </row>
    <row r="85">
      <c r="A85" s="2" t="inlineStr">
        <is>
          <t>CRITICAL密度</t>
        </is>
      </c>
      <c r="B85" s="2" t="inlineStr">
        <is>
          <t>代码×语言_Human×js</t>
        </is>
      </c>
      <c r="C85" s="3" t="n">
        <v>0.07530357746937838</v>
      </c>
      <c r="D85" s="4" t="n">
        <v>3.044261343575608e-32</v>
      </c>
      <c r="E85" s="2" t="b">
        <v>1</v>
      </c>
      <c r="F85" s="3" t="n">
        <v>3.42291468365304</v>
      </c>
      <c r="G85" s="3" t="n">
        <v>0.1093951370477276</v>
      </c>
    </row>
    <row r="86">
      <c r="A86" s="2" t="inlineStr">
        <is>
          <t>CRITICAL密度</t>
        </is>
      </c>
      <c r="B86" s="2" t="inlineStr">
        <is>
          <t>语言_js</t>
        </is>
      </c>
      <c r="C86" s="3" t="n">
        <v>0.06202842470185026</v>
      </c>
      <c r="D86" s="4" t="n">
        <v>1.325919973180139e-52</v>
      </c>
      <c r="E86" s="2" t="b">
        <v>1</v>
      </c>
      <c r="F86" s="3" t="n">
        <v>3.079388724387337</v>
      </c>
      <c r="G86" s="3" t="n">
        <v>0.1093951370477276</v>
      </c>
    </row>
    <row r="87">
      <c r="A87" s="2" t="inlineStr">
        <is>
          <t>CRITICAL密度</t>
        </is>
      </c>
      <c r="B87" s="2" t="inlineStr">
        <is>
          <t>项目×语言_大型×js</t>
        </is>
      </c>
      <c r="C87" s="3" t="n">
        <v>0.06068367497148251</v>
      </c>
      <c r="D87" s="4" t="n">
        <v>4.581384126285234e-18</v>
      </c>
      <c r="E87" s="2" t="b">
        <v>1</v>
      </c>
      <c r="F87" s="3" t="n">
        <v>2.588141280198784</v>
      </c>
      <c r="G87" s="3" t="n">
        <v>0.1093951370477276</v>
      </c>
    </row>
    <row r="88">
      <c r="A88" s="2" t="inlineStr">
        <is>
          <t>CRITICAL密度</t>
        </is>
      </c>
      <c r="B88" s="2" t="inlineStr">
        <is>
          <t>代码×项目×语言_Human×大型×js</t>
        </is>
      </c>
      <c r="C88" s="3" t="n">
        <v>0.0561857507985362</v>
      </c>
      <c r="D88" s="4" t="n">
        <v>1.98860865432685e-14</v>
      </c>
      <c r="E88" s="2" t="b">
        <v>1</v>
      </c>
      <c r="F88" s="3" t="n">
        <v>2.438355624007189</v>
      </c>
      <c r="G88" s="3" t="n">
        <v>0.1093951370477276</v>
      </c>
    </row>
    <row r="89">
      <c r="A89" s="2" t="inlineStr">
        <is>
          <t>CRITICAL密度</t>
        </is>
      </c>
      <c r="B89" s="2" t="inlineStr">
        <is>
          <t>代码×项目×语言_Human×中型×js</t>
        </is>
      </c>
      <c r="C89" s="3" t="n">
        <v>0.05857694914480181</v>
      </c>
      <c r="D89" s="4" t="n">
        <v>9.019204835005326e-10</v>
      </c>
      <c r="E89" s="2" t="b">
        <v>1</v>
      </c>
      <c r="F89" s="3" t="n">
        <v>2.28979518746906</v>
      </c>
      <c r="G89" s="3" t="n">
        <v>0.1093951370477276</v>
      </c>
    </row>
    <row r="90">
      <c r="A90" s="2" t="inlineStr">
        <is>
          <t>CRITICAL密度</t>
        </is>
      </c>
      <c r="B90" s="2" t="inlineStr">
        <is>
          <t>语言_ts</t>
        </is>
      </c>
      <c r="C90" s="3" t="n">
        <v>-0.03393925147560113</v>
      </c>
      <c r="D90" s="4" t="n">
        <v>3.0438849018829e-24</v>
      </c>
      <c r="E90" s="2" t="b">
        <v>1</v>
      </c>
      <c r="F90" s="3" t="n">
        <v>1.693984711531604</v>
      </c>
      <c r="G90" s="3" t="n">
        <v>0.1093951370477276</v>
      </c>
    </row>
    <row r="91">
      <c r="A91" s="2" t="inlineStr">
        <is>
          <t>CRITICAL密度</t>
        </is>
      </c>
      <c r="B91" s="2" t="inlineStr">
        <is>
          <t>项目×语言_中型×js</t>
        </is>
      </c>
      <c r="C91" s="3" t="n">
        <v>0.03752406605065085</v>
      </c>
      <c r="D91" s="4" t="n">
        <v>3.403280566026642e-07</v>
      </c>
      <c r="E91" s="2" t="b">
        <v>1</v>
      </c>
      <c r="F91" s="3" t="n">
        <v>1.676191075994587</v>
      </c>
      <c r="G91" s="3" t="n">
        <v>0.1093951370477276</v>
      </c>
    </row>
    <row r="92">
      <c r="A92" s="2" t="inlineStr">
        <is>
          <t>CRITICAL密度</t>
        </is>
      </c>
      <c r="B92" s="2" t="inlineStr">
        <is>
          <t>代码类型_AI</t>
        </is>
      </c>
      <c r="C92" s="3" t="n">
        <v>-0.01071023944225441</v>
      </c>
      <c r="D92" s="4" t="n">
        <v>1.799589854032273e-06</v>
      </c>
      <c r="E92" s="2" t="b">
        <v>1</v>
      </c>
      <c r="F92" s="3" t="n">
        <v>1.388199428404191</v>
      </c>
      <c r="G92" s="3" t="n">
        <v>0.1093951370477276</v>
      </c>
    </row>
    <row r="93">
      <c r="A93" s="2" t="inlineStr">
        <is>
          <t>CRITICAL密度</t>
        </is>
      </c>
      <c r="B93" s="2" t="inlineStr">
        <is>
          <t>代码类型_Human</t>
        </is>
      </c>
      <c r="C93" s="3" t="n">
        <v>0.01071023944225441</v>
      </c>
      <c r="D93" s="4" t="n">
        <v>1.79958985403229e-06</v>
      </c>
      <c r="E93" s="2" t="b">
        <v>1</v>
      </c>
      <c r="F93" s="3" t="n">
        <v>1.388199428404191</v>
      </c>
      <c r="G93" s="3" t="n">
        <v>0.1093951370477276</v>
      </c>
    </row>
    <row r="94">
      <c r="A94" s="2" t="inlineStr">
        <is>
          <t>CRITICAL密度</t>
        </is>
      </c>
      <c r="B94" s="2" t="inlineStr">
        <is>
          <t>Repository Age (Days)</t>
        </is>
      </c>
      <c r="C94" s="3" t="n">
        <v>0.02105458903593117</v>
      </c>
      <c r="D94" s="4" t="n">
        <v>5.308799115041701e-10</v>
      </c>
      <c r="E94" s="2" t="b">
        <v>1</v>
      </c>
      <c r="F94" s="3" t="n">
        <v>1.37100766089251</v>
      </c>
      <c r="G94" s="3" t="n">
        <v>0.1093951370477276</v>
      </c>
    </row>
    <row r="95">
      <c r="A95" s="2" t="inlineStr">
        <is>
          <t>CRITICAL密度</t>
        </is>
      </c>
      <c r="B95" s="2" t="inlineStr">
        <is>
          <t>代码×语言_AI×ts</t>
        </is>
      </c>
      <c r="C95" s="3" t="n">
        <v>-0.01760722493141104</v>
      </c>
      <c r="D95" s="4" t="n">
        <v>1.160865957854688e-39</v>
      </c>
      <c r="E95" s="2" t="b">
        <v>1</v>
      </c>
      <c r="F95" s="3" t="n">
        <v>1.344821908127639</v>
      </c>
      <c r="G95" s="3" t="n">
        <v>0.1093951370477276</v>
      </c>
    </row>
    <row r="96">
      <c r="A96" s="2" t="inlineStr">
        <is>
          <t>CRITICAL密度</t>
        </is>
      </c>
      <c r="B96" s="2" t="inlineStr">
        <is>
          <t>代码×项目_Human×中型</t>
        </is>
      </c>
      <c r="C96" s="3" t="n">
        <v>0.02920702751370391</v>
      </c>
      <c r="D96" s="4" t="n">
        <v>0.02455068578859224</v>
      </c>
      <c r="E96" s="2" t="b">
        <v>1</v>
      </c>
      <c r="F96" s="3" t="n">
        <v>1.325248743031652</v>
      </c>
      <c r="G96" s="3" t="n">
        <v>0.1093951370477276</v>
      </c>
    </row>
    <row r="97">
      <c r="A97" s="2" t="inlineStr">
        <is>
          <t>CRITICAL密度</t>
        </is>
      </c>
      <c r="B97" s="2" t="inlineStr">
        <is>
          <t>代码×项目×语言_Human×中小型×js</t>
        </is>
      </c>
      <c r="C97" s="3" t="n">
        <v>0.02887581656462385</v>
      </c>
      <c r="D97" s="4" t="n">
        <v>0.0009269096167659463</v>
      </c>
      <c r="E97" s="2" t="b">
        <v>1</v>
      </c>
      <c r="F97" s="3" t="n">
        <v>1.279458663017916</v>
      </c>
      <c r="G97" s="3" t="n">
        <v>0.1093951370477276</v>
      </c>
    </row>
    <row r="98">
      <c r="A98" s="2" t="inlineStr">
        <is>
          <t>CRITICAL密度</t>
        </is>
      </c>
      <c r="B98" s="2" t="inlineStr">
        <is>
          <t>代码×项目_Human×大型</t>
        </is>
      </c>
      <c r="C98" s="3" t="n">
        <v>0.01265247545908692</v>
      </c>
      <c r="D98" s="4" t="n">
        <v>0.00834832719498273</v>
      </c>
      <c r="E98" s="2" t="b">
        <v>1</v>
      </c>
      <c r="F98" s="3" t="n">
        <v>1.251615379642315</v>
      </c>
      <c r="G98" s="3" t="n">
        <v>0.1093951370477276</v>
      </c>
    </row>
    <row r="99">
      <c r="A99" s="2" t="inlineStr">
        <is>
          <t>CRITICAL密度</t>
        </is>
      </c>
      <c r="B99" s="2" t="inlineStr">
        <is>
          <t>项目×语言_小型×js</t>
        </is>
      </c>
      <c r="C99" s="3" t="n">
        <v>0.01721371658436938</v>
      </c>
      <c r="D99" s="4" t="n">
        <v>0.007320322140667075</v>
      </c>
      <c r="E99" s="2" t="b">
        <v>1</v>
      </c>
      <c r="F99" s="3" t="n">
        <v>1.168583672821525</v>
      </c>
      <c r="G99" s="3" t="n">
        <v>0.1093951370477276</v>
      </c>
    </row>
    <row r="100">
      <c r="A100" s="2" t="inlineStr">
        <is>
          <t>CRITICAL密度</t>
        </is>
      </c>
      <c r="B100" s="2" t="inlineStr">
        <is>
          <t>项目×语言_中小型×ts</t>
        </is>
      </c>
      <c r="C100" s="3" t="n">
        <v>-0.01641919196372778</v>
      </c>
      <c r="D100" s="4" t="n">
        <v>8.029541522353808e-25</v>
      </c>
      <c r="E100" s="2" t="b">
        <v>1</v>
      </c>
      <c r="F100" s="3" t="n">
        <v>1.153584696183673</v>
      </c>
      <c r="G100" s="3" t="n">
        <v>0.1093951370477276</v>
      </c>
    </row>
    <row r="101">
      <c r="A101" s="2" t="inlineStr">
        <is>
          <t>CRITICAL密度</t>
        </is>
      </c>
      <c r="B101" s="2" t="inlineStr">
        <is>
          <t>代码×项目×语言_Human×中型×java</t>
        </is>
      </c>
      <c r="C101" s="3" t="n">
        <v>0.03049122226407178</v>
      </c>
      <c r="D101" s="4" t="n">
        <v>0.3946568865216808</v>
      </c>
      <c r="E101" s="2" t="b">
        <v>0</v>
      </c>
      <c r="F101" s="3" t="n">
        <v>1.139930188273602</v>
      </c>
      <c r="G101" s="3" t="n">
        <v>0.1093951370477276</v>
      </c>
    </row>
    <row r="102">
      <c r="A102" s="2" t="inlineStr">
        <is>
          <t>CRITICAL密度</t>
        </is>
      </c>
      <c r="B102" s="2" t="inlineStr">
        <is>
          <t>代码×项目×语言_Human×小型×js</t>
        </is>
      </c>
      <c r="C102" s="3" t="n">
        <v>0.01217079580630004</v>
      </c>
      <c r="D102" s="4" t="n">
        <v>0.1622723959434469</v>
      </c>
      <c r="E102" s="2" t="b">
        <v>0</v>
      </c>
      <c r="F102" s="3" t="n">
        <v>1.069192387876091</v>
      </c>
      <c r="G102" s="3" t="n">
        <v>0.1093951370477276</v>
      </c>
    </row>
    <row r="103">
      <c r="A103" s="2" t="inlineStr">
        <is>
          <t>CRITICAL密度</t>
        </is>
      </c>
      <c r="B103" s="2" t="inlineStr">
        <is>
          <t>代码×项目×语言_AI×中小型×ts</t>
        </is>
      </c>
      <c r="C103" s="3" t="n">
        <v>-0.01092349440953184</v>
      </c>
      <c r="D103" s="4" t="n">
        <v>3.604110148786799e-24</v>
      </c>
      <c r="E103" s="2" t="b">
        <v>1</v>
      </c>
      <c r="F103" s="3" t="n">
        <v>1.06135262101349</v>
      </c>
      <c r="G103" s="3" t="n">
        <v>0.1093951370477276</v>
      </c>
    </row>
    <row r="104">
      <c r="A104" s="2" t="inlineStr">
        <is>
          <t>CRITICAL密度</t>
        </is>
      </c>
      <c r="B104" s="2" t="inlineStr">
        <is>
          <t>Duplicate Code Ratio (%)</t>
        </is>
      </c>
      <c r="C104" s="3" t="n">
        <v>0.01864592235964947</v>
      </c>
      <c r="D104" s="4" t="n">
        <v>0.003988978506321864</v>
      </c>
      <c r="E104" s="2" t="b">
        <v>1</v>
      </c>
      <c r="F104" s="3" t="n">
        <v>1.057177530530179</v>
      </c>
      <c r="G104" s="3" t="n">
        <v>0.1093951370477276</v>
      </c>
    </row>
    <row r="105">
      <c r="A105" s="2" t="inlineStr">
        <is>
          <t>CRITICAL密度</t>
        </is>
      </c>
      <c r="B105" s="2" t="inlineStr">
        <is>
          <t>代码×项目_AI×中小型</t>
        </is>
      </c>
      <c r="C105" s="3" t="n">
        <v>-0.006549413614684274</v>
      </c>
      <c r="D105" s="4" t="n">
        <v>0.0003552728151678772</v>
      </c>
      <c r="E105" s="2" t="b">
        <v>1</v>
      </c>
      <c r="F105" s="3" t="n">
        <v>1.000134479871396</v>
      </c>
      <c r="G105" s="3" t="n">
        <v>0.1093951370477276</v>
      </c>
    </row>
    <row r="106">
      <c r="A106" s="2" t="inlineStr">
        <is>
          <t>CRITICAL密度</t>
        </is>
      </c>
      <c r="B106" s="2" t="inlineStr">
        <is>
          <t>代码×语言_Human×ts</t>
        </is>
      </c>
      <c r="C106" s="3" t="n">
        <v>-0.02645874871471218</v>
      </c>
      <c r="D106" s="4" t="n">
        <v>1.992617791742425e-12</v>
      </c>
      <c r="E106" s="2" t="b">
        <v>1</v>
      </c>
      <c r="F106" s="3" t="n">
        <v>0.9920498723280571</v>
      </c>
      <c r="G106" s="3" t="n">
        <v>0.1093951370477276</v>
      </c>
    </row>
    <row r="107">
      <c r="A107" s="2" t="inlineStr">
        <is>
          <t>CRITICAL密度</t>
        </is>
      </c>
      <c r="B107" s="2" t="inlineStr">
        <is>
          <t>项目分组_大型</t>
        </is>
      </c>
      <c r="C107" s="3" t="n">
        <v>0.0100480027423239</v>
      </c>
      <c r="D107" s="4" t="n">
        <v>0.006488532062563064</v>
      </c>
      <c r="E107" s="2" t="b">
        <v>1</v>
      </c>
      <c r="F107" s="3" t="n">
        <v>0.9767532752195788</v>
      </c>
      <c r="G107" s="3" t="n">
        <v>0.1093951370477276</v>
      </c>
    </row>
    <row r="108">
      <c r="A108" s="2" t="inlineStr">
        <is>
          <t>CRITICAL密度</t>
        </is>
      </c>
      <c r="B108" s="2" t="inlineStr">
        <is>
          <t>代码×语言_AI×py</t>
        </is>
      </c>
      <c r="C108" s="3" t="n">
        <v>-0.002383599899855324</v>
      </c>
      <c r="D108" s="4" t="n">
        <v>0.1651997457441636</v>
      </c>
      <c r="E108" s="2" t="b">
        <v>0</v>
      </c>
      <c r="F108" s="3" t="n">
        <v>0.9690617126951019</v>
      </c>
      <c r="G108" s="3" t="n">
        <v>0.1093951370477276</v>
      </c>
    </row>
    <row r="109">
      <c r="A109" s="2" t="inlineStr">
        <is>
          <t>CRITICAL密度</t>
        </is>
      </c>
      <c r="B109" s="2" t="inlineStr">
        <is>
          <t>语言_py</t>
        </is>
      </c>
      <c r="C109" s="3" t="n">
        <v>-0.01509859754306539</v>
      </c>
      <c r="D109" s="4" t="n">
        <v>9.792165400879721e-10</v>
      </c>
      <c r="E109" s="2" t="b">
        <v>1</v>
      </c>
      <c r="F109" s="3" t="n">
        <v>0.9647526920318769</v>
      </c>
      <c r="G109" s="3" t="n">
        <v>0.1093951370477276</v>
      </c>
    </row>
    <row r="110">
      <c r="A110" s="2" t="inlineStr">
        <is>
          <t>CRITICAL密度</t>
        </is>
      </c>
      <c r="B110" s="2" t="inlineStr">
        <is>
          <t>代码×项目×语言_AI×大型×js</t>
        </is>
      </c>
      <c r="C110" s="3" t="n">
        <v>0.02263462084506939</v>
      </c>
      <c r="D110" s="4" t="n">
        <v>0.003269085967806562</v>
      </c>
      <c r="E110" s="2" t="b">
        <v>1</v>
      </c>
      <c r="F110" s="3" t="n">
        <v>0.8879243399614399</v>
      </c>
      <c r="G110" s="3" t="n">
        <v>0.1093951370477276</v>
      </c>
    </row>
    <row r="111">
      <c r="A111" s="2" t="inlineStr">
        <is>
          <t>CRITICAL密度</t>
        </is>
      </c>
      <c r="B111" s="2" t="inlineStr">
        <is>
          <t>项目×语言_中小型×js</t>
        </is>
      </c>
      <c r="C111" s="3" t="n">
        <v>0.01467013167569787</v>
      </c>
      <c r="D111" s="4" t="n">
        <v>0.01288042174531987</v>
      </c>
      <c r="E111" s="2" t="b">
        <v>1</v>
      </c>
      <c r="F111" s="3" t="n">
        <v>0.8876922016972634</v>
      </c>
      <c r="G111" s="3" t="n">
        <v>0.1093951370477276</v>
      </c>
    </row>
    <row r="112">
      <c r="A112" s="2" t="inlineStr">
        <is>
          <t>CRITICAL密度</t>
        </is>
      </c>
      <c r="B112" s="2" t="inlineStr">
        <is>
          <t>项目×语言_中型×java</t>
        </is>
      </c>
      <c r="C112" s="3" t="n">
        <v>0.02200063268898842</v>
      </c>
      <c r="D112" s="4" t="n">
        <v>0.3841585722109006</v>
      </c>
      <c r="E112" s="2" t="b">
        <v>0</v>
      </c>
      <c r="F112" s="3" t="n">
        <v>0.8447990028475522</v>
      </c>
      <c r="G112" s="3" t="n">
        <v>0.1093951370477276</v>
      </c>
    </row>
    <row r="113">
      <c r="A113" s="2" t="inlineStr">
        <is>
          <t>CRITICAL密度</t>
        </is>
      </c>
      <c r="B113" s="2" t="inlineStr">
        <is>
          <t>代码×语言_AI×js</t>
        </is>
      </c>
      <c r="C113" s="3" t="n">
        <v>0.00670719440027223</v>
      </c>
      <c r="D113" s="4" t="n">
        <v>0.1828253874113912</v>
      </c>
      <c r="E113" s="2" t="b">
        <v>0</v>
      </c>
      <c r="F113" s="3" t="n">
        <v>0.744881432246885</v>
      </c>
      <c r="G113" s="3" t="n">
        <v>0.1093951370477276</v>
      </c>
    </row>
    <row r="114">
      <c r="A114" s="2" t="inlineStr">
        <is>
          <t>CRITICAL密度</t>
        </is>
      </c>
      <c r="B114" s="2" t="inlineStr">
        <is>
          <t>项目分组_中小型</t>
        </is>
      </c>
      <c r="C114" s="3" t="n">
        <v>-0.007342540725173564</v>
      </c>
      <c r="D114" s="4" t="n">
        <v>0.005031589123461746</v>
      </c>
      <c r="E114" s="2" t="b">
        <v>1</v>
      </c>
      <c r="F114" s="3" t="n">
        <v>0.7379777447609273</v>
      </c>
      <c r="G114" s="3" t="n">
        <v>0.1093951370477276</v>
      </c>
    </row>
    <row r="115">
      <c r="A115" s="2" t="inlineStr">
        <is>
          <t>CRITICAL密度</t>
        </is>
      </c>
      <c r="B115" s="2" t="inlineStr">
        <is>
          <t>项目×语言_小型×ts</t>
        </is>
      </c>
      <c r="C115" s="3" t="n">
        <v>-0.01504467032328371</v>
      </c>
      <c r="D115" s="4" t="n">
        <v>1.262026482418452e-10</v>
      </c>
      <c r="E115" s="2" t="b">
        <v>1</v>
      </c>
      <c r="F115" s="3" t="n">
        <v>0.706825967939817</v>
      </c>
      <c r="G115" s="3" t="n">
        <v>0.1093951370477276</v>
      </c>
    </row>
    <row r="116">
      <c r="A116" s="2" t="inlineStr">
        <is>
          <t>CRITICAL密度</t>
        </is>
      </c>
      <c r="B116" s="2" t="inlineStr">
        <is>
          <t>Comment Density (%)</t>
        </is>
      </c>
      <c r="C116" s="3" t="n">
        <v>0.01990624091795518</v>
      </c>
      <c r="D116" s="4" t="n">
        <v>0.006595167921333745</v>
      </c>
      <c r="E116" s="2" t="b">
        <v>1</v>
      </c>
      <c r="F116" s="3" t="n">
        <v>0.6785090066575196</v>
      </c>
      <c r="G116" s="3" t="n">
        <v>0.1093951370477276</v>
      </c>
    </row>
    <row r="117">
      <c r="A117" s="2" t="inlineStr">
        <is>
          <t>CRITICAL密度</t>
        </is>
      </c>
      <c r="B117" s="2" t="inlineStr">
        <is>
          <t>代码×项目×语言_AI×小型×py</t>
        </is>
      </c>
      <c r="C117" s="3" t="n">
        <v>-0.001853903215861886</v>
      </c>
      <c r="D117" s="4" t="n">
        <v>0.3548221691698437</v>
      </c>
      <c r="E117" s="2" t="b">
        <v>0</v>
      </c>
      <c r="F117" s="3" t="n">
        <v>0.6757562490220143</v>
      </c>
      <c r="G117" s="3" t="n">
        <v>0.1093951370477276</v>
      </c>
    </row>
    <row r="118">
      <c r="A118" s="2" t="inlineStr">
        <is>
          <t>CRITICAL密度</t>
        </is>
      </c>
      <c r="B118" s="2" t="inlineStr">
        <is>
          <t>项目×语言_中型×ts</t>
        </is>
      </c>
      <c r="C118" s="3" t="n">
        <v>-0.0169647174962292</v>
      </c>
      <c r="D118" s="4" t="n">
        <v>2.496181771454196e-06</v>
      </c>
      <c r="E118" s="2" t="b">
        <v>1</v>
      </c>
      <c r="F118" s="3" t="n">
        <v>0.6555778803693822</v>
      </c>
      <c r="G118" s="3" t="n">
        <v>0.1093951370477276</v>
      </c>
    </row>
    <row r="119">
      <c r="A119" s="2" t="inlineStr">
        <is>
          <t>CRITICAL密度</t>
        </is>
      </c>
      <c r="B119" s="2" t="inlineStr">
        <is>
          <t>代码×项目×语言_Human×大型×java</t>
        </is>
      </c>
      <c r="C119" s="3" t="n">
        <v>-0.01615514997277941</v>
      </c>
      <c r="D119" s="4" t="n">
        <v>0.0001278099129949907</v>
      </c>
      <c r="E119" s="2" t="b">
        <v>1</v>
      </c>
      <c r="F119" s="3" t="n">
        <v>0.6535152990136956</v>
      </c>
      <c r="G119" s="3" t="n">
        <v>0.1093951370477276</v>
      </c>
    </row>
    <row r="120">
      <c r="A120" s="2" t="inlineStr">
        <is>
          <t>CRITICAL密度</t>
        </is>
      </c>
      <c r="B120" s="2" t="inlineStr">
        <is>
          <t>项目×语言_小型×py</t>
        </is>
      </c>
      <c r="C120" s="3" t="n">
        <v>-0.006731142827335918</v>
      </c>
      <c r="D120" s="4" t="n">
        <v>0.0005882905712808771</v>
      </c>
      <c r="E120" s="2" t="b">
        <v>1</v>
      </c>
      <c r="F120" s="3" t="n">
        <v>0.6444724884305869</v>
      </c>
      <c r="G120" s="3" t="n">
        <v>0.1093951370477276</v>
      </c>
    </row>
    <row r="121">
      <c r="A121" s="2" t="inlineStr">
        <is>
          <t>CRITICAL密度</t>
        </is>
      </c>
      <c r="B121" s="2" t="inlineStr">
        <is>
          <t>代码×项目×语言_Human×小型×ts</t>
        </is>
      </c>
      <c r="C121" s="3" t="n">
        <v>-0.01435927747202775</v>
      </c>
      <c r="D121" s="4" t="n">
        <v>3.389592749926297e-08</v>
      </c>
      <c r="E121" s="2" t="b">
        <v>1</v>
      </c>
      <c r="F121" s="3" t="n">
        <v>0.5955528199562261</v>
      </c>
      <c r="G121" s="3" t="n">
        <v>0.1093951370477276</v>
      </c>
    </row>
    <row r="122">
      <c r="A122" s="2" t="inlineStr">
        <is>
          <t>CRITICAL密度</t>
        </is>
      </c>
      <c r="B122" s="2" t="inlineStr">
        <is>
          <t>代码×项目×语言_AI×小型×js</t>
        </is>
      </c>
      <c r="C122" s="3" t="n">
        <v>0.0117119802059855</v>
      </c>
      <c r="D122" s="4" t="n">
        <v>0.08844002759952778</v>
      </c>
      <c r="E122" s="2" t="b">
        <v>0</v>
      </c>
      <c r="F122" s="3" t="n">
        <v>0.5942286984158086</v>
      </c>
      <c r="G122" s="3" t="n">
        <v>0.1093951370477276</v>
      </c>
    </row>
    <row r="123">
      <c r="A123" s="2" t="inlineStr">
        <is>
          <t>CRITICAL密度</t>
        </is>
      </c>
      <c r="B123" s="2" t="inlineStr">
        <is>
          <t>项目×语言_大型×java</t>
        </is>
      </c>
      <c r="C123" s="3" t="n">
        <v>-0.01439897898740024</v>
      </c>
      <c r="D123" s="4" t="n">
        <v>0.0005802936663868117</v>
      </c>
      <c r="E123" s="2" t="b">
        <v>1</v>
      </c>
      <c r="F123" s="3" t="n">
        <v>0.5884354336660463</v>
      </c>
      <c r="G123" s="3" t="n">
        <v>0.1093951370477276</v>
      </c>
    </row>
    <row r="124">
      <c r="A124" s="2" t="inlineStr">
        <is>
          <t>CRITICAL密度</t>
        </is>
      </c>
      <c r="B124" s="2" t="inlineStr">
        <is>
          <t>代码×语言_Human×py</t>
        </is>
      </c>
      <c r="C124" s="3" t="n">
        <v>-0.01720194119460842</v>
      </c>
      <c r="D124" s="4" t="n">
        <v>1.552871055131048e-07</v>
      </c>
      <c r="E124" s="2" t="b">
        <v>1</v>
      </c>
      <c r="F124" s="3" t="n">
        <v>0.5877336904228974</v>
      </c>
      <c r="G124" s="3" t="n">
        <v>0.1093951370477276</v>
      </c>
    </row>
    <row r="125">
      <c r="A125" s="2" t="inlineStr">
        <is>
          <t>CRITICAL密度</t>
        </is>
      </c>
      <c r="B125" s="2" t="inlineStr">
        <is>
          <t>项目分组_中型</t>
        </is>
      </c>
      <c r="C125" s="3" t="n">
        <v>0.01068662259329418</v>
      </c>
      <c r="D125" s="4" t="n">
        <v>0.1200590696864803</v>
      </c>
      <c r="E125" s="2" t="b">
        <v>0</v>
      </c>
      <c r="F125" s="3" t="n">
        <v>0.5626396691129816</v>
      </c>
      <c r="G125" s="3" t="n">
        <v>0.1093951370477276</v>
      </c>
    </row>
    <row r="126">
      <c r="A126" s="2" t="inlineStr">
        <is>
          <t>CRITICAL密度</t>
        </is>
      </c>
      <c r="B126" s="2" t="inlineStr">
        <is>
          <t>代码×项目×语言_AI×中小型×py</t>
        </is>
      </c>
      <c r="C126" s="3" t="n">
        <v>0.004179832826497387</v>
      </c>
      <c r="D126" s="4" t="n">
        <v>0.009168893262682129</v>
      </c>
      <c r="E126" s="2" t="b">
        <v>1</v>
      </c>
      <c r="F126" s="3" t="n">
        <v>0.5502679299819062</v>
      </c>
      <c r="G126" s="3" t="n">
        <v>0.1093951370477276</v>
      </c>
    </row>
    <row r="127">
      <c r="A127" s="2" t="inlineStr">
        <is>
          <t>CRITICAL密度</t>
        </is>
      </c>
      <c r="B127" s="2" t="inlineStr">
        <is>
          <t>代码×项目×语言_AI×中型×ts</t>
        </is>
      </c>
      <c r="C127" s="3" t="n">
        <v>-0.009589283901297124</v>
      </c>
      <c r="D127" s="4" t="n">
        <v>1.188179554436076e-13</v>
      </c>
      <c r="E127" s="2" t="b">
        <v>1</v>
      </c>
      <c r="F127" s="3" t="n">
        <v>0.5440321286078481</v>
      </c>
      <c r="G127" s="3" t="n">
        <v>0.1093951370477276</v>
      </c>
    </row>
    <row r="128">
      <c r="A128" s="2" t="inlineStr">
        <is>
          <t>CRITICAL密度</t>
        </is>
      </c>
      <c r="B128" s="2" t="inlineStr">
        <is>
          <t>代码×项目_AI×小型</t>
        </is>
      </c>
      <c r="C128" s="3" t="n">
        <v>0.002181313728276063</v>
      </c>
      <c r="D128" s="4" t="n">
        <v>0.4206373249219648</v>
      </c>
      <c r="E128" s="2" t="b">
        <v>0</v>
      </c>
      <c r="F128" s="3" t="n">
        <v>0.5178469629987669</v>
      </c>
      <c r="G128" s="3" t="n">
        <v>0.1093951370477276</v>
      </c>
    </row>
    <row r="129">
      <c r="A129" s="2" t="inlineStr">
        <is>
          <t>CRITICAL密度</t>
        </is>
      </c>
      <c r="B129" s="2" t="inlineStr">
        <is>
          <t>代码×项目_AI×中型</t>
        </is>
      </c>
      <c r="C129" s="3" t="n">
        <v>-0.0132230293319257</v>
      </c>
      <c r="D129" s="4" t="n">
        <v>0.0003582633900866642</v>
      </c>
      <c r="E129" s="2" t="b">
        <v>1</v>
      </c>
      <c r="F129" s="3" t="n">
        <v>0.5171021145503546</v>
      </c>
      <c r="G129" s="3" t="n">
        <v>0.1093951370477276</v>
      </c>
    </row>
    <row r="130">
      <c r="A130" s="2" t="inlineStr">
        <is>
          <t>CRITICAL密度</t>
        </is>
      </c>
      <c r="B130" s="2" t="inlineStr">
        <is>
          <t>项目×语言_大型×ts</t>
        </is>
      </c>
      <c r="C130" s="3" t="n">
        <v>-0.01435485868409679</v>
      </c>
      <c r="D130" s="4" t="n">
        <v>4.233567666056873e-30</v>
      </c>
      <c r="E130" s="2" t="b">
        <v>1</v>
      </c>
      <c r="F130" s="3" t="n">
        <v>0.5157666716254719</v>
      </c>
      <c r="G130" s="3" t="n">
        <v>0.1093951370477276</v>
      </c>
    </row>
    <row r="131">
      <c r="A131" s="2" t="inlineStr">
        <is>
          <t>CRITICAL密度</t>
        </is>
      </c>
      <c r="B131" s="2" t="inlineStr">
        <is>
          <t>代码×项目×语言_Human×中小型×ts</t>
        </is>
      </c>
      <c r="C131" s="3" t="n">
        <v>-0.01195328067905828</v>
      </c>
      <c r="D131" s="4" t="n">
        <v>7.787035546748311e-09</v>
      </c>
      <c r="E131" s="2" t="b">
        <v>1</v>
      </c>
      <c r="F131" s="3" t="n">
        <v>0.5124321237506824</v>
      </c>
      <c r="G131" s="3" t="n">
        <v>0.1093951370477276</v>
      </c>
    </row>
    <row r="132">
      <c r="A132" s="2" t="inlineStr">
        <is>
          <t>CRITICAL密度</t>
        </is>
      </c>
      <c r="B132" s="2" t="inlineStr">
        <is>
          <t>代码×语言_Human×java</t>
        </is>
      </c>
      <c r="C132" s="3" t="n">
        <v>-0.00588407249048674</v>
      </c>
      <c r="D132" s="4" t="n">
        <v>0.5988492547088548</v>
      </c>
      <c r="E132" s="2" t="b">
        <v>0</v>
      </c>
      <c r="F132" s="3" t="n">
        <v>0.5090459491942128</v>
      </c>
      <c r="G132" s="3" t="n">
        <v>0.1093951370477276</v>
      </c>
    </row>
    <row r="133">
      <c r="A133" s="2" t="inlineStr">
        <is>
          <t>CRITICAL密度</t>
        </is>
      </c>
      <c r="B133" s="2" t="inlineStr">
        <is>
          <t>代码×项目×语言_Human×中型×ts</t>
        </is>
      </c>
      <c r="C133" s="3" t="n">
        <v>-0.01430833026958492</v>
      </c>
      <c r="D133" s="4" t="n">
        <v>0.0007524383461991209</v>
      </c>
      <c r="E133" s="2" t="b">
        <v>1</v>
      </c>
      <c r="F133" s="3" t="n">
        <v>0.4877684080379467</v>
      </c>
      <c r="G133" s="3" t="n">
        <v>0.1093951370477276</v>
      </c>
    </row>
    <row r="134">
      <c r="A134" s="2" t="inlineStr">
        <is>
          <t>CRITICAL密度</t>
        </is>
      </c>
      <c r="B134" s="2" t="inlineStr">
        <is>
          <t>代码×项目×语言_AI×中型×js</t>
        </is>
      </c>
      <c r="C134" s="3" t="n">
        <v>-0.009509178938072699</v>
      </c>
      <c r="D134" s="4" t="n">
        <v>0.05350193868641918</v>
      </c>
      <c r="E134" s="2" t="b">
        <v>0</v>
      </c>
      <c r="F134" s="3" t="n">
        <v>0.4841513890152254</v>
      </c>
      <c r="G134" s="3" t="n">
        <v>0.1093951370477276</v>
      </c>
    </row>
    <row r="135">
      <c r="A135" s="2" t="inlineStr">
        <is>
          <t>CRITICAL密度</t>
        </is>
      </c>
      <c r="B135" s="2" t="inlineStr">
        <is>
          <t>Single-author Ratio</t>
        </is>
      </c>
      <c r="C135" s="3" t="n">
        <v>0.006189700416643163</v>
      </c>
      <c r="D135" s="4" t="n">
        <v>0.2217071543575319</v>
      </c>
      <c r="E135" s="2" t="b">
        <v>0</v>
      </c>
      <c r="F135" s="3" t="n">
        <v>0.4644444973222805</v>
      </c>
      <c r="G135" s="3" t="n">
        <v>0.1093951370477276</v>
      </c>
    </row>
    <row r="136">
      <c r="A136" s="2" t="inlineStr">
        <is>
          <t>CRITICAL密度</t>
        </is>
      </c>
      <c r="B136" s="2" t="inlineStr">
        <is>
          <t>代码×项目×语言_Human×大型×py</t>
        </is>
      </c>
      <c r="C136" s="3" t="n">
        <v>-0.0120695304047105</v>
      </c>
      <c r="D136" s="4" t="n">
        <v>1.002070610152536e-11</v>
      </c>
      <c r="E136" s="2" t="b">
        <v>1</v>
      </c>
      <c r="F136" s="3" t="n">
        <v>0.4443424109393566</v>
      </c>
      <c r="G136" s="3" t="n">
        <v>0.1093951370477276</v>
      </c>
    </row>
    <row r="137">
      <c r="A137" s="2" t="inlineStr">
        <is>
          <t>CRITICAL密度</t>
        </is>
      </c>
      <c r="B137" s="2" t="inlineStr">
        <is>
          <t>代码×项目_Human×小型</t>
        </is>
      </c>
      <c r="C137" s="3" t="n">
        <v>-0.01143795737866869</v>
      </c>
      <c r="D137" s="4" t="n">
        <v>0.003599858127456978</v>
      </c>
      <c r="E137" s="2" t="b">
        <v>1</v>
      </c>
      <c r="F137" s="3" t="n">
        <v>0.4437264489197657</v>
      </c>
      <c r="G137" s="3" t="n">
        <v>0.1093951370477276</v>
      </c>
    </row>
    <row r="138">
      <c r="A138" s="2" t="inlineStr">
        <is>
          <t>CRITICAL密度</t>
        </is>
      </c>
      <c r="B138" s="2" t="inlineStr">
        <is>
          <t>Lines per Function</t>
        </is>
      </c>
      <c r="C138" s="3" t="n">
        <v>-0.01143326407279282</v>
      </c>
      <c r="D138" s="4" t="n">
        <v>0.09217807866522115</v>
      </c>
      <c r="E138" s="2" t="b">
        <v>0</v>
      </c>
      <c r="F138" s="3" t="n">
        <v>0.4395406926863525</v>
      </c>
      <c r="G138" s="3" t="n">
        <v>0.1093951370477276</v>
      </c>
    </row>
    <row r="139">
      <c r="A139" s="2" t="inlineStr">
        <is>
          <t>CRITICAL密度</t>
        </is>
      </c>
      <c r="B139" s="2" t="inlineStr">
        <is>
          <t>项目×语言_中小型×py</t>
        </is>
      </c>
      <c r="C139" s="3" t="n">
        <v>-0.0007633220463069749</v>
      </c>
      <c r="D139" s="4" t="n">
        <v>0.6186588457828759</v>
      </c>
      <c r="E139" s="2" t="b">
        <v>0</v>
      </c>
      <c r="F139" s="3" t="n">
        <v>0.4349397869676301</v>
      </c>
      <c r="G139" s="3" t="n">
        <v>0.1093951370477276</v>
      </c>
    </row>
    <row r="140">
      <c r="A140" s="2" t="inlineStr">
        <is>
          <t>CRITICAL密度</t>
        </is>
      </c>
      <c r="B140" s="2" t="inlineStr">
        <is>
          <t>Cyclomatic Complexity</t>
        </is>
      </c>
      <c r="C140" s="3" t="n">
        <v>0.004776418515314546</v>
      </c>
      <c r="D140" s="4" t="n">
        <v>0.415069498545215</v>
      </c>
      <c r="E140" s="2" t="b">
        <v>0</v>
      </c>
      <c r="F140" s="3" t="n">
        <v>0.4168628651012353</v>
      </c>
      <c r="G140" s="3" t="n">
        <v>0.1093951370477276</v>
      </c>
    </row>
    <row r="141">
      <c r="A141" s="2" t="inlineStr">
        <is>
          <t>CRITICAL密度</t>
        </is>
      </c>
      <c r="B141" s="2" t="inlineStr">
        <is>
          <t>代码×项目×语言_Human×大型×ts</t>
        </is>
      </c>
      <c r="C141" s="3" t="n">
        <v>-0.01218872115316913</v>
      </c>
      <c r="D141" s="4" t="n">
        <v>3.276735353804447e-28</v>
      </c>
      <c r="E141" s="2" t="b">
        <v>1</v>
      </c>
      <c r="F141" s="3" t="n">
        <v>0.415555776570316</v>
      </c>
      <c r="G141" s="3" t="n">
        <v>0.1093951370477276</v>
      </c>
    </row>
    <row r="142">
      <c r="A142" s="2" t="inlineStr">
        <is>
          <t>CRITICAL密度</t>
        </is>
      </c>
      <c r="B142" s="2" t="inlineStr">
        <is>
          <t>代码×项目×语言_AI×小型×ts</t>
        </is>
      </c>
      <c r="C142" s="3" t="n">
        <v>-0.004567534699039341</v>
      </c>
      <c r="D142" s="4" t="n">
        <v>0.001307762904435926</v>
      </c>
      <c r="E142" s="2" t="b">
        <v>1</v>
      </c>
      <c r="F142" s="3" t="n">
        <v>0.4133907812267518</v>
      </c>
      <c r="G142" s="3" t="n">
        <v>0.1093951370477276</v>
      </c>
    </row>
    <row r="143">
      <c r="A143" s="2" t="inlineStr">
        <is>
          <t>CRITICAL密度</t>
        </is>
      </c>
      <c r="B143" s="2" t="inlineStr">
        <is>
          <t>代码×项目×语言_Human×中型×py</t>
        </is>
      </c>
      <c r="C143" s="3" t="n">
        <v>-0.01101476516088092</v>
      </c>
      <c r="D143" s="4" t="n">
        <v>0.001014235520942612</v>
      </c>
      <c r="E143" s="2" t="b">
        <v>1</v>
      </c>
      <c r="F143" s="3" t="n">
        <v>0.4130572869067136</v>
      </c>
      <c r="G143" s="3" t="n">
        <v>0.1093951370477276</v>
      </c>
    </row>
    <row r="144">
      <c r="A144" s="2" t="inlineStr">
        <is>
          <t>CRITICAL密度</t>
        </is>
      </c>
      <c r="B144" s="2" t="inlineStr">
        <is>
          <t>项目×语言_大型×py</t>
        </is>
      </c>
      <c r="C144" s="3" t="n">
        <v>-0.01160745489310914</v>
      </c>
      <c r="D144" s="4" t="n">
        <v>4.035876183128066e-08</v>
      </c>
      <c r="E144" s="2" t="b">
        <v>1</v>
      </c>
      <c r="F144" s="3" t="n">
        <v>0.3963256770185437</v>
      </c>
      <c r="G144" s="3" t="n">
        <v>0.1093951370477276</v>
      </c>
    </row>
    <row r="145">
      <c r="A145" s="2" t="inlineStr">
        <is>
          <t>CRITICAL密度</t>
        </is>
      </c>
      <c r="B145" s="2" t="inlineStr">
        <is>
          <t>代码×项目×语言_AI×大型×ts</t>
        </is>
      </c>
      <c r="C145" s="3" t="n">
        <v>-0.008577207248116166</v>
      </c>
      <c r="D145" s="4" t="n">
        <v>1.231937886702429e-22</v>
      </c>
      <c r="E145" s="2" t="b">
        <v>1</v>
      </c>
      <c r="F145" s="3" t="n">
        <v>0.3666322497507561</v>
      </c>
      <c r="G145" s="3" t="n">
        <v>0.1093951370477276</v>
      </c>
    </row>
    <row r="146">
      <c r="A146" s="2" t="inlineStr">
        <is>
          <t>CRITICAL密度</t>
        </is>
      </c>
      <c r="B146" s="2" t="inlineStr">
        <is>
          <t>项目分组_小型</t>
        </is>
      </c>
      <c r="C146" s="3" t="n">
        <v>-0.007414411969769488</v>
      </c>
      <c r="D146" s="4" t="n">
        <v>0.004407051076249676</v>
      </c>
      <c r="E146" s="2" t="b">
        <v>1</v>
      </c>
      <c r="F146" s="3" t="n">
        <v>0.3560422668889108</v>
      </c>
      <c r="G146" s="3" t="n">
        <v>0.1093951370477276</v>
      </c>
    </row>
    <row r="147">
      <c r="A147" s="2" t="inlineStr">
        <is>
          <t>CRITICAL密度</t>
        </is>
      </c>
      <c r="B147" s="2" t="inlineStr">
        <is>
          <t>代码×项目×语言_Human×中小型×java</t>
        </is>
      </c>
      <c r="C147" s="3" t="n">
        <v>-0.01027233435129011</v>
      </c>
      <c r="D147" s="4" t="n">
        <v>0.003769249604108874</v>
      </c>
      <c r="E147" s="2" t="b">
        <v>1</v>
      </c>
      <c r="F147" s="3" t="n">
        <v>0.3539359496907949</v>
      </c>
      <c r="G147" s="3" t="n">
        <v>0.1093951370477276</v>
      </c>
    </row>
    <row r="148">
      <c r="A148" s="2" t="inlineStr">
        <is>
          <t>CRITICAL密度</t>
        </is>
      </c>
      <c r="B148" s="2" t="inlineStr">
        <is>
          <t>项目×语言_中型×py</t>
        </is>
      </c>
      <c r="C148" s="3" t="n">
        <v>-0.009945986149770707</v>
      </c>
      <c r="D148" s="4" t="n">
        <v>0.0006367705312098936</v>
      </c>
      <c r="E148" s="2" t="b">
        <v>1</v>
      </c>
      <c r="F148" s="3" t="n">
        <v>0.35353180785945</v>
      </c>
      <c r="G148" s="3" t="n">
        <v>0.1093951370477276</v>
      </c>
    </row>
    <row r="149">
      <c r="A149" s="2" t="inlineStr">
        <is>
          <t>CRITICAL密度</t>
        </is>
      </c>
      <c r="B149" s="2" t="inlineStr">
        <is>
          <t>代码×项目×语言_Human×小型×java</t>
        </is>
      </c>
      <c r="C149" s="3" t="n">
        <v>-0.01000967138395373</v>
      </c>
      <c r="D149" s="4" t="n">
        <v>0.0006158455665408921</v>
      </c>
      <c r="E149" s="2" t="b">
        <v>1</v>
      </c>
      <c r="F149" s="3" t="n">
        <v>0.3421763064098808</v>
      </c>
      <c r="G149" s="3" t="n">
        <v>0.1093951370477276</v>
      </c>
    </row>
    <row r="150">
      <c r="A150" s="2" t="inlineStr">
        <is>
          <t>CRITICAL密度</t>
        </is>
      </c>
      <c r="B150" s="2" t="inlineStr">
        <is>
          <t>代码×项目×语言_AI×中小型×js</t>
        </is>
      </c>
      <c r="C150" s="3" t="n">
        <v>-0.00609930332444119</v>
      </c>
      <c r="D150" s="4" t="n">
        <v>0.1743519660687387</v>
      </c>
      <c r="E150" s="2" t="b">
        <v>0</v>
      </c>
      <c r="F150" s="3" t="n">
        <v>0.3211261085278916</v>
      </c>
      <c r="G150" s="3" t="n">
        <v>0.1093951370477276</v>
      </c>
    </row>
    <row r="151">
      <c r="A151" s="2" t="inlineStr">
        <is>
          <t>CRITICAL密度</t>
        </is>
      </c>
      <c r="B151" s="2" t="inlineStr">
        <is>
          <t>项目×语言_小型×java</t>
        </is>
      </c>
      <c r="C151" s="3" t="n">
        <v>-0.008286869549169951</v>
      </c>
      <c r="D151" s="4" t="n">
        <v>0.004120074665104198</v>
      </c>
      <c r="E151" s="2" t="b">
        <v>1</v>
      </c>
      <c r="F151" s="3" t="n">
        <v>0.3071779788897434</v>
      </c>
      <c r="G151" s="3" t="n">
        <v>0.1093951370477276</v>
      </c>
    </row>
    <row r="152">
      <c r="A152" s="2" t="inlineStr">
        <is>
          <t>CRITICAL密度</t>
        </is>
      </c>
      <c r="B152" s="2" t="inlineStr">
        <is>
          <t>Contributor Count</t>
        </is>
      </c>
      <c r="C152" s="3" t="n">
        <v>0.003213253060435673</v>
      </c>
      <c r="D152" s="4" t="n">
        <v>0.6375985828206947</v>
      </c>
      <c r="E152" s="2" t="b">
        <v>0</v>
      </c>
      <c r="F152" s="3" t="n">
        <v>0.2960230297859746</v>
      </c>
      <c r="G152" s="3" t="n">
        <v>0.1093951370477276</v>
      </c>
    </row>
    <row r="153">
      <c r="A153" s="2" t="inlineStr">
        <is>
          <t>CRITICAL密度</t>
        </is>
      </c>
      <c r="B153" s="2" t="inlineStr">
        <is>
          <t>语言_java</t>
        </is>
      </c>
      <c r="C153" s="3" t="n">
        <v>-0.00557591782667975</v>
      </c>
      <c r="D153" s="4" t="n">
        <v>0.4195616279822638</v>
      </c>
      <c r="E153" s="2" t="b">
        <v>0</v>
      </c>
      <c r="F153" s="3" t="n">
        <v>0.2917102366424849</v>
      </c>
      <c r="G153" s="3" t="n">
        <v>0.1093951370477276</v>
      </c>
    </row>
    <row r="154">
      <c r="A154" s="2" t="inlineStr">
        <is>
          <t>CRITICAL密度</t>
        </is>
      </c>
      <c r="B154" s="2" t="inlineStr">
        <is>
          <t>代码×项目×语言_AI×中型×py</t>
        </is>
      </c>
      <c r="C154" s="3" t="n">
        <v>-0.004105525076297546</v>
      </c>
      <c r="D154" s="4" t="n">
        <v>0.00402849114197669</v>
      </c>
      <c r="E154" s="2" t="b">
        <v>1</v>
      </c>
      <c r="F154" s="3" t="n">
        <v>0.2865640630606865</v>
      </c>
      <c r="G154" s="3" t="n">
        <v>0.1093951370477276</v>
      </c>
    </row>
    <row r="155">
      <c r="A155" s="2" t="inlineStr">
        <is>
          <t>CRITICAL密度</t>
        </is>
      </c>
      <c r="B155" s="2" t="inlineStr">
        <is>
          <t>代码×项目×语言_Human×小型×py</t>
        </is>
      </c>
      <c r="C155" s="3" t="n">
        <v>-0.007814033936931334</v>
      </c>
      <c r="D155" s="4" t="n">
        <v>0.001048442293593932</v>
      </c>
      <c r="E155" s="2" t="b">
        <v>1</v>
      </c>
      <c r="F155" s="3" t="n">
        <v>0.2763686921891296</v>
      </c>
      <c r="G155" s="3" t="n">
        <v>0.1093951370477276</v>
      </c>
    </row>
    <row r="156">
      <c r="A156" s="2" t="inlineStr">
        <is>
          <t>CRITICAL密度</t>
        </is>
      </c>
      <c r="B156" s="2" t="inlineStr">
        <is>
          <t>项目×语言_中小型×java</t>
        </is>
      </c>
      <c r="C156" s="3" t="n">
        <v>-0.006078750138060818</v>
      </c>
      <c r="D156" s="4" t="n">
        <v>0.06748774233926452</v>
      </c>
      <c r="E156" s="2" t="b">
        <v>0</v>
      </c>
      <c r="F156" s="3" t="n">
        <v>0.2331240307672506</v>
      </c>
      <c r="G156" s="3" t="n">
        <v>0.1093951370477276</v>
      </c>
    </row>
    <row r="157">
      <c r="A157" s="2" t="inlineStr">
        <is>
          <t>CRITICAL密度</t>
        </is>
      </c>
      <c r="B157" s="2" t="inlineStr">
        <is>
          <t>代码×语言_AI×java</t>
        </is>
      </c>
      <c r="C157" s="3" t="n">
        <v>-0.001423487428558317</v>
      </c>
      <c r="D157" s="4" t="n">
        <v>0.6812513372310163</v>
      </c>
      <c r="E157" s="2" t="b">
        <v>0</v>
      </c>
      <c r="F157" s="3" t="n">
        <v>0.2221058672379058</v>
      </c>
      <c r="G157" s="3" t="n">
        <v>0.1093951370477276</v>
      </c>
    </row>
    <row r="158">
      <c r="A158" s="2" t="inlineStr">
        <is>
          <t>CRITICAL密度</t>
        </is>
      </c>
      <c r="B158" s="2" t="inlineStr">
        <is>
          <t>代码×项目×语言_AI×中小型×java</t>
        </is>
      </c>
      <c r="C158" s="3" t="n">
        <v>0.001927556815861976</v>
      </c>
      <c r="D158" s="4" t="n">
        <v>0.3924890345333554</v>
      </c>
      <c r="E158" s="2" t="b">
        <v>0</v>
      </c>
      <c r="F158" s="3" t="n">
        <v>0.2169114419041937</v>
      </c>
      <c r="G158" s="3" t="n">
        <v>0.1093951370477276</v>
      </c>
    </row>
    <row r="159">
      <c r="A159" s="2" t="inlineStr">
        <is>
          <t>CRITICAL密度</t>
        </is>
      </c>
      <c r="B159" s="2" t="inlineStr">
        <is>
          <t>代码×项目×语言_Human×中小型×py</t>
        </is>
      </c>
      <c r="C159" s="3" t="n">
        <v>-0.005808842226523813</v>
      </c>
      <c r="D159" s="4" t="n">
        <v>0.001988586090430161</v>
      </c>
      <c r="E159" s="2" t="b">
        <v>1</v>
      </c>
      <c r="F159" s="3" t="n">
        <v>0.2007317150848757</v>
      </c>
      <c r="G159" s="3" t="n">
        <v>0.1093951370477276</v>
      </c>
    </row>
    <row r="160">
      <c r="A160" s="2" t="inlineStr">
        <is>
          <t>CRITICAL密度</t>
        </is>
      </c>
      <c r="B160" s="2" t="inlineStr">
        <is>
          <t>代码×项目×语言_AI×小型×java</t>
        </is>
      </c>
      <c r="C160" s="3" t="n">
        <v>-0.002275748023266394</v>
      </c>
      <c r="D160" s="4" t="n">
        <v>0.3030439591254146</v>
      </c>
      <c r="E160" s="2" t="b">
        <v>0</v>
      </c>
      <c r="F160" s="3" t="n">
        <v>0.1979991283628263</v>
      </c>
      <c r="G160" s="3" t="n">
        <v>0.1093951370477276</v>
      </c>
    </row>
    <row r="161">
      <c r="A161" s="2" t="inlineStr">
        <is>
          <t>CRITICAL密度</t>
        </is>
      </c>
      <c r="B161" s="2" t="inlineStr">
        <is>
          <t>代码×项目×语言_AI×大型×py</t>
        </is>
      </c>
      <c r="C161" s="3" t="n">
        <v>-0.004907026838125258</v>
      </c>
      <c r="D161" s="4" t="n">
        <v>0.0337652052399594</v>
      </c>
      <c r="E161" s="2" t="b">
        <v>1</v>
      </c>
      <c r="F161" s="3" t="n">
        <v>0.1976671891319828</v>
      </c>
      <c r="G161" s="3" t="n">
        <v>0.1093951370477276</v>
      </c>
    </row>
    <row r="162">
      <c r="A162" s="2" t="inlineStr">
        <is>
          <t>CRITICAL密度</t>
        </is>
      </c>
      <c r="B162" s="2" t="inlineStr">
        <is>
          <t>代码×项目_Human×中小型</t>
        </is>
      </c>
      <c r="C162" s="3" t="n">
        <v>-0.002513003417854407</v>
      </c>
      <c r="D162" s="4" t="n">
        <v>0.5175257376168821</v>
      </c>
      <c r="E162" s="2" t="b">
        <v>0</v>
      </c>
      <c r="F162" s="3" t="n">
        <v>0.1889265590539339</v>
      </c>
      <c r="G162" s="3" t="n">
        <v>0.1093951370477276</v>
      </c>
    </row>
    <row r="163">
      <c r="A163" s="2" t="inlineStr">
        <is>
          <t>CRITICAL密度</t>
        </is>
      </c>
      <c r="B163" s="2" t="inlineStr">
        <is>
          <t>Commit Frequency</t>
        </is>
      </c>
      <c r="C163" s="3" t="n">
        <v>-0.004910056315866059</v>
      </c>
      <c r="D163" s="4" t="n">
        <v>0.0382150833170227</v>
      </c>
      <c r="E163" s="2" t="b">
        <v>1</v>
      </c>
      <c r="F163" s="3" t="n">
        <v>0.167506636015856</v>
      </c>
      <c r="G163" s="3" t="n">
        <v>0.1093951370477276</v>
      </c>
    </row>
    <row r="164">
      <c r="A164" s="2" t="inlineStr">
        <is>
          <t>CRITICAL密度</t>
        </is>
      </c>
      <c r="B164" s="2" t="inlineStr">
        <is>
          <t>代码×项目×语言_AI×中型×java</t>
        </is>
      </c>
      <c r="C164" s="3" t="n">
        <v>-0.003167064058028965</v>
      </c>
      <c r="D164" s="4" t="n">
        <v>0.5049791408135413</v>
      </c>
      <c r="E164" s="2" t="b">
        <v>0</v>
      </c>
      <c r="F164" s="3" t="n">
        <v>0.1127154900707985</v>
      </c>
      <c r="G164" s="3" t="n">
        <v>0.1093951370477276</v>
      </c>
    </row>
    <row r="165">
      <c r="A165" s="2" t="inlineStr">
        <is>
          <t>CRITICAL密度</t>
        </is>
      </c>
      <c r="B165" s="2" t="inlineStr">
        <is>
          <t>Average PR Size</t>
        </is>
      </c>
      <c r="C165" s="3" t="n">
        <v>-0.0002777040278650454</v>
      </c>
      <c r="D165" s="4" t="n">
        <v>0.9465130716233755</v>
      </c>
      <c r="E165" s="2" t="b">
        <v>0</v>
      </c>
      <c r="F165" s="3" t="n">
        <v>0.1011415451291511</v>
      </c>
      <c r="G165" s="3" t="n">
        <v>0.1093951370477276</v>
      </c>
    </row>
    <row r="166">
      <c r="A166" s="2" t="inlineStr">
        <is>
          <t>CRITICAL密度</t>
        </is>
      </c>
      <c r="B166" s="2" t="inlineStr">
        <is>
          <t>代码×项目_AI×大型</t>
        </is>
      </c>
      <c r="C166" s="3" t="n">
        <v>-5.541318410410587e-05</v>
      </c>
      <c r="D166" s="4" t="n">
        <v>0.9845449268881322</v>
      </c>
      <c r="E166" s="2" t="b">
        <v>0</v>
      </c>
      <c r="F166" s="3" t="n">
        <v>0.0332231225344297</v>
      </c>
      <c r="G166" s="3" t="n">
        <v>0.1093951370477276</v>
      </c>
    </row>
    <row r="167">
      <c r="A167" s="2" t="inlineStr">
        <is>
          <t>CRITICAL密度</t>
        </is>
      </c>
      <c r="B167" s="2" t="inlineStr">
        <is>
          <t>代码×项目×语言_AI×大型×java</t>
        </is>
      </c>
      <c r="C167" s="3" t="n">
        <v>0.0003544661012675935</v>
      </c>
      <c r="D167" s="4" t="n">
        <v>0.9173567380854196</v>
      </c>
      <c r="E167" s="2" t="b">
        <v>0</v>
      </c>
      <c r="F167" s="3" t="n">
        <v>0.02068977288452982</v>
      </c>
      <c r="G167" s="3" t="n">
        <v>0.1093951370477276</v>
      </c>
    </row>
    <row r="168">
      <c r="A168" s="2" t="inlineStr">
        <is>
          <t>MAJOR密度</t>
        </is>
      </c>
      <c r="B168" s="2" t="inlineStr">
        <is>
          <t>语言_java</t>
        </is>
      </c>
      <c r="C168" s="3" t="n">
        <v>0.04366963650715749</v>
      </c>
      <c r="D168" s="4" t="n">
        <v>4.709576483408349e-16</v>
      </c>
      <c r="E168" s="2" t="b">
        <v>1</v>
      </c>
      <c r="F168" s="3" t="n">
        <v>2.489101589684094</v>
      </c>
      <c r="G168" s="3" t="n">
        <v>0.09287350168573705</v>
      </c>
    </row>
    <row r="169">
      <c r="A169" s="2" t="inlineStr">
        <is>
          <t>MAJOR密度</t>
        </is>
      </c>
      <c r="B169" s="2" t="inlineStr">
        <is>
          <t>项目×语言_小型×java</t>
        </is>
      </c>
      <c r="C169" s="3" t="n">
        <v>0.05947599019055926</v>
      </c>
      <c r="D169" s="4" t="n">
        <v>4.714877477825099e-06</v>
      </c>
      <c r="E169" s="2" t="b">
        <v>1</v>
      </c>
      <c r="F169" s="3" t="n">
        <v>2.463588977667269</v>
      </c>
      <c r="G169" s="3" t="n">
        <v>0.09287350168573705</v>
      </c>
    </row>
    <row r="170">
      <c r="A170" s="2" t="inlineStr">
        <is>
          <t>MAJOR密度</t>
        </is>
      </c>
      <c r="B170" s="2" t="inlineStr">
        <is>
          <t>语言_ts</t>
        </is>
      </c>
      <c r="C170" s="3" t="n">
        <v>-0.0277896212070571</v>
      </c>
      <c r="D170" s="4" t="n">
        <v>4.088958314723967e-24</v>
      </c>
      <c r="E170" s="2" t="b">
        <v>1</v>
      </c>
      <c r="F170" s="3" t="n">
        <v>2.204411695474869</v>
      </c>
      <c r="G170" s="3" t="n">
        <v>0.09287350168573705</v>
      </c>
    </row>
    <row r="171">
      <c r="A171" s="2" t="inlineStr">
        <is>
          <t>MAJOR密度</t>
        </is>
      </c>
      <c r="B171" s="2" t="inlineStr">
        <is>
          <t>代码×语言_AI×ts</t>
        </is>
      </c>
      <c r="C171" s="3" t="n">
        <v>-0.02842475664149912</v>
      </c>
      <c r="D171" s="4" t="n">
        <v>1.499364692589838e-24</v>
      </c>
      <c r="E171" s="2" t="b">
        <v>1</v>
      </c>
      <c r="F171" s="3" t="n">
        <v>2.168390896971683</v>
      </c>
      <c r="G171" s="3" t="n">
        <v>0.09287350168573705</v>
      </c>
    </row>
    <row r="172">
      <c r="A172" s="2" t="inlineStr">
        <is>
          <t>MAJOR密度</t>
        </is>
      </c>
      <c r="B172" s="2" t="inlineStr">
        <is>
          <t>代码×语言_AI×java</t>
        </is>
      </c>
      <c r="C172" s="3" t="n">
        <v>0.0407883367840025</v>
      </c>
      <c r="D172" s="4" t="n">
        <v>7.26701643904809e-06</v>
      </c>
      <c r="E172" s="2" t="b">
        <v>1</v>
      </c>
      <c r="F172" s="3" t="n">
        <v>2.077770155106665</v>
      </c>
      <c r="G172" s="3" t="n">
        <v>0.09287350168573705</v>
      </c>
    </row>
    <row r="173">
      <c r="A173" s="2" t="inlineStr">
        <is>
          <t>MAJOR密度</t>
        </is>
      </c>
      <c r="B173" s="2" t="inlineStr">
        <is>
          <t>Comment Density (%)</t>
        </is>
      </c>
      <c r="C173" s="3" t="n">
        <v>0.09949948527843173</v>
      </c>
      <c r="D173" s="4" t="n">
        <v>0.0006237313848170411</v>
      </c>
      <c r="E173" s="2" t="b">
        <v>1</v>
      </c>
      <c r="F173" s="3" t="n">
        <v>1.887866353863827</v>
      </c>
      <c r="G173" s="3" t="n">
        <v>0.09287350168573705</v>
      </c>
    </row>
    <row r="174">
      <c r="A174" s="2" t="inlineStr">
        <is>
          <t>MAJOR密度</t>
        </is>
      </c>
      <c r="B174" s="2" t="inlineStr">
        <is>
          <t>代码×项目×语言_AI×小型×java</t>
        </is>
      </c>
      <c r="C174" s="3" t="n">
        <v>0.04311488994139517</v>
      </c>
      <c r="D174" s="4" t="n">
        <v>0.008346410687799219</v>
      </c>
      <c r="E174" s="2" t="b">
        <v>1</v>
      </c>
      <c r="F174" s="3" t="n">
        <v>1.860625825824417</v>
      </c>
      <c r="G174" s="3" t="n">
        <v>0.09287350168573705</v>
      </c>
    </row>
    <row r="175">
      <c r="A175" s="2" t="inlineStr">
        <is>
          <t>MAJOR密度</t>
        </is>
      </c>
      <c r="B175" s="2" t="inlineStr">
        <is>
          <t>项目×语言_中小型×ts</t>
        </is>
      </c>
      <c r="C175" s="3" t="n">
        <v>-0.02910591335576158</v>
      </c>
      <c r="D175" s="4" t="n">
        <v>7.353420653606933e-27</v>
      </c>
      <c r="E175" s="2" t="b">
        <v>1</v>
      </c>
      <c r="F175" s="3" t="n">
        <v>1.852626301774939</v>
      </c>
      <c r="G175" s="3" t="n">
        <v>0.09287350168573705</v>
      </c>
    </row>
    <row r="176">
      <c r="A176" s="2" t="inlineStr">
        <is>
          <t>MAJOR密度</t>
        </is>
      </c>
      <c r="B176" s="2" t="inlineStr">
        <is>
          <t>项目×语言_中小型×java</t>
        </is>
      </c>
      <c r="C176" s="3" t="n">
        <v>0.03692368238526297</v>
      </c>
      <c r="D176" s="4" t="n">
        <v>0.000863799333468341</v>
      </c>
      <c r="E176" s="2" t="b">
        <v>1</v>
      </c>
      <c r="F176" s="3" t="n">
        <v>1.791260422828433</v>
      </c>
      <c r="G176" s="3" t="n">
        <v>0.09287350168573705</v>
      </c>
    </row>
    <row r="177">
      <c r="A177" s="2" t="inlineStr">
        <is>
          <t>MAJOR密度</t>
        </is>
      </c>
      <c r="B177" s="2" t="inlineStr">
        <is>
          <t>代码×项目×语言_AI×中小型×ts</t>
        </is>
      </c>
      <c r="C177" s="3" t="n">
        <v>-0.02814105426260969</v>
      </c>
      <c r="D177" s="4" t="n">
        <v>7.250561613660519e-20</v>
      </c>
      <c r="E177" s="2" t="b">
        <v>1</v>
      </c>
      <c r="F177" s="3" t="n">
        <v>1.78517753891067</v>
      </c>
      <c r="G177" s="3" t="n">
        <v>0.09287350168573705</v>
      </c>
    </row>
    <row r="178">
      <c r="A178" s="2" t="inlineStr">
        <is>
          <t>MAJOR密度</t>
        </is>
      </c>
      <c r="B178" s="2" t="inlineStr">
        <is>
          <t>代码×项目×语言_Human×小型×java</t>
        </is>
      </c>
      <c r="C178" s="3" t="n">
        <v>0.04038135171218711</v>
      </c>
      <c r="D178" s="4" t="n">
        <v>0.103232197168167</v>
      </c>
      <c r="E178" s="2" t="b">
        <v>0</v>
      </c>
      <c r="F178" s="3" t="n">
        <v>1.594940639434051</v>
      </c>
      <c r="G178" s="3" t="n">
        <v>0.09287350168573705</v>
      </c>
    </row>
    <row r="179">
      <c r="A179" s="2" t="inlineStr">
        <is>
          <t>MAJOR密度</t>
        </is>
      </c>
      <c r="B179" s="2" t="inlineStr">
        <is>
          <t>代码×语言_Human×java</t>
        </is>
      </c>
      <c r="C179" s="3" t="n">
        <v>0.02067108881637436</v>
      </c>
      <c r="D179" s="4" t="n">
        <v>0.01887627759092902</v>
      </c>
      <c r="E179" s="2" t="b">
        <v>1</v>
      </c>
      <c r="F179" s="3" t="n">
        <v>1.490110603888516</v>
      </c>
      <c r="G179" s="3" t="n">
        <v>0.09287350168573705</v>
      </c>
    </row>
    <row r="180">
      <c r="A180" s="2" t="inlineStr">
        <is>
          <t>MAJOR密度</t>
        </is>
      </c>
      <c r="B180" s="2" t="inlineStr">
        <is>
          <t>代码×项目×语言_AI×中小型×java</t>
        </is>
      </c>
      <c r="C180" s="3" t="n">
        <v>0.03131755009740243</v>
      </c>
      <c r="D180" s="4" t="n">
        <v>0.08290034002140521</v>
      </c>
      <c r="E180" s="2" t="b">
        <v>0</v>
      </c>
      <c r="F180" s="3" t="n">
        <v>1.366750578187067</v>
      </c>
      <c r="G180" s="3" t="n">
        <v>0.09287350168573705</v>
      </c>
    </row>
    <row r="181">
      <c r="A181" s="2" t="inlineStr">
        <is>
          <t>MAJOR密度</t>
        </is>
      </c>
      <c r="B181" s="2" t="inlineStr">
        <is>
          <t>Duplicate Code Ratio (%)</t>
        </is>
      </c>
      <c r="C181" s="3" t="n">
        <v>0.07492936543149592</v>
      </c>
      <c r="D181" s="4" t="n">
        <v>0.000105719533206808</v>
      </c>
      <c r="E181" s="2" t="b">
        <v>1</v>
      </c>
      <c r="F181" s="3" t="n">
        <v>1.359323393787915</v>
      </c>
      <c r="G181" s="3" t="n">
        <v>0.09287350168573705</v>
      </c>
    </row>
    <row r="182">
      <c r="A182" s="2" t="inlineStr">
        <is>
          <t>MAJOR密度</t>
        </is>
      </c>
      <c r="B182" s="2" t="inlineStr">
        <is>
          <t>代码类型_AI</t>
        </is>
      </c>
      <c r="C182" s="3" t="n">
        <v>-0.01322635848828287</v>
      </c>
      <c r="D182" s="4" t="n">
        <v>0.0009239192709263307</v>
      </c>
      <c r="E182" s="2" t="b">
        <v>1</v>
      </c>
      <c r="F182" s="3" t="n">
        <v>1.314777608548117</v>
      </c>
      <c r="G182" s="3" t="n">
        <v>0.09287350168573705</v>
      </c>
    </row>
    <row r="183">
      <c r="A183" s="2" t="inlineStr">
        <is>
          <t>MAJOR密度</t>
        </is>
      </c>
      <c r="B183" s="2" t="inlineStr">
        <is>
          <t>代码类型_Human</t>
        </is>
      </c>
      <c r="C183" s="3" t="n">
        <v>0.01322635848828287</v>
      </c>
      <c r="D183" s="4" t="n">
        <v>0.0009239192709263184</v>
      </c>
      <c r="E183" s="2" t="b">
        <v>1</v>
      </c>
      <c r="F183" s="3" t="n">
        <v>1.314777608548117</v>
      </c>
      <c r="G183" s="3" t="n">
        <v>0.09287350168573705</v>
      </c>
    </row>
    <row r="184">
      <c r="A184" s="2" t="inlineStr">
        <is>
          <t>MAJOR密度</t>
        </is>
      </c>
      <c r="B184" s="2" t="inlineStr">
        <is>
          <t>语言_js</t>
        </is>
      </c>
      <c r="C184" s="3" t="n">
        <v>0.01900259295268052</v>
      </c>
      <c r="D184" s="4" t="n">
        <v>1.29835765976236e-08</v>
      </c>
      <c r="E184" s="2" t="b">
        <v>1</v>
      </c>
      <c r="F184" s="3" t="n">
        <v>1.256880626830118</v>
      </c>
      <c r="G184" s="3" t="n">
        <v>0.09287350168573705</v>
      </c>
    </row>
    <row r="185">
      <c r="A185" s="2" t="inlineStr">
        <is>
          <t>MAJOR密度</t>
        </is>
      </c>
      <c r="B185" s="2" t="inlineStr">
        <is>
          <t>代码×项目×语言_Human×中小型×java</t>
        </is>
      </c>
      <c r="C185" s="3" t="n">
        <v>0.02054630274782516</v>
      </c>
      <c r="D185" s="4" t="n">
        <v>0.2743615986885029</v>
      </c>
      <c r="E185" s="2" t="b">
        <v>0</v>
      </c>
      <c r="F185" s="3" t="n">
        <v>1.167738887873206</v>
      </c>
      <c r="G185" s="3" t="n">
        <v>0.09287350168573705</v>
      </c>
    </row>
    <row r="186">
      <c r="A186" s="2" t="inlineStr">
        <is>
          <t>MAJOR密度</t>
        </is>
      </c>
      <c r="B186" s="2" t="inlineStr">
        <is>
          <t>Repository Age (Days)</t>
        </is>
      </c>
      <c r="C186" s="3" t="n">
        <v>0.01177792245768964</v>
      </c>
      <c r="D186" s="4" t="n">
        <v>0.5199260681668936</v>
      </c>
      <c r="E186" s="2" t="b">
        <v>0</v>
      </c>
      <c r="F186" s="3" t="n">
        <v>1.13950540171421</v>
      </c>
      <c r="G186" s="3" t="n">
        <v>0.09287350168573705</v>
      </c>
    </row>
    <row r="187">
      <c r="A187" s="2" t="inlineStr">
        <is>
          <t>MAJOR密度</t>
        </is>
      </c>
      <c r="B187" s="2" t="inlineStr">
        <is>
          <t>代码×语言_Human×js</t>
        </is>
      </c>
      <c r="C187" s="3" t="n">
        <v>0.01567604394344415</v>
      </c>
      <c r="D187" s="4" t="n">
        <v>0.004008797211548436</v>
      </c>
      <c r="E187" s="2" t="b">
        <v>1</v>
      </c>
      <c r="F187" s="3" t="n">
        <v>1.092622034086287</v>
      </c>
      <c r="G187" s="3" t="n">
        <v>0.09287350168573705</v>
      </c>
    </row>
    <row r="188">
      <c r="A188" s="2" t="inlineStr">
        <is>
          <t>MAJOR密度</t>
        </is>
      </c>
      <c r="B188" s="2" t="inlineStr">
        <is>
          <t>代码×语言_AI×py</t>
        </is>
      </c>
      <c r="C188" s="3" t="n">
        <v>-0.02037702951633464</v>
      </c>
      <c r="D188" s="4" t="n">
        <v>2.823970050845128e-06</v>
      </c>
      <c r="E188" s="2" t="b">
        <v>1</v>
      </c>
      <c r="F188" s="3" t="n">
        <v>1.072103365768332</v>
      </c>
      <c r="G188" s="3" t="n">
        <v>0.09287350168573705</v>
      </c>
    </row>
    <row r="189">
      <c r="A189" s="2" t="inlineStr">
        <is>
          <t>MAJOR密度</t>
        </is>
      </c>
      <c r="B189" s="2" t="inlineStr">
        <is>
          <t>项目×语言_中小型×js</t>
        </is>
      </c>
      <c r="C189" s="3" t="n">
        <v>0.0263281995574983</v>
      </c>
      <c r="D189" s="4" t="n">
        <v>3.010514476884402e-05</v>
      </c>
      <c r="E189" s="2" t="b">
        <v>1</v>
      </c>
      <c r="F189" s="3" t="n">
        <v>1.067962019826639</v>
      </c>
      <c r="G189" s="3" t="n">
        <v>0.09287350168573705</v>
      </c>
    </row>
    <row r="190">
      <c r="A190" s="2" t="inlineStr">
        <is>
          <t>MAJOR密度</t>
        </is>
      </c>
      <c r="B190" s="2" t="inlineStr">
        <is>
          <t>代码×项目_Human×小型</t>
        </is>
      </c>
      <c r="C190" s="3" t="n">
        <v>0.01969781257293802</v>
      </c>
      <c r="D190" s="4" t="n">
        <v>0.000560091399723295</v>
      </c>
      <c r="E190" s="2" t="b">
        <v>1</v>
      </c>
      <c r="F190" s="3" t="n">
        <v>0.9676845329175789</v>
      </c>
      <c r="G190" s="3" t="n">
        <v>0.09287350168573705</v>
      </c>
    </row>
    <row r="191">
      <c r="A191" s="2" t="inlineStr">
        <is>
          <t>MAJOR密度</t>
        </is>
      </c>
      <c r="B191" s="2" t="inlineStr">
        <is>
          <t>代码×项目_AI×中小型</t>
        </is>
      </c>
      <c r="C191" s="3" t="n">
        <v>-0.004785177445038649</v>
      </c>
      <c r="D191" s="4" t="n">
        <v>0.2623363322511477</v>
      </c>
      <c r="E191" s="2" t="b">
        <v>0</v>
      </c>
      <c r="F191" s="3" t="n">
        <v>0.9514032151750189</v>
      </c>
      <c r="G191" s="3" t="n">
        <v>0.09287350168573705</v>
      </c>
    </row>
    <row r="192">
      <c r="A192" s="2" t="inlineStr">
        <is>
          <t>MAJOR密度</t>
        </is>
      </c>
      <c r="B192" s="2" t="inlineStr">
        <is>
          <t>项目×语言_中型×ts</t>
        </is>
      </c>
      <c r="C192" s="3" t="n">
        <v>-0.01006969081135946</v>
      </c>
      <c r="D192" s="4" t="n">
        <v>0.0001289811954594064</v>
      </c>
      <c r="E192" s="2" t="b">
        <v>1</v>
      </c>
      <c r="F192" s="3" t="n">
        <v>0.9472776661905207</v>
      </c>
      <c r="G192" s="3" t="n">
        <v>0.09287350168573705</v>
      </c>
    </row>
    <row r="193">
      <c r="A193" s="2" t="inlineStr">
        <is>
          <t>MAJOR密度</t>
        </is>
      </c>
      <c r="B193" s="2" t="inlineStr">
        <is>
          <t>代码×项目×语言_AI×中型×ts</t>
        </is>
      </c>
      <c r="C193" s="3" t="n">
        <v>-0.009561205066681427</v>
      </c>
      <c r="D193" s="4" t="n">
        <v>0.00187006009949122</v>
      </c>
      <c r="E193" s="2" t="b">
        <v>1</v>
      </c>
      <c r="F193" s="3" t="n">
        <v>0.8711474317124723</v>
      </c>
      <c r="G193" s="3" t="n">
        <v>0.09287350168573705</v>
      </c>
    </row>
    <row r="194">
      <c r="A194" s="2" t="inlineStr">
        <is>
          <t>MAJOR密度</t>
        </is>
      </c>
      <c r="B194" s="2" t="inlineStr">
        <is>
          <t>代码×项目×语言_Human×中小型×js</t>
        </is>
      </c>
      <c r="C194" s="3" t="n">
        <v>0.01810008441102196</v>
      </c>
      <c r="D194" s="4" t="n">
        <v>0.1059484998259385</v>
      </c>
      <c r="E194" s="2" t="b">
        <v>0</v>
      </c>
      <c r="F194" s="3" t="n">
        <v>0.8090173372181027</v>
      </c>
      <c r="G194" s="3" t="n">
        <v>0.09287350168573705</v>
      </c>
    </row>
    <row r="195">
      <c r="A195" s="2" t="inlineStr">
        <is>
          <t>MAJOR密度</t>
        </is>
      </c>
      <c r="B195" s="2" t="inlineStr">
        <is>
          <t>代码×语言_Human×ts</t>
        </is>
      </c>
      <c r="C195" s="3" t="n">
        <v>-0.007921352924825735</v>
      </c>
      <c r="D195" s="4" t="n">
        <v>0.0164390849283849</v>
      </c>
      <c r="E195" s="2" t="b">
        <v>1</v>
      </c>
      <c r="F195" s="3" t="n">
        <v>0.7941533288961279</v>
      </c>
      <c r="G195" s="3" t="n">
        <v>0.09287350168573705</v>
      </c>
    </row>
    <row r="196">
      <c r="A196" s="2" t="inlineStr">
        <is>
          <t>MAJOR密度</t>
        </is>
      </c>
      <c r="B196" s="2" t="inlineStr">
        <is>
          <t>项目分组_小型</t>
        </is>
      </c>
      <c r="C196" s="3" t="n">
        <v>0.01312896892688905</v>
      </c>
      <c r="D196" s="4" t="n">
        <v>0.000178774160574802</v>
      </c>
      <c r="E196" s="2" t="b">
        <v>1</v>
      </c>
      <c r="F196" s="3" t="n">
        <v>0.7813227539877767</v>
      </c>
      <c r="G196" s="3" t="n">
        <v>0.09287350168573705</v>
      </c>
    </row>
    <row r="197">
      <c r="A197" s="2" t="inlineStr">
        <is>
          <t>MAJOR密度</t>
        </is>
      </c>
      <c r="B197" s="2" t="inlineStr">
        <is>
          <t>项目×语言_大型×ts</t>
        </is>
      </c>
      <c r="C197" s="3" t="n">
        <v>-0.007895171316903688</v>
      </c>
      <c r="D197" s="4" t="n">
        <v>0.001214223308077201</v>
      </c>
      <c r="E197" s="2" t="b">
        <v>1</v>
      </c>
      <c r="F197" s="3" t="n">
        <v>0.7659992275219175</v>
      </c>
      <c r="G197" s="3" t="n">
        <v>0.09287350168573705</v>
      </c>
    </row>
    <row r="198">
      <c r="A198" s="2" t="inlineStr">
        <is>
          <t>MAJOR密度</t>
        </is>
      </c>
      <c r="B198" s="2" t="inlineStr">
        <is>
          <t>语言_py</t>
        </is>
      </c>
      <c r="C198" s="3" t="n">
        <v>-0.01931780246823894</v>
      </c>
      <c r="D198" s="4" t="n">
        <v>4.473148978277664e-06</v>
      </c>
      <c r="E198" s="2" t="b">
        <v>1</v>
      </c>
      <c r="F198" s="3" t="n">
        <v>0.7366691304495417</v>
      </c>
      <c r="G198" s="3" t="n">
        <v>0.09287350168573705</v>
      </c>
    </row>
    <row r="199">
      <c r="A199" s="2" t="inlineStr">
        <is>
          <t>MAJOR密度</t>
        </is>
      </c>
      <c r="B199" s="2" t="inlineStr">
        <is>
          <t>项目×语言_大型×java</t>
        </is>
      </c>
      <c r="C199" s="3" t="n">
        <v>-0.01706963102888315</v>
      </c>
      <c r="D199" s="4" t="n">
        <v>3.040871667688171e-05</v>
      </c>
      <c r="E199" s="2" t="b">
        <v>1</v>
      </c>
      <c r="F199" s="3" t="n">
        <v>0.7229616689728303</v>
      </c>
      <c r="G199" s="3" t="n">
        <v>0.09287350168573705</v>
      </c>
    </row>
    <row r="200">
      <c r="A200" s="2" t="inlineStr">
        <is>
          <t>MAJOR密度</t>
        </is>
      </c>
      <c r="B200" s="2" t="inlineStr">
        <is>
          <t>代码×项目×语言_AI×中小型×js</t>
        </is>
      </c>
      <c r="C200" s="3" t="n">
        <v>0.0186809265303954</v>
      </c>
      <c r="D200" s="4" t="n">
        <v>0.03872698791505337</v>
      </c>
      <c r="E200" s="2" t="b">
        <v>1</v>
      </c>
      <c r="F200" s="3" t="n">
        <v>0.7204991201017712</v>
      </c>
      <c r="G200" s="3" t="n">
        <v>0.09287350168573705</v>
      </c>
    </row>
    <row r="201">
      <c r="A201" s="2" t="inlineStr">
        <is>
          <t>MAJOR密度</t>
        </is>
      </c>
      <c r="B201" s="2" t="inlineStr">
        <is>
          <t>项目分组_大型</t>
        </is>
      </c>
      <c r="C201" s="3" t="n">
        <v>-0.01602571615829656</v>
      </c>
      <c r="D201" s="4" t="n">
        <v>1.005058779017086e-08</v>
      </c>
      <c r="E201" s="2" t="b">
        <v>1</v>
      </c>
      <c r="F201" s="3" t="n">
        <v>0.6890966669085683</v>
      </c>
      <c r="G201" s="3" t="n">
        <v>0.09287350168573705</v>
      </c>
    </row>
    <row r="202">
      <c r="A202" s="2" t="inlineStr">
        <is>
          <t>MAJOR密度</t>
        </is>
      </c>
      <c r="B202" s="2" t="inlineStr">
        <is>
          <t>代码×项目×语言_AI×小型×py</t>
        </is>
      </c>
      <c r="C202" s="3" t="n">
        <v>-0.01756970943482204</v>
      </c>
      <c r="D202" s="4" t="n">
        <v>0.009510697182056032</v>
      </c>
      <c r="E202" s="2" t="b">
        <v>1</v>
      </c>
      <c r="F202" s="3" t="n">
        <v>0.6815311839571601</v>
      </c>
      <c r="G202" s="3" t="n">
        <v>0.09287350168573705</v>
      </c>
    </row>
    <row r="203">
      <c r="A203" s="2" t="inlineStr">
        <is>
          <t>MAJOR密度</t>
        </is>
      </c>
      <c r="B203" s="2" t="inlineStr">
        <is>
          <t>项目×语言_大型×py</t>
        </is>
      </c>
      <c r="C203" s="3" t="n">
        <v>-0.01382940692739327</v>
      </c>
      <c r="D203" s="4" t="n">
        <v>2.229869482636529e-05</v>
      </c>
      <c r="E203" s="2" t="b">
        <v>1</v>
      </c>
      <c r="F203" s="3" t="n">
        <v>0.6772527360427765</v>
      </c>
      <c r="G203" s="3" t="n">
        <v>0.09287350168573705</v>
      </c>
    </row>
    <row r="204">
      <c r="A204" s="2" t="inlineStr">
        <is>
          <t>MAJOR密度</t>
        </is>
      </c>
      <c r="B204" s="2" t="inlineStr">
        <is>
          <t>代码×项目×语言_Human×大型×java</t>
        </is>
      </c>
      <c r="C204" s="3" t="n">
        <v>-0.01020593048779241</v>
      </c>
      <c r="D204" s="4" t="n">
        <v>0.06203902085837898</v>
      </c>
      <c r="E204" s="2" t="b">
        <v>0</v>
      </c>
      <c r="F204" s="3" t="n">
        <v>0.6660040500370403</v>
      </c>
      <c r="G204" s="3" t="n">
        <v>0.09287350168573705</v>
      </c>
    </row>
    <row r="205">
      <c r="A205" s="2" t="inlineStr">
        <is>
          <t>MAJOR密度</t>
        </is>
      </c>
      <c r="B205" s="2" t="inlineStr">
        <is>
          <t>项目×语言_小型×js</t>
        </is>
      </c>
      <c r="C205" s="3" t="n">
        <v>-0.009126779877177811</v>
      </c>
      <c r="D205" s="4" t="n">
        <v>0.1265623665254511</v>
      </c>
      <c r="E205" s="2" t="b">
        <v>0</v>
      </c>
      <c r="F205" s="3" t="n">
        <v>0.6646681543194921</v>
      </c>
      <c r="G205" s="3" t="n">
        <v>0.09287350168573705</v>
      </c>
    </row>
    <row r="206">
      <c r="A206" s="2" t="inlineStr">
        <is>
          <t>MAJOR密度</t>
        </is>
      </c>
      <c r="B206" s="2" t="inlineStr">
        <is>
          <t>代码×项目_Human×大型</t>
        </is>
      </c>
      <c r="C206" s="3" t="n">
        <v>-0.01258977037440905</v>
      </c>
      <c r="D206" s="4" t="n">
        <v>0.0006842500781822968</v>
      </c>
      <c r="E206" s="2" t="b">
        <v>1</v>
      </c>
      <c r="F206" s="3" t="n">
        <v>0.6607888310471404</v>
      </c>
      <c r="G206" s="3" t="n">
        <v>0.09287350168573705</v>
      </c>
    </row>
    <row r="207">
      <c r="A207" s="2" t="inlineStr">
        <is>
          <t>MAJOR密度</t>
        </is>
      </c>
      <c r="B207" s="2" t="inlineStr">
        <is>
          <t>代码×语言_AI×js</t>
        </is>
      </c>
      <c r="C207" s="3" t="n">
        <v>0.009669455988497631</v>
      </c>
      <c r="D207" s="4" t="n">
        <v>0.07051484908433682</v>
      </c>
      <c r="E207" s="2" t="b">
        <v>0</v>
      </c>
      <c r="F207" s="3" t="n">
        <v>0.6590020639522525</v>
      </c>
      <c r="G207" s="3" t="n">
        <v>0.09287350168573705</v>
      </c>
    </row>
    <row r="208">
      <c r="A208" s="2" t="inlineStr">
        <is>
          <t>MAJOR密度</t>
        </is>
      </c>
      <c r="B208" s="2" t="inlineStr">
        <is>
          <t>代码×项目_AI×大型</t>
        </is>
      </c>
      <c r="C208" s="3" t="n">
        <v>-0.009142400410064394</v>
      </c>
      <c r="D208" s="4" t="n">
        <v>0.003227771718199432</v>
      </c>
      <c r="E208" s="2" t="b">
        <v>1</v>
      </c>
      <c r="F208" s="3" t="n">
        <v>0.6507005326810813</v>
      </c>
      <c r="G208" s="3" t="n">
        <v>0.09287350168573705</v>
      </c>
    </row>
    <row r="209">
      <c r="A209" s="2" t="inlineStr">
        <is>
          <t>MAJOR密度</t>
        </is>
      </c>
      <c r="B209" s="2" t="inlineStr">
        <is>
          <t>代码×项目×语言_Human×中小型×ts</t>
        </is>
      </c>
      <c r="C209" s="3" t="n">
        <v>-0.009675388598762741</v>
      </c>
      <c r="D209" s="4" t="n">
        <v>0.05318683714082907</v>
      </c>
      <c r="E209" s="2" t="b">
        <v>0</v>
      </c>
      <c r="F209" s="3" t="n">
        <v>0.6477118963235216</v>
      </c>
      <c r="G209" s="3" t="n">
        <v>0.09287350168573705</v>
      </c>
    </row>
    <row r="210">
      <c r="A210" s="2" t="inlineStr">
        <is>
          <t>MAJOR密度</t>
        </is>
      </c>
      <c r="B210" s="2" t="inlineStr">
        <is>
          <t>Lines per Function</t>
        </is>
      </c>
      <c r="C210" s="3" t="n">
        <v>-0.02821955964245097</v>
      </c>
      <c r="D210" s="4" t="n">
        <v>0.02823662017937276</v>
      </c>
      <c r="E210" s="2" t="b">
        <v>1</v>
      </c>
      <c r="F210" s="3" t="n">
        <v>0.6430770743928382</v>
      </c>
      <c r="G210" s="3" t="n">
        <v>0.09287350168573705</v>
      </c>
    </row>
    <row r="211">
      <c r="A211" s="2" t="inlineStr">
        <is>
          <t>MAJOR密度</t>
        </is>
      </c>
      <c r="B211" s="2" t="inlineStr">
        <is>
          <t>代码×项目×语言_AI×大型×ts</t>
        </is>
      </c>
      <c r="C211" s="3" t="n">
        <v>0.001345063772519055</v>
      </c>
      <c r="D211" s="4" t="n">
        <v>0.6366178246824746</v>
      </c>
      <c r="E211" s="2" t="b">
        <v>0</v>
      </c>
      <c r="F211" s="3" t="n">
        <v>0.6380284790605515</v>
      </c>
      <c r="G211" s="3" t="n">
        <v>0.09287350168573705</v>
      </c>
    </row>
    <row r="212">
      <c r="A212" s="2" t="inlineStr">
        <is>
          <t>MAJOR密度</t>
        </is>
      </c>
      <c r="B212" s="2" t="inlineStr">
        <is>
          <t>项目×语言_中型×js</t>
        </is>
      </c>
      <c r="C212" s="3" t="n">
        <v>0.0147251246713619</v>
      </c>
      <c r="D212" s="4" t="n">
        <v>0.00922107811266599</v>
      </c>
      <c r="E212" s="2" t="b">
        <v>1</v>
      </c>
      <c r="F212" s="3" t="n">
        <v>0.6251484868799777</v>
      </c>
      <c r="G212" s="3" t="n">
        <v>0.09287350168573705</v>
      </c>
    </row>
    <row r="213">
      <c r="A213" s="2" t="inlineStr">
        <is>
          <t>MAJOR密度</t>
        </is>
      </c>
      <c r="B213" s="2" t="inlineStr">
        <is>
          <t>项目×语言_中型×java</t>
        </is>
      </c>
      <c r="C213" s="3" t="n">
        <v>-0.001020337521387752</v>
      </c>
      <c r="D213" s="4" t="n">
        <v>0.8696322725392472</v>
      </c>
      <c r="E213" s="2" t="b">
        <v>0</v>
      </c>
      <c r="F213" s="3" t="n">
        <v>0.6157488135615137</v>
      </c>
      <c r="G213" s="3" t="n">
        <v>0.09287350168573705</v>
      </c>
    </row>
    <row r="214">
      <c r="A214" s="2" t="inlineStr">
        <is>
          <t>MAJOR密度</t>
        </is>
      </c>
      <c r="B214" s="2" t="inlineStr">
        <is>
          <t>代码×项目×语言_Human×小型×js</t>
        </is>
      </c>
      <c r="C214" s="3" t="n">
        <v>-0.01020060442859245</v>
      </c>
      <c r="D214" s="4" t="n">
        <v>0.248818513020679</v>
      </c>
      <c r="E214" s="2" t="b">
        <v>0</v>
      </c>
      <c r="F214" s="3" t="n">
        <v>0.6126684893314204</v>
      </c>
      <c r="G214" s="3" t="n">
        <v>0.09287350168573705</v>
      </c>
    </row>
    <row r="215">
      <c r="A215" s="2" t="inlineStr">
        <is>
          <t>MAJOR密度</t>
        </is>
      </c>
      <c r="B215" s="2" t="inlineStr">
        <is>
          <t>代码×项目×语言_Human×大型×js</t>
        </is>
      </c>
      <c r="C215" s="3" t="n">
        <v>0.0125859890079426</v>
      </c>
      <c r="D215" s="4" t="n">
        <v>0.06835062519934218</v>
      </c>
      <c r="E215" s="2" t="b">
        <v>0</v>
      </c>
      <c r="F215" s="3" t="n">
        <v>0.6107291424447597</v>
      </c>
      <c r="G215" s="3" t="n">
        <v>0.09287350168573705</v>
      </c>
    </row>
    <row r="216">
      <c r="A216" s="2" t="inlineStr">
        <is>
          <t>MAJOR密度</t>
        </is>
      </c>
      <c r="B216" s="2" t="inlineStr">
        <is>
          <t>代码×项目×语言_Human×小型×py</t>
        </is>
      </c>
      <c r="C216" s="3" t="n">
        <v>0.01462763953836102</v>
      </c>
      <c r="D216" s="4" t="n">
        <v>0.108468532135196</v>
      </c>
      <c r="E216" s="2" t="b">
        <v>0</v>
      </c>
      <c r="F216" s="3" t="n">
        <v>0.6038586408835228</v>
      </c>
      <c r="G216" s="3" t="n">
        <v>0.09287350168573705</v>
      </c>
    </row>
    <row r="217">
      <c r="A217" s="2" t="inlineStr">
        <is>
          <t>MAJOR密度</t>
        </is>
      </c>
      <c r="B217" s="2" t="inlineStr">
        <is>
          <t>代码×项目×语言_Human×中型×js</t>
        </is>
      </c>
      <c r="C217" s="3" t="n">
        <v>0.01572415072622654</v>
      </c>
      <c r="D217" s="4" t="n">
        <v>0.1001347993964907</v>
      </c>
      <c r="E217" s="2" t="b">
        <v>0</v>
      </c>
      <c r="F217" s="3" t="n">
        <v>0.5895219245799862</v>
      </c>
      <c r="G217" s="3" t="n">
        <v>0.09287350168573705</v>
      </c>
    </row>
    <row r="218">
      <c r="A218" s="2" t="inlineStr">
        <is>
          <t>MAJOR密度</t>
        </is>
      </c>
      <c r="B218" s="2" t="inlineStr">
        <is>
          <t>代码×项目_Human×中小型</t>
        </is>
      </c>
      <c r="C218" s="3" t="n">
        <v>0.00997939985192898</v>
      </c>
      <c r="D218" s="4" t="n">
        <v>0.07828432076771734</v>
      </c>
      <c r="E218" s="2" t="b">
        <v>0</v>
      </c>
      <c r="F218" s="3" t="n">
        <v>0.5874262916098927</v>
      </c>
      <c r="G218" s="3" t="n">
        <v>0.09287350168573705</v>
      </c>
    </row>
    <row r="219">
      <c r="A219" s="2" t="inlineStr">
        <is>
          <t>MAJOR密度</t>
        </is>
      </c>
      <c r="B219" s="2" t="inlineStr">
        <is>
          <t>项目×语言_大型×js</t>
        </is>
      </c>
      <c r="C219" s="3" t="n">
        <v>0.009562649241322874</v>
      </c>
      <c r="D219" s="4" t="n">
        <v>0.07619948304146063</v>
      </c>
      <c r="E219" s="2" t="b">
        <v>0</v>
      </c>
      <c r="F219" s="3" t="n">
        <v>0.5872828496892583</v>
      </c>
      <c r="G219" s="3" t="n">
        <v>0.09287350168573705</v>
      </c>
    </row>
    <row r="220">
      <c r="A220" s="2" t="inlineStr">
        <is>
          <t>MAJOR密度</t>
        </is>
      </c>
      <c r="B220" s="2" t="inlineStr">
        <is>
          <t>代码×项目×语言_Human×大型×py</t>
        </is>
      </c>
      <c r="C220" s="3" t="n">
        <v>-0.01802345192901266</v>
      </c>
      <c r="D220" s="4" t="n">
        <v>0.0009238137427954414</v>
      </c>
      <c r="E220" s="2" t="b">
        <v>1</v>
      </c>
      <c r="F220" s="3" t="n">
        <v>0.5810010113250585</v>
      </c>
      <c r="G220" s="3" t="n">
        <v>0.09287350168573705</v>
      </c>
    </row>
    <row r="221">
      <c r="A221" s="2" t="inlineStr">
        <is>
          <t>MAJOR密度</t>
        </is>
      </c>
      <c r="B221" s="2" t="inlineStr">
        <is>
          <t>代码×项目_AI×中型</t>
        </is>
      </c>
      <c r="C221" s="3" t="n">
        <v>-0.005234637007773865</v>
      </c>
      <c r="D221" s="4" t="n">
        <v>0.1279823453468451</v>
      </c>
      <c r="E221" s="2" t="b">
        <v>0</v>
      </c>
      <c r="F221" s="3" t="n">
        <v>0.5458209740024529</v>
      </c>
      <c r="G221" s="3" t="n">
        <v>0.09287350168573705</v>
      </c>
    </row>
    <row r="222">
      <c r="A222" s="2" t="inlineStr">
        <is>
          <t>MAJOR密度</t>
        </is>
      </c>
      <c r="B222" s="2" t="inlineStr">
        <is>
          <t>项目分组_中小型</t>
        </is>
      </c>
      <c r="C222" s="3" t="n">
        <v>0.003318836111943411</v>
      </c>
      <c r="D222" s="4" t="n">
        <v>0.290649170119075</v>
      </c>
      <c r="E222" s="2" t="b">
        <v>0</v>
      </c>
      <c r="F222" s="3" t="n">
        <v>0.5301007316710769</v>
      </c>
      <c r="G222" s="3" t="n">
        <v>0.09287350168573705</v>
      </c>
    </row>
    <row r="223">
      <c r="A223" s="2" t="inlineStr">
        <is>
          <t>MAJOR密度</t>
        </is>
      </c>
      <c r="B223" s="2" t="inlineStr">
        <is>
          <t>代码×项目×语言_Human×大型×ts</t>
        </is>
      </c>
      <c r="C223" s="3" t="n">
        <v>-0.0143805788464712</v>
      </c>
      <c r="D223" s="4" t="n">
        <v>0.0006524711164037688</v>
      </c>
      <c r="E223" s="2" t="b">
        <v>1</v>
      </c>
      <c r="F223" s="3" t="n">
        <v>0.5139739827676501</v>
      </c>
      <c r="G223" s="3" t="n">
        <v>0.09287350168573705</v>
      </c>
    </row>
    <row r="224">
      <c r="A224" s="2" t="inlineStr">
        <is>
          <t>MAJOR密度</t>
        </is>
      </c>
      <c r="B224" s="2" t="inlineStr">
        <is>
          <t>代码×项目×语言_AI×中小型×py</t>
        </is>
      </c>
      <c r="C224" s="3" t="n">
        <v>-0.007095599584715807</v>
      </c>
      <c r="D224" s="4" t="n">
        <v>0.1919111209689917</v>
      </c>
      <c r="E224" s="2" t="b">
        <v>0</v>
      </c>
      <c r="F224" s="3" t="n">
        <v>0.505662494055224</v>
      </c>
      <c r="G224" s="3" t="n">
        <v>0.09287350168573705</v>
      </c>
    </row>
    <row r="225">
      <c r="A225" s="2" t="inlineStr">
        <is>
          <t>MAJOR密度</t>
        </is>
      </c>
      <c r="B225" s="2" t="inlineStr">
        <is>
          <t>Single-author Ratio</t>
        </is>
      </c>
      <c r="C225" s="3" t="n">
        <v>0.02705621941126506</v>
      </c>
      <c r="D225" s="4" t="n">
        <v>0.097567498302864</v>
      </c>
      <c r="E225" s="2" t="b">
        <v>0</v>
      </c>
      <c r="F225" s="3" t="n">
        <v>0.4993229623237159</v>
      </c>
      <c r="G225" s="3" t="n">
        <v>0.09287350168573705</v>
      </c>
    </row>
    <row r="226">
      <c r="A226" s="2" t="inlineStr">
        <is>
          <t>MAJOR密度</t>
        </is>
      </c>
      <c r="B226" s="2" t="inlineStr">
        <is>
          <t>项目×语言_中型×py</t>
        </is>
      </c>
      <c r="C226" s="3" t="n">
        <v>-0.01342441808720429</v>
      </c>
      <c r="D226" s="4" t="n">
        <v>1.197786033437908e-05</v>
      </c>
      <c r="E226" s="2" t="b">
        <v>1</v>
      </c>
      <c r="F226" s="3" t="n">
        <v>0.4896320509479493</v>
      </c>
      <c r="G226" s="3" t="n">
        <v>0.09287350168573705</v>
      </c>
    </row>
    <row r="227">
      <c r="A227" s="2" t="inlineStr">
        <is>
          <t>MAJOR密度</t>
        </is>
      </c>
      <c r="B227" s="2" t="inlineStr">
        <is>
          <t>代码×项目×语言_AI×大型×py</t>
        </is>
      </c>
      <c r="C227" s="3" t="n">
        <v>-0.00281276220326918</v>
      </c>
      <c r="D227" s="4" t="n">
        <v>0.553460695481981</v>
      </c>
      <c r="E227" s="2" t="b">
        <v>0</v>
      </c>
      <c r="F227" s="3" t="n">
        <v>0.488912237651994</v>
      </c>
      <c r="G227" s="3" t="n">
        <v>0.09287350168573705</v>
      </c>
    </row>
    <row r="228">
      <c r="A228" s="2" t="inlineStr">
        <is>
          <t>MAJOR密度</t>
        </is>
      </c>
      <c r="B228" s="2" t="inlineStr">
        <is>
          <t>代码×项目×语言_Human×中型×java</t>
        </is>
      </c>
      <c r="C228" s="3" t="n">
        <v>-0.004552298244361799</v>
      </c>
      <c r="D228" s="4" t="n">
        <v>0.5732337990647285</v>
      </c>
      <c r="E228" s="2" t="b">
        <v>0</v>
      </c>
      <c r="F228" s="3" t="n">
        <v>0.4845110099252629</v>
      </c>
      <c r="G228" s="3" t="n">
        <v>0.09287350168573705</v>
      </c>
    </row>
    <row r="229">
      <c r="A229" s="2" t="inlineStr">
        <is>
          <t>MAJOR密度</t>
        </is>
      </c>
      <c r="B229" s="2" t="inlineStr">
        <is>
          <t>代码×项目×语言_AI×小型×ts</t>
        </is>
      </c>
      <c r="C229" s="3" t="n">
        <v>-0.006017901803002863</v>
      </c>
      <c r="D229" s="4" t="n">
        <v>0.3393661824895451</v>
      </c>
      <c r="E229" s="2" t="b">
        <v>0</v>
      </c>
      <c r="F229" s="3" t="n">
        <v>0.4638174822184352</v>
      </c>
      <c r="G229" s="3" t="n">
        <v>0.09287350168573705</v>
      </c>
    </row>
    <row r="230">
      <c r="A230" s="2" t="inlineStr">
        <is>
          <t>MAJOR密度</t>
        </is>
      </c>
      <c r="B230" s="2" t="inlineStr">
        <is>
          <t>代码×项目×语言_Human×中型×ts</t>
        </is>
      </c>
      <c r="C230" s="3" t="n">
        <v>-0.004329986794805738</v>
      </c>
      <c r="D230" s="4" t="n">
        <v>0.3477322843564336</v>
      </c>
      <c r="E230" s="2" t="b">
        <v>0</v>
      </c>
      <c r="F230" s="3" t="n">
        <v>0.4608242434643178</v>
      </c>
      <c r="G230" s="3" t="n">
        <v>0.09287350168573705</v>
      </c>
    </row>
    <row r="231">
      <c r="A231" s="2" t="inlineStr">
        <is>
          <t>MAJOR密度</t>
        </is>
      </c>
      <c r="B231" s="2" t="inlineStr">
        <is>
          <t>代码×项目×语言_AI×中型×java</t>
        </is>
      </c>
      <c r="C231" s="3" t="n">
        <v>0.004087919211516858</v>
      </c>
      <c r="D231" s="4" t="n">
        <v>0.735476889179238</v>
      </c>
      <c r="E231" s="2" t="b">
        <v>0</v>
      </c>
      <c r="F231" s="3" t="n">
        <v>0.4368624010387553</v>
      </c>
      <c r="G231" s="3" t="n">
        <v>0.09287350168573705</v>
      </c>
    </row>
    <row r="232">
      <c r="A232" s="2" t="inlineStr">
        <is>
          <t>MAJOR密度</t>
        </is>
      </c>
      <c r="B232" s="2" t="inlineStr">
        <is>
          <t>代码×语言_Human×py</t>
        </is>
      </c>
      <c r="C232" s="3" t="n">
        <v>-0.001813262434916255</v>
      </c>
      <c r="D232" s="4" t="n">
        <v>0.7116625153321372</v>
      </c>
      <c r="E232" s="2" t="b">
        <v>0</v>
      </c>
      <c r="F232" s="3" t="n">
        <v>0.4235780783922964</v>
      </c>
      <c r="G232" s="3" t="n">
        <v>0.09287350168573705</v>
      </c>
    </row>
    <row r="233">
      <c r="A233" s="2" t="inlineStr">
        <is>
          <t>MAJOR密度</t>
        </is>
      </c>
      <c r="B233" s="2" t="inlineStr">
        <is>
          <t>代码×项目×语言_AI×中型×py</t>
        </is>
      </c>
      <c r="C233" s="3" t="n">
        <v>-0.004499431359990357</v>
      </c>
      <c r="D233" s="4" t="n">
        <v>0.2602110910580068</v>
      </c>
      <c r="E233" s="2" t="b">
        <v>0</v>
      </c>
      <c r="F233" s="3" t="n">
        <v>0.4158075737722365</v>
      </c>
      <c r="G233" s="3" t="n">
        <v>0.09287350168573705</v>
      </c>
    </row>
    <row r="234">
      <c r="A234" s="2" t="inlineStr">
        <is>
          <t>MAJOR密度</t>
        </is>
      </c>
      <c r="B234" s="2" t="inlineStr">
        <is>
          <t>代码×项目×语言_Human×中型×py</t>
        </is>
      </c>
      <c r="C234" s="3" t="n">
        <v>-0.01628927966818348</v>
      </c>
      <c r="D234" s="4" t="n">
        <v>0.001037798215157993</v>
      </c>
      <c r="E234" s="2" t="b">
        <v>1</v>
      </c>
      <c r="F234" s="3" t="n">
        <v>0.4014418701417135</v>
      </c>
      <c r="G234" s="3" t="n">
        <v>0.09287350168573705</v>
      </c>
    </row>
    <row r="235">
      <c r="A235" s="2" t="inlineStr">
        <is>
          <t>MAJOR密度</t>
        </is>
      </c>
      <c r="B235" s="2" t="inlineStr">
        <is>
          <t>项目×语言_小型×ts</t>
        </is>
      </c>
      <c r="C235" s="3" t="n">
        <v>0.001205925497720598</v>
      </c>
      <c r="D235" s="4" t="n">
        <v>0.7460255587306677</v>
      </c>
      <c r="E235" s="2" t="b">
        <v>0</v>
      </c>
      <c r="F235" s="3" t="n">
        <v>0.3855927735692046</v>
      </c>
      <c r="G235" s="3" t="n">
        <v>0.09287350168573705</v>
      </c>
    </row>
    <row r="236">
      <c r="A236" s="2" t="inlineStr">
        <is>
          <t>MAJOR密度</t>
        </is>
      </c>
      <c r="B236" s="2" t="inlineStr">
        <is>
          <t>代码×项目×语言_AI×大型×java</t>
        </is>
      </c>
      <c r="C236" s="3" t="n">
        <v>-0.01768918351901431</v>
      </c>
      <c r="D236" s="4" t="n">
        <v>0.007117338067280624</v>
      </c>
      <c r="E236" s="2" t="b">
        <v>1</v>
      </c>
      <c r="F236" s="3" t="n">
        <v>0.3836330142615759</v>
      </c>
      <c r="G236" s="3" t="n">
        <v>0.09287350168573705</v>
      </c>
    </row>
    <row r="237">
      <c r="A237" s="2" t="inlineStr">
        <is>
          <t>MAJOR密度</t>
        </is>
      </c>
      <c r="B237" s="2" t="inlineStr">
        <is>
          <t>代码×项目_AI×小型</t>
        </is>
      </c>
      <c r="C237" s="3" t="n">
        <v>-0.003318916453353055</v>
      </c>
      <c r="D237" s="4" t="n">
        <v>0.533278086576187</v>
      </c>
      <c r="E237" s="2" t="b">
        <v>0</v>
      </c>
      <c r="F237" s="3" t="n">
        <v>0.3782559719413062</v>
      </c>
      <c r="G237" s="3" t="n">
        <v>0.09287350168573705</v>
      </c>
    </row>
    <row r="238">
      <c r="A238" s="2" t="inlineStr">
        <is>
          <t>MAJOR密度</t>
        </is>
      </c>
      <c r="B238" s="2" t="inlineStr">
        <is>
          <t>代码×项目×语言_AI×小型×js</t>
        </is>
      </c>
      <c r="C238" s="3" t="n">
        <v>-0.002787098115929654</v>
      </c>
      <c r="D238" s="4" t="n">
        <v>0.7634421417430599</v>
      </c>
      <c r="E238" s="2" t="b">
        <v>0</v>
      </c>
      <c r="F238" s="3" t="n">
        <v>0.3716258061605209</v>
      </c>
      <c r="G238" s="3" t="n">
        <v>0.09287350168573705</v>
      </c>
    </row>
    <row r="239">
      <c r="A239" s="2" t="inlineStr">
        <is>
          <t>MAJOR密度</t>
        </is>
      </c>
      <c r="B239" s="2" t="inlineStr">
        <is>
          <t>项目分组_中型</t>
        </is>
      </c>
      <c r="C239" s="3" t="n">
        <v>-0.0077866610406494</v>
      </c>
      <c r="D239" s="4" t="n">
        <v>0.001563133715598347</v>
      </c>
      <c r="E239" s="2" t="b">
        <v>1</v>
      </c>
      <c r="F239" s="3" t="n">
        <v>0.3508424133289081</v>
      </c>
      <c r="G239" s="3" t="n">
        <v>0.09287350168573705</v>
      </c>
    </row>
    <row r="240">
      <c r="A240" s="2" t="inlineStr">
        <is>
          <t>MAJOR密度</t>
        </is>
      </c>
      <c r="B240" s="2" t="inlineStr">
        <is>
          <t>代码×项目×语言_Human×小型×ts</t>
        </is>
      </c>
      <c r="C240" s="3" t="n">
        <v>0.004540144419724884</v>
      </c>
      <c r="D240" s="4" t="n">
        <v>0.3559207202980282</v>
      </c>
      <c r="E240" s="2" t="b">
        <v>0</v>
      </c>
      <c r="F240" s="3" t="n">
        <v>0.3206613729242879</v>
      </c>
      <c r="G240" s="3" t="n">
        <v>0.09287350168573705</v>
      </c>
    </row>
    <row r="241">
      <c r="A241" s="2" t="inlineStr">
        <is>
          <t>MAJOR密度</t>
        </is>
      </c>
      <c r="B241" s="2" t="inlineStr">
        <is>
          <t>Contributor Count</t>
        </is>
      </c>
      <c r="C241" s="3" t="n">
        <v>0.01467935689906842</v>
      </c>
      <c r="D241" s="4" t="n">
        <v>0.3166976237054994</v>
      </c>
      <c r="E241" s="2" t="b">
        <v>0</v>
      </c>
      <c r="F241" s="3" t="n">
        <v>0.3075900561720156</v>
      </c>
      <c r="G241" s="3" t="n">
        <v>0.09287350168573705</v>
      </c>
    </row>
    <row r="242">
      <c r="A242" s="2" t="inlineStr">
        <is>
          <t>MAJOR密度</t>
        </is>
      </c>
      <c r="B242" s="2" t="inlineStr">
        <is>
          <t>代码×项目_Human×中型</t>
        </is>
      </c>
      <c r="C242" s="3" t="n">
        <v>-0.005328023018933636</v>
      </c>
      <c r="D242" s="4" t="n">
        <v>0.1565493671715691</v>
      </c>
      <c r="E242" s="2" t="b">
        <v>0</v>
      </c>
      <c r="F242" s="3" t="n">
        <v>0.3028459094584407</v>
      </c>
      <c r="G242" s="3" t="n">
        <v>0.09287350168573705</v>
      </c>
    </row>
    <row r="243">
      <c r="A243" s="2" t="inlineStr">
        <is>
          <t>MAJOR密度</t>
        </is>
      </c>
      <c r="B243" s="2" t="inlineStr">
        <is>
          <t>代码×项目×语言_AI×中型×js</t>
        </is>
      </c>
      <c r="C243" s="3" t="n">
        <v>0.004361582935282373</v>
      </c>
      <c r="D243" s="4" t="n">
        <v>0.6219073500496048</v>
      </c>
      <c r="E243" s="2" t="b">
        <v>0</v>
      </c>
      <c r="F243" s="3" t="n">
        <v>0.3016263272060516</v>
      </c>
      <c r="G243" s="3" t="n">
        <v>0.09287350168573705</v>
      </c>
    </row>
    <row r="244">
      <c r="A244" s="2" t="inlineStr">
        <is>
          <t>MAJOR密度</t>
        </is>
      </c>
      <c r="B244" s="2" t="inlineStr">
        <is>
          <t>Commit Frequency</t>
        </is>
      </c>
      <c r="C244" s="3" t="n">
        <v>-0.004435497879378187</v>
      </c>
      <c r="D244" s="4" t="n">
        <v>0.5433265492575174</v>
      </c>
      <c r="E244" s="2" t="b">
        <v>0</v>
      </c>
      <c r="F244" s="3" t="n">
        <v>0.2806004575206751</v>
      </c>
      <c r="G244" s="3" t="n">
        <v>0.09287350168573705</v>
      </c>
    </row>
    <row r="245">
      <c r="A245" s="2" t="inlineStr">
        <is>
          <t>MAJOR密度</t>
        </is>
      </c>
      <c r="B245" s="2" t="inlineStr">
        <is>
          <t>项目×语言_中小型×py</t>
        </is>
      </c>
      <c r="C245" s="3" t="n">
        <v>-0.005850250982387733</v>
      </c>
      <c r="D245" s="4" t="n">
        <v>0.189283284937395</v>
      </c>
      <c r="E245" s="2" t="b">
        <v>0</v>
      </c>
      <c r="F245" s="3" t="n">
        <v>0.2700372325074135</v>
      </c>
      <c r="G245" s="3" t="n">
        <v>0.09287350168573705</v>
      </c>
    </row>
    <row r="246">
      <c r="A246" s="2" t="inlineStr">
        <is>
          <t>MAJOR密度</t>
        </is>
      </c>
      <c r="B246" s="2" t="inlineStr">
        <is>
          <t>Cyclomatic Complexity</t>
        </is>
      </c>
      <c r="C246" s="3" t="n">
        <v>-0.006760352353326211</v>
      </c>
      <c r="D246" s="4" t="n">
        <v>0.4268708110023076</v>
      </c>
      <c r="E246" s="2" t="b">
        <v>0</v>
      </c>
      <c r="F246" s="3" t="n">
        <v>0.2682475502437373</v>
      </c>
      <c r="G246" s="3" t="n">
        <v>0.09287350168573705</v>
      </c>
    </row>
    <row r="247">
      <c r="A247" s="2" t="inlineStr">
        <is>
          <t>MAJOR密度</t>
        </is>
      </c>
      <c r="B247" s="2" t="inlineStr">
        <is>
          <t>项目×语言_小型×py</t>
        </is>
      </c>
      <c r="C247" s="3" t="n">
        <v>-0.004685577964691719</v>
      </c>
      <c r="D247" s="4" t="n">
        <v>0.3611319096387678</v>
      </c>
      <c r="E247" s="2" t="b">
        <v>0</v>
      </c>
      <c r="F247" s="3" t="n">
        <v>0.2660782777362131</v>
      </c>
      <c r="G247" s="3" t="n">
        <v>0.09287350168573705</v>
      </c>
    </row>
    <row r="248">
      <c r="A248" s="2" t="inlineStr">
        <is>
          <t>MAJOR密度</t>
        </is>
      </c>
      <c r="B248" s="2" t="inlineStr">
        <is>
          <t>Average PR Size</t>
        </is>
      </c>
      <c r="C248" s="3" t="n">
        <v>-0.01232575315824674</v>
      </c>
      <c r="D248" s="4" t="n">
        <v>0.02888495512731954</v>
      </c>
      <c r="E248" s="2" t="b">
        <v>1</v>
      </c>
      <c r="F248" s="3" t="n">
        <v>0.2512696530031346</v>
      </c>
      <c r="G248" s="3" t="n">
        <v>0.09287350168573705</v>
      </c>
    </row>
    <row r="249">
      <c r="A249" s="2" t="inlineStr">
        <is>
          <t>MAJOR密度</t>
        </is>
      </c>
      <c r="B249" s="2" t="inlineStr">
        <is>
          <t>代码×项目×语言_Human×中小型×py</t>
        </is>
      </c>
      <c r="C249" s="3" t="n">
        <v>-0.00052952360333348</v>
      </c>
      <c r="D249" s="4" t="n">
        <v>0.9504434272158697</v>
      </c>
      <c r="E249" s="2" t="b">
        <v>0</v>
      </c>
      <c r="F249" s="3" t="n">
        <v>0.2160136726112497</v>
      </c>
      <c r="G249" s="3" t="n">
        <v>0.09287350168573705</v>
      </c>
    </row>
    <row r="250">
      <c r="A250" s="2" t="inlineStr">
        <is>
          <t>MAJOR密度</t>
        </is>
      </c>
      <c r="B250" s="2" t="inlineStr">
        <is>
          <t>代码×项目×语言_AI×大型×js</t>
        </is>
      </c>
      <c r="C250" s="3" t="n">
        <v>-0.004050573554332786</v>
      </c>
      <c r="D250" s="4" t="n">
        <v>0.6230392032560885</v>
      </c>
      <c r="E250" s="2" t="b">
        <v>0</v>
      </c>
      <c r="F250" s="3" t="n">
        <v>0.1468111022660906</v>
      </c>
      <c r="G250" s="3" t="n">
        <v>0.09287350168573705</v>
      </c>
    </row>
    <row r="251">
      <c r="A251" s="2" t="inlineStr">
        <is>
          <t>MINOR密度</t>
        </is>
      </c>
      <c r="B251" s="2" t="inlineStr">
        <is>
          <t>语言_java</t>
        </is>
      </c>
      <c r="C251" s="3" t="n">
        <v>0.05077036390600957</v>
      </c>
      <c r="D251" s="4" t="n">
        <v>3.035500085102166e-25</v>
      </c>
      <c r="E251" s="2" t="b">
        <v>1</v>
      </c>
      <c r="F251" s="3" t="n">
        <v>3.098534230476577</v>
      </c>
      <c r="G251" s="3" t="n">
        <v>0.07409279727221407</v>
      </c>
    </row>
    <row r="252">
      <c r="A252" s="2" t="inlineStr">
        <is>
          <t>MINOR密度</t>
        </is>
      </c>
      <c r="B252" s="2" t="inlineStr">
        <is>
          <t>代码×语言_Human×java</t>
        </is>
      </c>
      <c r="C252" s="3" t="n">
        <v>0.03038475179469013</v>
      </c>
      <c r="D252" s="4" t="n">
        <v>3.425164981503667e-05</v>
      </c>
      <c r="E252" s="2" t="b">
        <v>1</v>
      </c>
      <c r="F252" s="3" t="n">
        <v>2.149179371849599</v>
      </c>
      <c r="G252" s="3" t="n">
        <v>0.07409279727221407</v>
      </c>
    </row>
    <row r="253">
      <c r="A253" s="2" t="inlineStr">
        <is>
          <t>MINOR密度</t>
        </is>
      </c>
      <c r="B253" s="2" t="inlineStr">
        <is>
          <t>代码×语言_AI×java</t>
        </is>
      </c>
      <c r="C253" s="3" t="n">
        <v>0.04001115089590492</v>
      </c>
      <c r="D253" s="4" t="n">
        <v>9.197294192510215e-10</v>
      </c>
      <c r="E253" s="2" t="b">
        <v>1</v>
      </c>
      <c r="F253" s="3" t="n">
        <v>2.125027746842438</v>
      </c>
      <c r="G253" s="3" t="n">
        <v>0.07409279727221407</v>
      </c>
    </row>
    <row r="254">
      <c r="A254" s="2" t="inlineStr">
        <is>
          <t>MINOR密度</t>
        </is>
      </c>
      <c r="B254" s="2" t="inlineStr">
        <is>
          <t>语言_ts</t>
        </is>
      </c>
      <c r="C254" s="3" t="n">
        <v>-0.02452574284600545</v>
      </c>
      <c r="D254" s="4" t="n">
        <v>7.66985138325894e-26</v>
      </c>
      <c r="E254" s="2" t="b">
        <v>1</v>
      </c>
      <c r="F254" s="3" t="n">
        <v>2.059433267521337</v>
      </c>
      <c r="G254" s="3" t="n">
        <v>0.07409279727221407</v>
      </c>
    </row>
    <row r="255">
      <c r="A255" s="2" t="inlineStr">
        <is>
          <t>MINOR密度</t>
        </is>
      </c>
      <c r="B255" s="2" t="inlineStr">
        <is>
          <t>语言_js</t>
        </is>
      </c>
      <c r="C255" s="3" t="n">
        <v>-0.0311590504007264</v>
      </c>
      <c r="D255" s="4" t="n">
        <v>7.463855811115164e-60</v>
      </c>
      <c r="E255" s="2" t="b">
        <v>1</v>
      </c>
      <c r="F255" s="3" t="n">
        <v>1.976826801349456</v>
      </c>
      <c r="G255" s="3" t="n">
        <v>0.07409279727221407</v>
      </c>
    </row>
    <row r="256">
      <c r="A256" s="2" t="inlineStr">
        <is>
          <t>MINOR密度</t>
        </is>
      </c>
      <c r="B256" s="2" t="inlineStr">
        <is>
          <t>Comment Density (%)</t>
        </is>
      </c>
      <c r="C256" s="3" t="n">
        <v>0.07431252645376123</v>
      </c>
      <c r="D256" s="4" t="n">
        <v>9.019024863045385e-05</v>
      </c>
      <c r="E256" s="2" t="b">
        <v>1</v>
      </c>
      <c r="F256" s="3" t="n">
        <v>1.939271995336972</v>
      </c>
      <c r="G256" s="3" t="n">
        <v>0.07409279727221407</v>
      </c>
    </row>
    <row r="257">
      <c r="A257" s="2" t="inlineStr">
        <is>
          <t>MINOR密度</t>
        </is>
      </c>
      <c r="B257" s="2" t="inlineStr">
        <is>
          <t>项目×语言_中小型×java</t>
        </is>
      </c>
      <c r="C257" s="3" t="n">
        <v>0.02937795364736961</v>
      </c>
      <c r="D257" s="4" t="n">
        <v>9.127585690720223e-05</v>
      </c>
      <c r="E257" s="2" t="b">
        <v>1</v>
      </c>
      <c r="F257" s="3" t="n">
        <v>1.787773056239369</v>
      </c>
      <c r="G257" s="3" t="n">
        <v>0.07409279727221407</v>
      </c>
    </row>
    <row r="258">
      <c r="A258" s="2" t="inlineStr">
        <is>
          <t>MINOR密度</t>
        </is>
      </c>
      <c r="B258" s="2" t="inlineStr">
        <is>
          <t>项目×语言_小型×java</t>
        </is>
      </c>
      <c r="C258" s="3" t="n">
        <v>0.03043817493223485</v>
      </c>
      <c r="D258" s="4" t="n">
        <v>7.106338690281276e-05</v>
      </c>
      <c r="E258" s="2" t="b">
        <v>1</v>
      </c>
      <c r="F258" s="3" t="n">
        <v>1.670997452202107</v>
      </c>
      <c r="G258" s="3" t="n">
        <v>0.07409279727221407</v>
      </c>
    </row>
    <row r="259">
      <c r="A259" s="2" t="inlineStr">
        <is>
          <t>MINOR密度</t>
        </is>
      </c>
      <c r="B259" s="2" t="inlineStr">
        <is>
          <t>代码×项目×语言_Human×大型×java</t>
        </is>
      </c>
      <c r="C259" s="3" t="n">
        <v>0.03250143504479834</v>
      </c>
      <c r="D259" s="4" t="n">
        <v>0.0385269566998681</v>
      </c>
      <c r="E259" s="2" t="b">
        <v>1</v>
      </c>
      <c r="F259" s="3" t="n">
        <v>1.434257162383998</v>
      </c>
      <c r="G259" s="3" t="n">
        <v>0.07409279727221407</v>
      </c>
    </row>
    <row r="260">
      <c r="A260" s="2" t="inlineStr">
        <is>
          <t>MINOR密度</t>
        </is>
      </c>
      <c r="B260" s="2" t="inlineStr">
        <is>
          <t>项目×语言_大型×java</t>
        </is>
      </c>
      <c r="C260" s="3" t="n">
        <v>0.02292241102696164</v>
      </c>
      <c r="D260" s="4" t="n">
        <v>0.05183637478193644</v>
      </c>
      <c r="E260" s="2" t="b">
        <v>0</v>
      </c>
      <c r="F260" s="3" t="n">
        <v>1.397515797481472</v>
      </c>
      <c r="G260" s="3" t="n">
        <v>0.07409279727221407</v>
      </c>
    </row>
    <row r="261">
      <c r="A261" s="2" t="inlineStr">
        <is>
          <t>MINOR密度</t>
        </is>
      </c>
      <c r="B261" s="2" t="inlineStr">
        <is>
          <t>语言_py</t>
        </is>
      </c>
      <c r="C261" s="3" t="n">
        <v>0.01283682650505452</v>
      </c>
      <c r="D261" s="4" t="n">
        <v>0.0002424439795622652</v>
      </c>
      <c r="E261" s="2" t="b">
        <v>1</v>
      </c>
      <c r="F261" s="3" t="n">
        <v>1.387228248778344</v>
      </c>
      <c r="G261" s="3" t="n">
        <v>0.07409279727221407</v>
      </c>
    </row>
    <row r="262">
      <c r="A262" s="2" t="inlineStr">
        <is>
          <t>MINOR密度</t>
        </is>
      </c>
      <c r="B262" s="2" t="inlineStr">
        <is>
          <t>代码×语言_AI×ts</t>
        </is>
      </c>
      <c r="C262" s="3" t="n">
        <v>-0.008389240826520723</v>
      </c>
      <c r="D262" s="4" t="n">
        <v>0.003577352631777576</v>
      </c>
      <c r="E262" s="2" t="b">
        <v>1</v>
      </c>
      <c r="F262" s="3" t="n">
        <v>1.384942090450165</v>
      </c>
      <c r="G262" s="3" t="n">
        <v>0.07409279727221407</v>
      </c>
    </row>
    <row r="263">
      <c r="A263" s="2" t="inlineStr">
        <is>
          <t>MINOR密度</t>
        </is>
      </c>
      <c r="B263" s="2" t="inlineStr">
        <is>
          <t>代码×项目×语言_AI×中小型×java</t>
        </is>
      </c>
      <c r="C263" s="3" t="n">
        <v>0.02670287302620401</v>
      </c>
      <c r="D263" s="4" t="n">
        <v>0.009638107562110396</v>
      </c>
      <c r="E263" s="2" t="b">
        <v>1</v>
      </c>
      <c r="F263" s="3" t="n">
        <v>1.357626212701763</v>
      </c>
      <c r="G263" s="3" t="n">
        <v>0.07409279727221407</v>
      </c>
    </row>
    <row r="264">
      <c r="A264" s="2" t="inlineStr">
        <is>
          <t>MINOR密度</t>
        </is>
      </c>
      <c r="B264" s="2" t="inlineStr">
        <is>
          <t>代码×语言_AI×js</t>
        </is>
      </c>
      <c r="C264" s="3" t="n">
        <v>-0.01852036766230201</v>
      </c>
      <c r="D264" s="4" t="n">
        <v>3.916128662489908e-13</v>
      </c>
      <c r="E264" s="2" t="b">
        <v>1</v>
      </c>
      <c r="F264" s="3" t="n">
        <v>1.333112056728864</v>
      </c>
      <c r="G264" s="3" t="n">
        <v>0.07409279727221407</v>
      </c>
    </row>
    <row r="265">
      <c r="A265" s="2" t="inlineStr">
        <is>
          <t>MINOR密度</t>
        </is>
      </c>
      <c r="B265" s="2" t="inlineStr">
        <is>
          <t>代码×项目×语言_AI×小型×java</t>
        </is>
      </c>
      <c r="C265" s="3" t="n">
        <v>0.02823605203876224</v>
      </c>
      <c r="D265" s="4" t="n">
        <v>0.01949470822690936</v>
      </c>
      <c r="E265" s="2" t="b">
        <v>1</v>
      </c>
      <c r="F265" s="3" t="n">
        <v>1.328003301651732</v>
      </c>
      <c r="G265" s="3" t="n">
        <v>0.07409279727221407</v>
      </c>
    </row>
    <row r="266">
      <c r="A266" s="2" t="inlineStr">
        <is>
          <t>MINOR密度</t>
        </is>
      </c>
      <c r="B266" s="2" t="inlineStr">
        <is>
          <t>代码×语言_Human×js</t>
        </is>
      </c>
      <c r="C266" s="3" t="n">
        <v>-0.02311675217095583</v>
      </c>
      <c r="D266" s="4" t="n">
        <v>5.518728641937662e-17</v>
      </c>
      <c r="E266" s="2" t="b">
        <v>1</v>
      </c>
      <c r="F266" s="3" t="n">
        <v>1.324560995074468</v>
      </c>
      <c r="G266" s="3" t="n">
        <v>0.07409279727221407</v>
      </c>
    </row>
    <row r="267">
      <c r="A267" s="2" t="inlineStr">
        <is>
          <t>MINOR密度</t>
        </is>
      </c>
      <c r="B267" s="2" t="inlineStr">
        <is>
          <t>代码×语言_Human×ts</t>
        </is>
      </c>
      <c r="C267" s="3" t="n">
        <v>-0.02337254287566328</v>
      </c>
      <c r="D267" s="4" t="n">
        <v>3.187352697531244e-14</v>
      </c>
      <c r="E267" s="2" t="b">
        <v>1</v>
      </c>
      <c r="F267" s="3" t="n">
        <v>1.320855631669664</v>
      </c>
      <c r="G267" s="3" t="n">
        <v>0.07409279727221407</v>
      </c>
    </row>
    <row r="268">
      <c r="A268" s="2" t="inlineStr">
        <is>
          <t>MINOR密度</t>
        </is>
      </c>
      <c r="B268" s="2" t="inlineStr">
        <is>
          <t>项目×语言_中小型×ts</t>
        </is>
      </c>
      <c r="C268" s="3" t="n">
        <v>-0.01503087503520086</v>
      </c>
      <c r="D268" s="4" t="n">
        <v>3.863423668393662e-09</v>
      </c>
      <c r="E268" s="2" t="b">
        <v>1</v>
      </c>
      <c r="F268" s="3" t="n">
        <v>1.308238835901123</v>
      </c>
      <c r="G268" s="3" t="n">
        <v>0.07409279727221407</v>
      </c>
    </row>
    <row r="269">
      <c r="A269" s="2" t="inlineStr">
        <is>
          <t>MINOR密度</t>
        </is>
      </c>
      <c r="B269" s="2" t="inlineStr">
        <is>
          <t>项目×语言_小型×js</t>
        </is>
      </c>
      <c r="C269" s="3" t="n">
        <v>-0.01550226014682149</v>
      </c>
      <c r="D269" s="4" t="n">
        <v>1.484092386731823e-08</v>
      </c>
      <c r="E269" s="2" t="b">
        <v>1</v>
      </c>
      <c r="F269" s="3" t="n">
        <v>1.196747370532984</v>
      </c>
      <c r="G269" s="3" t="n">
        <v>0.07409279727221407</v>
      </c>
    </row>
    <row r="270">
      <c r="A270" s="2" t="inlineStr">
        <is>
          <t>MINOR密度</t>
        </is>
      </c>
      <c r="B270" s="2" t="inlineStr">
        <is>
          <t>代码×语言_Human×py</t>
        </is>
      </c>
      <c r="C270" s="3" t="n">
        <v>0.01324414405746554</v>
      </c>
      <c r="D270" s="4" t="n">
        <v>0.01605215193704861</v>
      </c>
      <c r="E270" s="2" t="b">
        <v>1</v>
      </c>
      <c r="F270" s="3" t="n">
        <v>1.179697865207328</v>
      </c>
      <c r="G270" s="3" t="n">
        <v>0.07409279727221407</v>
      </c>
    </row>
    <row r="271">
      <c r="A271" s="2" t="inlineStr">
        <is>
          <t>MINOR密度</t>
        </is>
      </c>
      <c r="B271" s="2" t="inlineStr">
        <is>
          <t>代码×项目×语言_Human×中小型×java</t>
        </is>
      </c>
      <c r="C271" s="3" t="n">
        <v>0.0146108668093978</v>
      </c>
      <c r="D271" s="4" t="n">
        <v>0.2225233814298663</v>
      </c>
      <c r="E271" s="2" t="b">
        <v>0</v>
      </c>
      <c r="F271" s="3" t="n">
        <v>1.165649580986782</v>
      </c>
      <c r="G271" s="3" t="n">
        <v>0.07409279727221407</v>
      </c>
    </row>
    <row r="272">
      <c r="A272" s="2" t="inlineStr">
        <is>
          <t>MINOR密度</t>
        </is>
      </c>
      <c r="B272" s="2" t="inlineStr">
        <is>
          <t>代码×项目×语言_AI×中小型×ts</t>
        </is>
      </c>
      <c r="C272" s="3" t="n">
        <v>-0.0105136039541162</v>
      </c>
      <c r="D272" s="4" t="n">
        <v>0.001613249410124765</v>
      </c>
      <c r="E272" s="2" t="b">
        <v>1</v>
      </c>
      <c r="F272" s="3" t="n">
        <v>1.073702191150614</v>
      </c>
      <c r="G272" s="3" t="n">
        <v>0.07409279727221407</v>
      </c>
    </row>
    <row r="273">
      <c r="A273" s="2" t="inlineStr">
        <is>
          <t>MINOR密度</t>
        </is>
      </c>
      <c r="B273" s="2" t="inlineStr">
        <is>
          <t>代码×项目×语言_AI×中型×java</t>
        </is>
      </c>
      <c r="C273" s="3" t="n">
        <v>0.02753149181652981</v>
      </c>
      <c r="D273" s="4" t="n">
        <v>0.0698067676010814</v>
      </c>
      <c r="E273" s="2" t="b">
        <v>0</v>
      </c>
      <c r="F273" s="3" t="n">
        <v>1.008859667997024</v>
      </c>
      <c r="G273" s="3" t="n">
        <v>0.07409279727221407</v>
      </c>
    </row>
    <row r="274">
      <c r="A274" s="2" t="inlineStr">
        <is>
          <t>MINOR密度</t>
        </is>
      </c>
      <c r="B274" s="2" t="inlineStr">
        <is>
          <t>项目×语言_中型×java</t>
        </is>
      </c>
      <c r="C274" s="3" t="n">
        <v>0.01190737173612081</v>
      </c>
      <c r="D274" s="4" t="n">
        <v>0.1066224638369445</v>
      </c>
      <c r="E274" s="2" t="b">
        <v>0</v>
      </c>
      <c r="F274" s="3" t="n">
        <v>1.008666424531833</v>
      </c>
      <c r="G274" s="3" t="n">
        <v>0.07409279727221407</v>
      </c>
    </row>
    <row r="275">
      <c r="A275" s="2" t="inlineStr">
        <is>
          <t>MINOR密度</t>
        </is>
      </c>
      <c r="B275" s="2" t="inlineStr">
        <is>
          <t>代码×项目×语言_Human×小型×java</t>
        </is>
      </c>
      <c r="C275" s="3" t="n">
        <v>0.01341714196512219</v>
      </c>
      <c r="D275" s="4" t="n">
        <v>0.3108443287642016</v>
      </c>
      <c r="E275" s="2" t="b">
        <v>0</v>
      </c>
      <c r="F275" s="3" t="n">
        <v>1.004256929277911</v>
      </c>
      <c r="G275" s="3" t="n">
        <v>0.07409279727221407</v>
      </c>
    </row>
    <row r="276">
      <c r="A276" s="2" t="inlineStr">
        <is>
          <t>MINOR密度</t>
        </is>
      </c>
      <c r="B276" s="2" t="inlineStr">
        <is>
          <t>Duplicate Code Ratio (%)</t>
        </is>
      </c>
      <c r="C276" s="3" t="n">
        <v>0.05405527276933941</v>
      </c>
      <c r="D276" s="4" t="n">
        <v>0.0001815995190612406</v>
      </c>
      <c r="E276" s="2" t="b">
        <v>1</v>
      </c>
      <c r="F276" s="3" t="n">
        <v>0.9924483381248907</v>
      </c>
      <c r="G276" s="3" t="n">
        <v>0.07409279727221407</v>
      </c>
    </row>
    <row r="277">
      <c r="A277" s="2" t="inlineStr">
        <is>
          <t>MINOR密度</t>
        </is>
      </c>
      <c r="B277" s="2" t="inlineStr">
        <is>
          <t>代码×项目×语言_Human×小型×py</t>
        </is>
      </c>
      <c r="C277" s="3" t="n">
        <v>0.01815784461745566</v>
      </c>
      <c r="D277" s="4" t="n">
        <v>0.05291865084941022</v>
      </c>
      <c r="E277" s="2" t="b">
        <v>0</v>
      </c>
      <c r="F277" s="3" t="n">
        <v>0.9740175844740177</v>
      </c>
      <c r="G277" s="3" t="n">
        <v>0.07409279727221407</v>
      </c>
    </row>
    <row r="278">
      <c r="A278" s="2" t="inlineStr">
        <is>
          <t>MINOR密度</t>
        </is>
      </c>
      <c r="B278" s="2" t="inlineStr">
        <is>
          <t>代码×项目×语言_AI×小型×js</t>
        </is>
      </c>
      <c r="C278" s="3" t="n">
        <v>-0.01386579265873642</v>
      </c>
      <c r="D278" s="4" t="n">
        <v>0.0005057190264279124</v>
      </c>
      <c r="E278" s="2" t="b">
        <v>1</v>
      </c>
      <c r="F278" s="3" t="n">
        <v>0.9325827848220155</v>
      </c>
      <c r="G278" s="3" t="n">
        <v>0.07409279727221407</v>
      </c>
    </row>
    <row r="279">
      <c r="A279" s="2" t="inlineStr">
        <is>
          <t>MINOR密度</t>
        </is>
      </c>
      <c r="B279" s="2" t="inlineStr">
        <is>
          <t>项目×语言_小型×ts</t>
        </is>
      </c>
      <c r="C279" s="3" t="n">
        <v>-0.01192100868192574</v>
      </c>
      <c r="D279" s="4" t="n">
        <v>7.845268646879714e-05</v>
      </c>
      <c r="E279" s="2" t="b">
        <v>1</v>
      </c>
      <c r="F279" s="3" t="n">
        <v>0.9301211881451733</v>
      </c>
      <c r="G279" s="3" t="n">
        <v>0.07409279727221407</v>
      </c>
    </row>
    <row r="280">
      <c r="A280" s="2" t="inlineStr">
        <is>
          <t>MINOR密度</t>
        </is>
      </c>
      <c r="B280" s="2" t="inlineStr">
        <is>
          <t>Repository Age (Days)</t>
        </is>
      </c>
      <c r="C280" s="3" t="n">
        <v>0.06475061553924208</v>
      </c>
      <c r="D280" s="4" t="n">
        <v>0.005165059838898122</v>
      </c>
      <c r="E280" s="2" t="b">
        <v>1</v>
      </c>
      <c r="F280" s="3" t="n">
        <v>0.9269782308974677</v>
      </c>
      <c r="G280" s="3" t="n">
        <v>0.07409279727221407</v>
      </c>
    </row>
    <row r="281">
      <c r="A281" s="2" t="inlineStr">
        <is>
          <t>MINOR密度</t>
        </is>
      </c>
      <c r="B281" s="2" t="inlineStr">
        <is>
          <t>项目×语言_中小型×py</t>
        </is>
      </c>
      <c r="C281" s="3" t="n">
        <v>0.0123840491518486</v>
      </c>
      <c r="D281" s="4" t="n">
        <v>0.0291076086795579</v>
      </c>
      <c r="E281" s="2" t="b">
        <v>1</v>
      </c>
      <c r="F281" s="3" t="n">
        <v>0.9263379972367527</v>
      </c>
      <c r="G281" s="3" t="n">
        <v>0.07409279727221407</v>
      </c>
    </row>
    <row r="282">
      <c r="A282" s="2" t="inlineStr">
        <is>
          <t>MINOR密度</t>
        </is>
      </c>
      <c r="B282" s="2" t="inlineStr">
        <is>
          <t>项目×语言_中小型×js</t>
        </is>
      </c>
      <c r="C282" s="3" t="n">
        <v>-0.01275266167096771</v>
      </c>
      <c r="D282" s="4" t="n">
        <v>1.57554589772624e-06</v>
      </c>
      <c r="E282" s="2" t="b">
        <v>1</v>
      </c>
      <c r="F282" s="3" t="n">
        <v>0.88577579880404</v>
      </c>
      <c r="G282" s="3" t="n">
        <v>0.07409279727221407</v>
      </c>
    </row>
    <row r="283">
      <c r="A283" s="2" t="inlineStr">
        <is>
          <t>MINOR密度</t>
        </is>
      </c>
      <c r="B283" s="2" t="inlineStr">
        <is>
          <t>项目×语言_大型×js</t>
        </is>
      </c>
      <c r="C283" s="3" t="n">
        <v>-0.02000895938838322</v>
      </c>
      <c r="D283" s="4" t="n">
        <v>3.259399788290804e-14</v>
      </c>
      <c r="E283" s="2" t="b">
        <v>1</v>
      </c>
      <c r="F283" s="3" t="n">
        <v>0.8573473618154518</v>
      </c>
      <c r="G283" s="3" t="n">
        <v>0.07409279727221407</v>
      </c>
    </row>
    <row r="284">
      <c r="A284" s="2" t="inlineStr">
        <is>
          <t>MINOR密度</t>
        </is>
      </c>
      <c r="B284" s="2" t="inlineStr">
        <is>
          <t>代码×项目×语言_Human×小型×ts</t>
        </is>
      </c>
      <c r="C284" s="3" t="n">
        <v>-0.01325834090701591</v>
      </c>
      <c r="D284" s="4" t="n">
        <v>0.001133764974343116</v>
      </c>
      <c r="E284" s="2" t="b">
        <v>1</v>
      </c>
      <c r="F284" s="3" t="n">
        <v>0.8035901689179418</v>
      </c>
      <c r="G284" s="3" t="n">
        <v>0.07409279727221407</v>
      </c>
    </row>
    <row r="285">
      <c r="A285" s="2" t="inlineStr">
        <is>
          <t>MINOR密度</t>
        </is>
      </c>
      <c r="B285" s="2" t="inlineStr">
        <is>
          <t>项目×语言_中型×ts</t>
        </is>
      </c>
      <c r="C285" s="3" t="n">
        <v>-0.006698478959138651</v>
      </c>
      <c r="D285" s="4" t="n">
        <v>0.01326335418374807</v>
      </c>
      <c r="E285" s="2" t="b">
        <v>1</v>
      </c>
      <c r="F285" s="3" t="n">
        <v>0.7571778664328791</v>
      </c>
      <c r="G285" s="3" t="n">
        <v>0.07409279727221407</v>
      </c>
    </row>
    <row r="286">
      <c r="A286" s="2" t="inlineStr">
        <is>
          <t>MINOR密度</t>
        </is>
      </c>
      <c r="B286" s="2" t="inlineStr">
        <is>
          <t>代码×项目×语言_Human×大型×js</t>
        </is>
      </c>
      <c r="C286" s="3" t="n">
        <v>-0.01997482044624522</v>
      </c>
      <c r="D286" s="4" t="n">
        <v>9.161542525057557e-09</v>
      </c>
      <c r="E286" s="2" t="b">
        <v>1</v>
      </c>
      <c r="F286" s="3" t="n">
        <v>0.7552165251915536</v>
      </c>
      <c r="G286" s="3" t="n">
        <v>0.07409279727221407</v>
      </c>
    </row>
    <row r="287">
      <c r="A287" s="2" t="inlineStr">
        <is>
          <t>MINOR密度</t>
        </is>
      </c>
      <c r="B287" s="2" t="inlineStr">
        <is>
          <t>项目×语言_中型×js</t>
        </is>
      </c>
      <c r="C287" s="3" t="n">
        <v>-0.01104309262535268</v>
      </c>
      <c r="D287" s="4" t="n">
        <v>2.05361586724565e-05</v>
      </c>
      <c r="E287" s="2" t="b">
        <v>1</v>
      </c>
      <c r="F287" s="3" t="n">
        <v>0.7259665172859162</v>
      </c>
      <c r="G287" s="3" t="n">
        <v>0.07409279727221407</v>
      </c>
    </row>
    <row r="288">
      <c r="A288" s="2" t="inlineStr">
        <is>
          <t>MINOR密度</t>
        </is>
      </c>
      <c r="B288" s="2" t="inlineStr">
        <is>
          <t>代码×项目×语言_Human×小型×js</t>
        </is>
      </c>
      <c r="C288" s="3" t="n">
        <v>-0.007327411006743289</v>
      </c>
      <c r="D288" s="4" t="n">
        <v>0.1121224984213949</v>
      </c>
      <c r="E288" s="2" t="b">
        <v>0</v>
      </c>
      <c r="F288" s="3" t="n">
        <v>0.7207342883582212</v>
      </c>
      <c r="G288" s="3" t="n">
        <v>0.07409279727221407</v>
      </c>
    </row>
    <row r="289">
      <c r="A289" s="2" t="inlineStr">
        <is>
          <t>MINOR密度</t>
        </is>
      </c>
      <c r="B289" s="2" t="inlineStr">
        <is>
          <t>代码×项目×语言_Human×中小型×ts</t>
        </is>
      </c>
      <c r="C289" s="3" t="n">
        <v>-0.0102686559690538</v>
      </c>
      <c r="D289" s="4" t="n">
        <v>0.01019989786654685</v>
      </c>
      <c r="E289" s="2" t="b">
        <v>1</v>
      </c>
      <c r="F289" s="3" t="n">
        <v>0.7082017739198336</v>
      </c>
      <c r="G289" s="3" t="n">
        <v>0.07409279727221407</v>
      </c>
    </row>
    <row r="290">
      <c r="A290" s="2" t="inlineStr">
        <is>
          <t>MINOR密度</t>
        </is>
      </c>
      <c r="B290" s="2" t="inlineStr">
        <is>
          <t>项目×语言_小型×py</t>
        </is>
      </c>
      <c r="C290" s="3" t="n">
        <v>0.005070248776668188</v>
      </c>
      <c r="D290" s="4" t="n">
        <v>0.3499781799189962</v>
      </c>
      <c r="E290" s="2" t="b">
        <v>0</v>
      </c>
      <c r="F290" s="3" t="n">
        <v>0.6993411188574027</v>
      </c>
      <c r="G290" s="3" t="n">
        <v>0.07409279727221407</v>
      </c>
    </row>
    <row r="291">
      <c r="A291" s="2" t="inlineStr">
        <is>
          <t>MINOR密度</t>
        </is>
      </c>
      <c r="B291" s="2" t="inlineStr">
        <is>
          <t>代码×项目×语言_AI×中小型×js</t>
        </is>
      </c>
      <c r="C291" s="3" t="n">
        <v>-0.007582974440188523</v>
      </c>
      <c r="D291" s="4" t="n">
        <v>0.07443977812744766</v>
      </c>
      <c r="E291" s="2" t="b">
        <v>0</v>
      </c>
      <c r="F291" s="3" t="n">
        <v>0.6667080428536624</v>
      </c>
      <c r="G291" s="3" t="n">
        <v>0.07409279727221407</v>
      </c>
    </row>
    <row r="292">
      <c r="A292" s="2" t="inlineStr">
        <is>
          <t>MINOR密度</t>
        </is>
      </c>
      <c r="B292" s="2" t="inlineStr">
        <is>
          <t>代码×项目×语言_Human×中小型×py</t>
        </is>
      </c>
      <c r="C292" s="3" t="n">
        <v>0.002468795233278029</v>
      </c>
      <c r="D292" s="4" t="n">
        <v>0.7685778019386792</v>
      </c>
      <c r="E292" s="2" t="b">
        <v>0</v>
      </c>
      <c r="F292" s="3" t="n">
        <v>0.6528087200262336</v>
      </c>
      <c r="G292" s="3" t="n">
        <v>0.07409279727221407</v>
      </c>
    </row>
    <row r="293">
      <c r="A293" s="2" t="inlineStr">
        <is>
          <t>MINOR密度</t>
        </is>
      </c>
      <c r="B293" s="2" t="inlineStr">
        <is>
          <t>代码×项目×语言_AI×中小型×py</t>
        </is>
      </c>
      <c r="C293" s="3" t="n">
        <v>0.01382128443545382</v>
      </c>
      <c r="D293" s="4" t="n">
        <v>0.1017068640122224</v>
      </c>
      <c r="E293" s="2" t="b">
        <v>0</v>
      </c>
      <c r="F293" s="3" t="n">
        <v>0.6498019599455648</v>
      </c>
      <c r="G293" s="3" t="n">
        <v>0.07409279727221407</v>
      </c>
    </row>
    <row r="294">
      <c r="A294" s="2" t="inlineStr">
        <is>
          <t>MINOR密度</t>
        </is>
      </c>
      <c r="B294" s="2" t="inlineStr">
        <is>
          <t>代码×项目×语言_Human×中型×java</t>
        </is>
      </c>
      <c r="C294" s="3" t="n">
        <v>-0.006785090667112159</v>
      </c>
      <c r="D294" s="4" t="n">
        <v>0.4318347199352991</v>
      </c>
      <c r="E294" s="2" t="b">
        <v>0</v>
      </c>
      <c r="F294" s="3" t="n">
        <v>0.6488999621828795</v>
      </c>
      <c r="G294" s="3" t="n">
        <v>0.07409279727221407</v>
      </c>
    </row>
    <row r="295">
      <c r="A295" s="2" t="inlineStr">
        <is>
          <t>MINOR密度</t>
        </is>
      </c>
      <c r="B295" s="2" t="inlineStr">
        <is>
          <t>代码×语言_AI×py</t>
        </is>
      </c>
      <c r="C295" s="3" t="n">
        <v>0.00321135182893264</v>
      </c>
      <c r="D295" s="4" t="n">
        <v>0.5024514519540495</v>
      </c>
      <c r="E295" s="2" t="b">
        <v>0</v>
      </c>
      <c r="F295" s="3" t="n">
        <v>0.6423754628236026</v>
      </c>
      <c r="G295" s="3" t="n">
        <v>0.07409279727221407</v>
      </c>
    </row>
    <row r="296">
      <c r="A296" s="2" t="inlineStr">
        <is>
          <t>MINOR密度</t>
        </is>
      </c>
      <c r="B296" s="2" t="inlineStr">
        <is>
          <t>Lines per Function</t>
        </is>
      </c>
      <c r="C296" s="3" t="n">
        <v>-0.02304932380844877</v>
      </c>
      <c r="D296" s="4" t="n">
        <v>0.1187842989045559</v>
      </c>
      <c r="E296" s="2" t="b">
        <v>0</v>
      </c>
      <c r="F296" s="3" t="n">
        <v>0.6284979814847277</v>
      </c>
      <c r="G296" s="3" t="n">
        <v>0.07409279727221407</v>
      </c>
    </row>
    <row r="297">
      <c r="A297" s="2" t="inlineStr">
        <is>
          <t>MINOR密度</t>
        </is>
      </c>
      <c r="B297" s="2" t="inlineStr">
        <is>
          <t>项目×语言_大型×ts</t>
        </is>
      </c>
      <c r="C297" s="3" t="n">
        <v>-0.009332700959410538</v>
      </c>
      <c r="D297" s="4" t="n">
        <v>0.0001172197591327498</v>
      </c>
      <c r="E297" s="2" t="b">
        <v>1</v>
      </c>
      <c r="F297" s="3" t="n">
        <v>0.6232454021222938</v>
      </c>
      <c r="G297" s="3" t="n">
        <v>0.07409279727221407</v>
      </c>
    </row>
    <row r="298">
      <c r="A298" s="2" t="inlineStr">
        <is>
          <t>MINOR密度</t>
        </is>
      </c>
      <c r="B298" s="2" t="inlineStr">
        <is>
          <t>代码×项目×语言_Human×中小型×js</t>
        </is>
      </c>
      <c r="C298" s="3" t="n">
        <v>-0.01043533684783647</v>
      </c>
      <c r="D298" s="4" t="n">
        <v>0.004494183030659557</v>
      </c>
      <c r="E298" s="2" t="b">
        <v>1</v>
      </c>
      <c r="F298" s="3" t="n">
        <v>0.5788399016191473</v>
      </c>
      <c r="G298" s="3" t="n">
        <v>0.07409279727221407</v>
      </c>
    </row>
    <row r="299">
      <c r="A299" s="2" t="inlineStr">
        <is>
          <t>MINOR密度</t>
        </is>
      </c>
      <c r="B299" s="2" t="inlineStr">
        <is>
          <t>代码×项目×语言_Human×中型×ts</t>
        </is>
      </c>
      <c r="C299" s="3" t="n">
        <v>-0.009240727992357095</v>
      </c>
      <c r="D299" s="4" t="n">
        <v>0.01716134432935873</v>
      </c>
      <c r="E299" s="2" t="b">
        <v>1</v>
      </c>
      <c r="F299" s="3" t="n">
        <v>0.5776625157746419</v>
      </c>
      <c r="G299" s="3" t="n">
        <v>0.07409279727221407</v>
      </c>
    </row>
    <row r="300">
      <c r="A300" s="2" t="inlineStr">
        <is>
          <t>MINOR密度</t>
        </is>
      </c>
      <c r="B300" s="2" t="inlineStr">
        <is>
          <t>代码×项目×语言_AI×小型×py</t>
        </is>
      </c>
      <c r="C300" s="3" t="n">
        <v>-0.008559020853228214</v>
      </c>
      <c r="D300" s="4" t="n">
        <v>0.2528762587832892</v>
      </c>
      <c r="E300" s="2" t="b">
        <v>0</v>
      </c>
      <c r="F300" s="3" t="n">
        <v>0.5512587468933774</v>
      </c>
      <c r="G300" s="3" t="n">
        <v>0.07409279727221407</v>
      </c>
    </row>
    <row r="301">
      <c r="A301" s="2" t="inlineStr">
        <is>
          <t>MINOR密度</t>
        </is>
      </c>
      <c r="B301" s="2" t="inlineStr">
        <is>
          <t>代码×项目×语言_Human×中型×js</t>
        </is>
      </c>
      <c r="C301" s="3" t="n">
        <v>-0.007646018442844949</v>
      </c>
      <c r="D301" s="4" t="n">
        <v>0.09477200112747088</v>
      </c>
      <c r="E301" s="2" t="b">
        <v>0</v>
      </c>
      <c r="F301" s="3" t="n">
        <v>0.5463896223102245</v>
      </c>
      <c r="G301" s="3" t="n">
        <v>0.07409279727221407</v>
      </c>
    </row>
    <row r="302">
      <c r="A302" s="2" t="inlineStr">
        <is>
          <t>MINOR密度</t>
        </is>
      </c>
      <c r="B302" s="2" t="inlineStr">
        <is>
          <t>代码×项目_Human×大型</t>
        </is>
      </c>
      <c r="C302" s="3" t="n">
        <v>0.002640647142721398</v>
      </c>
      <c r="D302" s="4" t="n">
        <v>0.7090062891707828</v>
      </c>
      <c r="E302" s="2" t="b">
        <v>0</v>
      </c>
      <c r="F302" s="3" t="n">
        <v>0.5306173575138766</v>
      </c>
      <c r="G302" s="3" t="n">
        <v>0.07409279727221407</v>
      </c>
    </row>
    <row r="303">
      <c r="A303" s="2" t="inlineStr">
        <is>
          <t>MINOR密度</t>
        </is>
      </c>
      <c r="B303" s="2" t="inlineStr">
        <is>
          <t>代码×项目×语言_AI×中型×ts</t>
        </is>
      </c>
      <c r="C303" s="3" t="n">
        <v>-0.0004484891744915434</v>
      </c>
      <c r="D303" s="4" t="n">
        <v>0.9248986333818798</v>
      </c>
      <c r="E303" s="2" t="b">
        <v>0</v>
      </c>
      <c r="F303" s="3" t="n">
        <v>0.5214956978544039</v>
      </c>
      <c r="G303" s="3" t="n">
        <v>0.07409279727221407</v>
      </c>
    </row>
    <row r="304">
      <c r="A304" s="2" t="inlineStr">
        <is>
          <t>MINOR密度</t>
        </is>
      </c>
      <c r="B304" s="2" t="inlineStr">
        <is>
          <t>代码×项目×语言_AI×大型×java</t>
        </is>
      </c>
      <c r="C304" s="3" t="n">
        <v>-0.01429633382944257</v>
      </c>
      <c r="D304" s="4" t="n">
        <v>0.1923508476622436</v>
      </c>
      <c r="E304" s="2" t="b">
        <v>0</v>
      </c>
      <c r="F304" s="3" t="n">
        <v>0.4961446426123338</v>
      </c>
      <c r="G304" s="3" t="n">
        <v>0.07409279727221407</v>
      </c>
    </row>
    <row r="305">
      <c r="A305" s="2" t="inlineStr">
        <is>
          <t>MINOR密度</t>
        </is>
      </c>
      <c r="B305" s="2" t="inlineStr">
        <is>
          <t>代码×项目×语言_AI×中型×js</t>
        </is>
      </c>
      <c r="C305" s="3" t="n">
        <v>-0.00789149017685448</v>
      </c>
      <c r="D305" s="4" t="n">
        <v>0.03151263141473502</v>
      </c>
      <c r="E305" s="2" t="b">
        <v>1</v>
      </c>
      <c r="F305" s="3" t="n">
        <v>0.4855957201662635</v>
      </c>
      <c r="G305" s="3" t="n">
        <v>0.07409279727221407</v>
      </c>
    </row>
    <row r="306">
      <c r="A306" s="2" t="inlineStr">
        <is>
          <t>MINOR密度</t>
        </is>
      </c>
      <c r="B306" s="2" t="inlineStr">
        <is>
          <t>代码×项目_AI×中小型</t>
        </is>
      </c>
      <c r="C306" s="3" t="n">
        <v>0.007765705651308041</v>
      </c>
      <c r="D306" s="4" t="n">
        <v>0.0622737761082337</v>
      </c>
      <c r="E306" s="2" t="b">
        <v>0</v>
      </c>
      <c r="F306" s="3" t="n">
        <v>0.4822775808744511</v>
      </c>
      <c r="G306" s="3" t="n">
        <v>0.07409279727221407</v>
      </c>
    </row>
    <row r="307">
      <c r="A307" s="2" t="inlineStr">
        <is>
          <t>MINOR密度</t>
        </is>
      </c>
      <c r="B307" s="2" t="inlineStr">
        <is>
          <t>项目分组_大型</t>
        </is>
      </c>
      <c r="C307" s="3" t="n">
        <v>-0.0004990376849777706</v>
      </c>
      <c r="D307" s="4" t="n">
        <v>0.9209672392345374</v>
      </c>
      <c r="E307" s="2" t="b">
        <v>0</v>
      </c>
      <c r="F307" s="3" t="n">
        <v>0.4737973907814363</v>
      </c>
      <c r="G307" s="3" t="n">
        <v>0.07409279727221407</v>
      </c>
    </row>
    <row r="308">
      <c r="A308" s="2" t="inlineStr">
        <is>
          <t>MINOR密度</t>
        </is>
      </c>
      <c r="B308" s="2" t="inlineStr">
        <is>
          <t>代码×项目×语言_AI×大型×ts</t>
        </is>
      </c>
      <c r="C308" s="3" t="n">
        <v>0.000342687492799985</v>
      </c>
      <c r="D308" s="4" t="n">
        <v>0.9257993794858469</v>
      </c>
      <c r="E308" s="2" t="b">
        <v>0</v>
      </c>
      <c r="F308" s="3" t="n">
        <v>0.4728563195724574</v>
      </c>
      <c r="G308" s="3" t="n">
        <v>0.07409279727221407</v>
      </c>
    </row>
    <row r="309">
      <c r="A309" s="2" t="inlineStr">
        <is>
          <t>MINOR密度</t>
        </is>
      </c>
      <c r="B309" s="2" t="inlineStr">
        <is>
          <t>代码×项目×语言_AI×小型×ts</t>
        </is>
      </c>
      <c r="C309" s="3" t="n">
        <v>-7.712603842863295e-05</v>
      </c>
      <c r="D309" s="4" t="n">
        <v>0.9873541204616751</v>
      </c>
      <c r="E309" s="2" t="b">
        <v>0</v>
      </c>
      <c r="F309" s="3" t="n">
        <v>0.4576051482172863</v>
      </c>
      <c r="G309" s="3" t="n">
        <v>0.07409279727221407</v>
      </c>
    </row>
    <row r="310">
      <c r="A310" s="2" t="inlineStr">
        <is>
          <t>MINOR密度</t>
        </is>
      </c>
      <c r="B310" s="2" t="inlineStr">
        <is>
          <t>代码×项目×语言_Human×大型×ts</t>
        </is>
      </c>
      <c r="C310" s="3" t="n">
        <v>-0.01541956000067331</v>
      </c>
      <c r="D310" s="4" t="n">
        <v>0.0003022536882715292</v>
      </c>
      <c r="E310" s="2" t="b">
        <v>1</v>
      </c>
      <c r="F310" s="3" t="n">
        <v>0.4570204585465198</v>
      </c>
      <c r="G310" s="3" t="n">
        <v>0.07409279727221407</v>
      </c>
    </row>
    <row r="311">
      <c r="A311" s="2" t="inlineStr">
        <is>
          <t>MINOR密度</t>
        </is>
      </c>
      <c r="B311" s="2" t="inlineStr">
        <is>
          <t>项目分组_中小型</t>
        </is>
      </c>
      <c r="C311" s="3" t="n">
        <v>0.004319197328250343</v>
      </c>
      <c r="D311" s="4" t="n">
        <v>0.1364790430003489</v>
      </c>
      <c r="E311" s="2" t="b">
        <v>0</v>
      </c>
      <c r="F311" s="3" t="n">
        <v>0.4424153632614732</v>
      </c>
      <c r="G311" s="3" t="n">
        <v>0.07409279727221407</v>
      </c>
    </row>
    <row r="312">
      <c r="A312" s="2" t="inlineStr">
        <is>
          <t>MINOR密度</t>
        </is>
      </c>
      <c r="B312" s="2" t="inlineStr">
        <is>
          <t>Contributor Count</t>
        </is>
      </c>
      <c r="C312" s="3" t="n">
        <v>-0.01296236550359066</v>
      </c>
      <c r="D312" s="4" t="n">
        <v>0.2214676288139169</v>
      </c>
      <c r="E312" s="2" t="b">
        <v>0</v>
      </c>
      <c r="F312" s="3" t="n">
        <v>0.4313273874600053</v>
      </c>
      <c r="G312" s="3" t="n">
        <v>0.07409279727221407</v>
      </c>
    </row>
    <row r="313">
      <c r="A313" s="2" t="inlineStr">
        <is>
          <t>MINOR密度</t>
        </is>
      </c>
      <c r="B313" s="2" t="inlineStr">
        <is>
          <t>Cyclomatic Complexity</t>
        </is>
      </c>
      <c r="C313" s="3" t="n">
        <v>-0.02724305628983478</v>
      </c>
      <c r="D313" s="4" t="n">
        <v>0.08510962199692085</v>
      </c>
      <c r="E313" s="2" t="b">
        <v>0</v>
      </c>
      <c r="F313" s="3" t="n">
        <v>0.4153747525690472</v>
      </c>
      <c r="G313" s="3" t="n">
        <v>0.07409279727221407</v>
      </c>
    </row>
    <row r="314">
      <c r="A314" s="2" t="inlineStr">
        <is>
          <t>MINOR密度</t>
        </is>
      </c>
      <c r="B314" s="2" t="inlineStr">
        <is>
          <t>代码×项目_Human×中型</t>
        </is>
      </c>
      <c r="C314" s="3" t="n">
        <v>-0.01370423478343974</v>
      </c>
      <c r="D314" s="4" t="n">
        <v>0.0002784269882678173</v>
      </c>
      <c r="E314" s="2" t="b">
        <v>1</v>
      </c>
      <c r="F314" s="3" t="n">
        <v>0.4068950088258041</v>
      </c>
      <c r="G314" s="3" t="n">
        <v>0.07409279727221407</v>
      </c>
    </row>
    <row r="315">
      <c r="A315" s="2" t="inlineStr">
        <is>
          <t>MINOR密度</t>
        </is>
      </c>
      <c r="B315" s="2" t="inlineStr">
        <is>
          <t>代码×项目×语言_AI×大型×js</t>
        </is>
      </c>
      <c r="C315" s="3" t="n">
        <v>-0.004505884339612062</v>
      </c>
      <c r="D315" s="4" t="n">
        <v>0.1908779000503174</v>
      </c>
      <c r="E315" s="2" t="b">
        <v>0</v>
      </c>
      <c r="F315" s="3" t="n">
        <v>0.4059340370134765</v>
      </c>
      <c r="G315" s="3" t="n">
        <v>0.07409279727221407</v>
      </c>
    </row>
    <row r="316">
      <c r="A316" s="2" t="inlineStr">
        <is>
          <t>MINOR密度</t>
        </is>
      </c>
      <c r="B316" s="2" t="inlineStr">
        <is>
          <t>代码×项目_Human×小型</t>
        </is>
      </c>
      <c r="C316" s="3" t="n">
        <v>0.004462285237926173</v>
      </c>
      <c r="D316" s="4" t="n">
        <v>0.3342904985967292</v>
      </c>
      <c r="E316" s="2" t="b">
        <v>0</v>
      </c>
      <c r="F316" s="3" t="n">
        <v>0.4002570766174759</v>
      </c>
      <c r="G316" s="3" t="n">
        <v>0.07409279727221407</v>
      </c>
    </row>
    <row r="317">
      <c r="A317" s="2" t="inlineStr">
        <is>
          <t>MINOR密度</t>
        </is>
      </c>
      <c r="B317" s="2" t="inlineStr">
        <is>
          <t>项目×语言_大型×py</t>
        </is>
      </c>
      <c r="C317" s="3" t="n">
        <v>0.002453735787524624</v>
      </c>
      <c r="D317" s="4" t="n">
        <v>0.7055618868772933</v>
      </c>
      <c r="E317" s="2" t="b">
        <v>0</v>
      </c>
      <c r="F317" s="3" t="n">
        <v>0.3938181442707627</v>
      </c>
      <c r="G317" s="3" t="n">
        <v>0.07409279727221407</v>
      </c>
    </row>
    <row r="318">
      <c r="A318" s="2" t="inlineStr">
        <is>
          <t>MINOR密度</t>
        </is>
      </c>
      <c r="B318" s="2" t="inlineStr">
        <is>
          <t>代码×项目_AI×小型</t>
        </is>
      </c>
      <c r="C318" s="3" t="n">
        <v>-0.004616999866564461</v>
      </c>
      <c r="D318" s="4" t="n">
        <v>0.3388272281000573</v>
      </c>
      <c r="E318" s="2" t="b">
        <v>0</v>
      </c>
      <c r="F318" s="3" t="n">
        <v>0.3815107002476236</v>
      </c>
      <c r="G318" s="3" t="n">
        <v>0.07409279727221407</v>
      </c>
    </row>
    <row r="319">
      <c r="A319" s="2" t="inlineStr">
        <is>
          <t>MINOR密度</t>
        </is>
      </c>
      <c r="B319" s="2" t="inlineStr">
        <is>
          <t>代码类型_AI</t>
        </is>
      </c>
      <c r="C319" s="3" t="n">
        <v>0.004198513359246201</v>
      </c>
      <c r="D319" s="4" t="n">
        <v>0.3394895476188926</v>
      </c>
      <c r="E319" s="2" t="b">
        <v>0</v>
      </c>
      <c r="F319" s="3" t="n">
        <v>0.37185073291506</v>
      </c>
      <c r="G319" s="3" t="n">
        <v>0.07409279727221407</v>
      </c>
    </row>
    <row r="320">
      <c r="A320" s="2" t="inlineStr">
        <is>
          <t>MINOR密度</t>
        </is>
      </c>
      <c r="B320" s="2" t="inlineStr">
        <is>
          <t>代码类型_Human</t>
        </is>
      </c>
      <c r="C320" s="3" t="n">
        <v>-0.004198513359246201</v>
      </c>
      <c r="D320" s="4" t="n">
        <v>0.3394895476188926</v>
      </c>
      <c r="E320" s="2" t="b">
        <v>0</v>
      </c>
      <c r="F320" s="3" t="n">
        <v>0.37185073291506</v>
      </c>
      <c r="G320" s="3" t="n">
        <v>0.07409279727221407</v>
      </c>
    </row>
    <row r="321">
      <c r="A321" s="2" t="inlineStr">
        <is>
          <t>MINOR密度</t>
        </is>
      </c>
      <c r="B321" s="2" t="inlineStr">
        <is>
          <t>代码×项目_Human×中小型</t>
        </is>
      </c>
      <c r="C321" s="3" t="n">
        <v>-0.002989516438910185</v>
      </c>
      <c r="D321" s="4" t="n">
        <v>0.5168851426494925</v>
      </c>
      <c r="E321" s="2" t="b">
        <v>0</v>
      </c>
      <c r="F321" s="3" t="n">
        <v>0.3359644969525495</v>
      </c>
      <c r="G321" s="3" t="n">
        <v>0.07409279727221407</v>
      </c>
    </row>
    <row r="322">
      <c r="A322" s="2" t="inlineStr">
        <is>
          <t>MINOR密度</t>
        </is>
      </c>
      <c r="B322" s="2" t="inlineStr">
        <is>
          <t>代码×项目×语言_Human×大型×py</t>
        </is>
      </c>
      <c r="C322" s="3" t="n">
        <v>-0.0006003689998467489</v>
      </c>
      <c r="D322" s="4" t="n">
        <v>0.9602019878464947</v>
      </c>
      <c r="E322" s="2" t="b">
        <v>0</v>
      </c>
      <c r="F322" s="3" t="n">
        <v>0.311143373053719</v>
      </c>
      <c r="G322" s="3" t="n">
        <v>0.07409279727221407</v>
      </c>
    </row>
    <row r="323">
      <c r="A323" s="2" t="inlineStr">
        <is>
          <t>MINOR密度</t>
        </is>
      </c>
      <c r="B323" s="2" t="inlineStr">
        <is>
          <t>Commit Frequency</t>
        </is>
      </c>
      <c r="C323" s="3" t="n">
        <v>0.007902147667617763</v>
      </c>
      <c r="D323" s="4" t="n">
        <v>0.4941152706879047</v>
      </c>
      <c r="E323" s="2" t="b">
        <v>0</v>
      </c>
      <c r="F323" s="3" t="n">
        <v>0.3012974449459201</v>
      </c>
      <c r="G323" s="3" t="n">
        <v>0.07409279727221407</v>
      </c>
    </row>
    <row r="324">
      <c r="A324" s="2" t="inlineStr">
        <is>
          <t>MINOR密度</t>
        </is>
      </c>
      <c r="B324" s="2" t="inlineStr">
        <is>
          <t>项目分组_小型</t>
        </is>
      </c>
      <c r="C324" s="3" t="n">
        <v>-0.0002078763000906154</v>
      </c>
      <c r="D324" s="4" t="n">
        <v>0.9521513201187857</v>
      </c>
      <c r="E324" s="2" t="b">
        <v>0</v>
      </c>
      <c r="F324" s="3" t="n">
        <v>0.2867222688566304</v>
      </c>
      <c r="G324" s="3" t="n">
        <v>0.07409279727221407</v>
      </c>
    </row>
    <row r="325">
      <c r="A325" s="2" t="inlineStr">
        <is>
          <t>MINOR密度</t>
        </is>
      </c>
      <c r="B325" s="2" t="inlineStr">
        <is>
          <t>代码×项目_AI×大型</t>
        </is>
      </c>
      <c r="C325" s="3" t="n">
        <v>-0.003973047184459114</v>
      </c>
      <c r="D325" s="4" t="n">
        <v>0.4025067773604548</v>
      </c>
      <c r="E325" s="2" t="b">
        <v>0</v>
      </c>
      <c r="F325" s="3" t="n">
        <v>0.2863893220914381</v>
      </c>
      <c r="G325" s="3" t="n">
        <v>0.07409279727221407</v>
      </c>
    </row>
    <row r="326">
      <c r="A326" s="2" t="inlineStr">
        <is>
          <t>MINOR密度</t>
        </is>
      </c>
      <c r="B326" s="2" t="inlineStr">
        <is>
          <t>项目×语言_中型×py</t>
        </is>
      </c>
      <c r="C326" s="3" t="n">
        <v>-0.001248099670041001</v>
      </c>
      <c r="D326" s="4" t="n">
        <v>0.8007681766462607</v>
      </c>
      <c r="E326" s="2" t="b">
        <v>0</v>
      </c>
      <c r="F326" s="3" t="n">
        <v>0.2824816656445761</v>
      </c>
      <c r="G326" s="3" t="n">
        <v>0.07409279727221407</v>
      </c>
    </row>
    <row r="327">
      <c r="A327" s="2" t="inlineStr">
        <is>
          <t>MINOR密度</t>
        </is>
      </c>
      <c r="B327" s="2" t="inlineStr">
        <is>
          <t>代码×项目×语言_AI×大型×py</t>
        </is>
      </c>
      <c r="C327" s="3" t="n">
        <v>0.003661485477733981</v>
      </c>
      <c r="D327" s="4" t="n">
        <v>0.6845329892941361</v>
      </c>
      <c r="E327" s="2" t="b">
        <v>0</v>
      </c>
      <c r="F327" s="3" t="n">
        <v>0.2781754708002888</v>
      </c>
      <c r="G327" s="3" t="n">
        <v>0.07409279727221407</v>
      </c>
    </row>
    <row r="328">
      <c r="A328" s="2" t="inlineStr">
        <is>
          <t>MINOR密度</t>
        </is>
      </c>
      <c r="B328" s="2" t="inlineStr">
        <is>
          <t>代码×项目_AI×中型</t>
        </is>
      </c>
      <c r="C328" s="3" t="n">
        <v>0.00629478510708105</v>
      </c>
      <c r="D328" s="4" t="n">
        <v>0.1389344687185688</v>
      </c>
      <c r="E328" s="2" t="b">
        <v>0</v>
      </c>
      <c r="F328" s="3" t="n">
        <v>0.254802819035567</v>
      </c>
      <c r="G328" s="3" t="n">
        <v>0.07409279727221407</v>
      </c>
    </row>
    <row r="329">
      <c r="A329" s="2" t="inlineStr">
        <is>
          <t>MINOR密度</t>
        </is>
      </c>
      <c r="B329" s="2" t="inlineStr">
        <is>
          <t>代码×项目×语言_AI×中型×py</t>
        </is>
      </c>
      <c r="C329" s="3" t="n">
        <v>0.0006426899498513667</v>
      </c>
      <c r="D329" s="4" t="n">
        <v>0.9336403863872569</v>
      </c>
      <c r="E329" s="2" t="b">
        <v>0</v>
      </c>
      <c r="F329" s="3" t="n">
        <v>0.2277135005588146</v>
      </c>
      <c r="G329" s="3" t="n">
        <v>0.07409279727221407</v>
      </c>
    </row>
    <row r="330">
      <c r="A330" s="2" t="inlineStr">
        <is>
          <t>MINOR密度</t>
        </is>
      </c>
      <c r="B330" s="2" t="inlineStr">
        <is>
          <t>代码×项目×语言_Human×中型×py</t>
        </is>
      </c>
      <c r="C330" s="3" t="n">
        <v>-0.002962800172216827</v>
      </c>
      <c r="D330" s="4" t="n">
        <v>0.7272144021018658</v>
      </c>
      <c r="E330" s="2" t="b">
        <v>0</v>
      </c>
      <c r="F330" s="3" t="n">
        <v>0.2127192289744407</v>
      </c>
      <c r="G330" s="3" t="n">
        <v>0.07409279727221407</v>
      </c>
    </row>
    <row r="331">
      <c r="A331" s="2" t="inlineStr">
        <is>
          <t>MINOR密度</t>
        </is>
      </c>
      <c r="B331" s="2" t="inlineStr">
        <is>
          <t>项目分组_中型</t>
        </is>
      </c>
      <c r="C331" s="3" t="n">
        <v>-0.004945261674802207</v>
      </c>
      <c r="D331" s="4" t="n">
        <v>0.06089884117352097</v>
      </c>
      <c r="E331" s="2" t="b">
        <v>0</v>
      </c>
      <c r="F331" s="3" t="n">
        <v>0.2093012564171511</v>
      </c>
      <c r="G331" s="3" t="n">
        <v>0.07409279727221407</v>
      </c>
    </row>
    <row r="332">
      <c r="A332" s="2" t="inlineStr">
        <is>
          <t>MINOR密度</t>
        </is>
      </c>
      <c r="B332" s="2" t="inlineStr">
        <is>
          <t>Single-author Ratio</t>
        </is>
      </c>
      <c r="C332" s="3" t="n">
        <v>0.003819818345367279</v>
      </c>
      <c r="D332" s="4" t="n">
        <v>0.8303659145577806</v>
      </c>
      <c r="E332" s="2" t="b">
        <v>0</v>
      </c>
      <c r="F332" s="3" t="n">
        <v>0.189979712957474</v>
      </c>
      <c r="G332" s="3" t="n">
        <v>0.07409279727221407</v>
      </c>
    </row>
    <row r="333">
      <c r="A333" s="2" t="inlineStr">
        <is>
          <t>MINOR密度</t>
        </is>
      </c>
      <c r="B333" s="2" t="inlineStr">
        <is>
          <t>Average PR Size</t>
        </is>
      </c>
      <c r="C333" s="3" t="n">
        <v>0.002904364932669777</v>
      </c>
      <c r="D333" s="4" t="n">
        <v>0.7540338669568445</v>
      </c>
      <c r="E333" s="2" t="b">
        <v>0</v>
      </c>
      <c r="F333" s="3" t="n">
        <v>0.07866988562659413</v>
      </c>
      <c r="G333" s="3" t="n">
        <v>0.07409279727221407</v>
      </c>
    </row>
    <row r="334">
      <c r="A334" s="2" t="inlineStr">
        <is>
          <t>INFO密度</t>
        </is>
      </c>
      <c r="B334" s="2" t="inlineStr">
        <is>
          <t>Comment Density (%)</t>
        </is>
      </c>
      <c r="C334" s="3" t="n">
        <v>0.09581640756605786</v>
      </c>
      <c r="D334" s="4" t="n">
        <v>2.120414573498747e-05</v>
      </c>
      <c r="E334" s="2" t="b">
        <v>1</v>
      </c>
      <c r="F334" s="3" t="n">
        <v>3.744546458129209</v>
      </c>
      <c r="G334" s="3" t="n">
        <v>0.01260658291592431</v>
      </c>
    </row>
    <row r="335">
      <c r="A335" s="2" t="inlineStr">
        <is>
          <t>INFO密度</t>
        </is>
      </c>
      <c r="B335" s="2" t="inlineStr">
        <is>
          <t>语言_java</t>
        </is>
      </c>
      <c r="C335" s="3" t="n">
        <v>0.01781293744603048</v>
      </c>
      <c r="D335" s="4" t="n">
        <v>2.898236270901638e-08</v>
      </c>
      <c r="E335" s="2" t="b">
        <v>1</v>
      </c>
      <c r="F335" s="3" t="n">
        <v>2.285390596314328</v>
      </c>
      <c r="G335" s="3" t="n">
        <v>0.01260658291592431</v>
      </c>
    </row>
    <row r="336">
      <c r="A336" s="2" t="inlineStr">
        <is>
          <t>INFO密度</t>
        </is>
      </c>
      <c r="B336" s="2" t="inlineStr">
        <is>
          <t>代码×语言_AI×py</t>
        </is>
      </c>
      <c r="C336" s="3" t="n">
        <v>0.01300024943709827</v>
      </c>
      <c r="D336" s="4" t="n">
        <v>0.01058779635767544</v>
      </c>
      <c r="E336" s="2" t="b">
        <v>1</v>
      </c>
      <c r="F336" s="3" t="n">
        <v>1.8462794258682</v>
      </c>
      <c r="G336" s="3" t="n">
        <v>0.01260658291592431</v>
      </c>
    </row>
    <row r="337">
      <c r="A337" s="2" t="inlineStr">
        <is>
          <t>INFO密度</t>
        </is>
      </c>
      <c r="B337" s="2" t="inlineStr">
        <is>
          <t>代码×语言_AI×java</t>
        </is>
      </c>
      <c r="C337" s="3" t="n">
        <v>0.01340996725483162</v>
      </c>
      <c r="D337" s="4" t="n">
        <v>0.02952685172960167</v>
      </c>
      <c r="E337" s="2" t="b">
        <v>1</v>
      </c>
      <c r="F337" s="3" t="n">
        <v>1.711984105715708</v>
      </c>
      <c r="G337" s="3" t="n">
        <v>0.01260658291592431</v>
      </c>
    </row>
    <row r="338">
      <c r="A338" s="2" t="inlineStr">
        <is>
          <t>INFO密度</t>
        </is>
      </c>
      <c r="B338" s="2" t="inlineStr">
        <is>
          <t>语言_ts</t>
        </is>
      </c>
      <c r="C338" s="3" t="n">
        <v>-0.004970954033575097</v>
      </c>
      <c r="D338" s="4" t="n">
        <v>0.04705667673766954</v>
      </c>
      <c r="E338" s="2" t="b">
        <v>1</v>
      </c>
      <c r="F338" s="3" t="n">
        <v>1.697880380259968</v>
      </c>
      <c r="G338" s="3" t="n">
        <v>0.01260658291592431</v>
      </c>
    </row>
    <row r="339">
      <c r="A339" s="2" t="inlineStr">
        <is>
          <t>INFO密度</t>
        </is>
      </c>
      <c r="B339" s="2" t="inlineStr">
        <is>
          <t>代码类型_AI</t>
        </is>
      </c>
      <c r="C339" s="3" t="n">
        <v>0.01335201504828924</v>
      </c>
      <c r="D339" s="4" t="n">
        <v>4.097495448572027e-05</v>
      </c>
      <c r="E339" s="2" t="b">
        <v>1</v>
      </c>
      <c r="F339" s="3" t="n">
        <v>1.693641227493251</v>
      </c>
      <c r="G339" s="3" t="n">
        <v>0.01260658291592431</v>
      </c>
    </row>
    <row r="340">
      <c r="A340" s="2" t="inlineStr">
        <is>
          <t>INFO密度</t>
        </is>
      </c>
      <c r="B340" s="2" t="inlineStr">
        <is>
          <t>代码类型_Human</t>
        </is>
      </c>
      <c r="C340" s="3" t="n">
        <v>-0.01335201504828924</v>
      </c>
      <c r="D340" s="4" t="n">
        <v>4.097495448572027e-05</v>
      </c>
      <c r="E340" s="2" t="b">
        <v>1</v>
      </c>
      <c r="F340" s="3" t="n">
        <v>1.693641227493251</v>
      </c>
      <c r="G340" s="3" t="n">
        <v>0.01260658291592431</v>
      </c>
    </row>
    <row r="341">
      <c r="A341" s="2" t="inlineStr">
        <is>
          <t>INFO密度</t>
        </is>
      </c>
      <c r="B341" s="2" t="inlineStr">
        <is>
          <t>代码×项目_AI×小型</t>
        </is>
      </c>
      <c r="C341" s="3" t="n">
        <v>0.01189412532012448</v>
      </c>
      <c r="D341" s="4" t="n">
        <v>0.05332579671096257</v>
      </c>
      <c r="E341" s="2" t="b">
        <v>0</v>
      </c>
      <c r="F341" s="3" t="n">
        <v>1.628180701396771</v>
      </c>
      <c r="G341" s="3" t="n">
        <v>0.01260658291592431</v>
      </c>
    </row>
    <row r="342">
      <c r="A342" s="2" t="inlineStr">
        <is>
          <t>INFO密度</t>
        </is>
      </c>
      <c r="B342" s="2" t="inlineStr">
        <is>
          <t>项目×语言_中型×java</t>
        </is>
      </c>
      <c r="C342" s="3" t="n">
        <v>0.01616061047402607</v>
      </c>
      <c r="D342" s="4" t="n">
        <v>0.008053583550635453</v>
      </c>
      <c r="E342" s="2" t="b">
        <v>1</v>
      </c>
      <c r="F342" s="3" t="n">
        <v>1.549596321633119</v>
      </c>
      <c r="G342" s="3" t="n">
        <v>0.01260658291592431</v>
      </c>
    </row>
    <row r="343">
      <c r="A343" s="2" t="inlineStr">
        <is>
          <t>INFO密度</t>
        </is>
      </c>
      <c r="B343" s="2" t="inlineStr">
        <is>
          <t>Repository Age (Days)</t>
        </is>
      </c>
      <c r="C343" s="3" t="n">
        <v>0.03807746576180601</v>
      </c>
      <c r="D343" s="4" t="n">
        <v>0.02821110986497595</v>
      </c>
      <c r="E343" s="2" t="b">
        <v>1</v>
      </c>
      <c r="F343" s="3" t="n">
        <v>1.51854238329766</v>
      </c>
      <c r="G343" s="3" t="n">
        <v>0.01260658291592431</v>
      </c>
    </row>
    <row r="344">
      <c r="A344" s="2" t="inlineStr">
        <is>
          <t>INFO密度</t>
        </is>
      </c>
      <c r="B344" s="2" t="inlineStr">
        <is>
          <t>代码×语言_Human×java</t>
        </is>
      </c>
      <c r="C344" s="3" t="n">
        <v>0.01119906213272246</v>
      </c>
      <c r="D344" s="4" t="n">
        <v>0.007699805177781369</v>
      </c>
      <c r="E344" s="2" t="b">
        <v>1</v>
      </c>
      <c r="F344" s="3" t="n">
        <v>1.506249595396262</v>
      </c>
      <c r="G344" s="3" t="n">
        <v>0.01260658291592431</v>
      </c>
    </row>
    <row r="345">
      <c r="A345" s="2" t="inlineStr">
        <is>
          <t>INFO密度</t>
        </is>
      </c>
      <c r="B345" s="2" t="inlineStr">
        <is>
          <t>代码×项目×语言_AI×小型×py</t>
        </is>
      </c>
      <c r="C345" s="3" t="n">
        <v>0.01091964564012954</v>
      </c>
      <c r="D345" s="4" t="n">
        <v>0.2251607244878442</v>
      </c>
      <c r="E345" s="2" t="b">
        <v>0</v>
      </c>
      <c r="F345" s="3" t="n">
        <v>1.494971539107711</v>
      </c>
      <c r="G345" s="3" t="n">
        <v>0.01260658291592431</v>
      </c>
    </row>
    <row r="346">
      <c r="A346" s="2" t="inlineStr">
        <is>
          <t>INFO密度</t>
        </is>
      </c>
      <c r="B346" s="2" t="inlineStr">
        <is>
          <t>代码×语言_Human×ts</t>
        </is>
      </c>
      <c r="C346" s="3" t="n">
        <v>-0.0009986938268451804</v>
      </c>
      <c r="D346" s="4" t="n">
        <v>0.7794876209141739</v>
      </c>
      <c r="E346" s="2" t="b">
        <v>0</v>
      </c>
      <c r="F346" s="3" t="n">
        <v>1.328895696336246</v>
      </c>
      <c r="G346" s="3" t="n">
        <v>0.01260658291592431</v>
      </c>
    </row>
    <row r="347">
      <c r="A347" s="2" t="inlineStr">
        <is>
          <t>INFO密度</t>
        </is>
      </c>
      <c r="B347" s="2" t="inlineStr">
        <is>
          <t>代码×项目×语言_AI×中型×java</t>
        </is>
      </c>
      <c r="C347" s="3" t="n">
        <v>0.01757692627908672</v>
      </c>
      <c r="D347" s="4" t="n">
        <v>0.1388786898745797</v>
      </c>
      <c r="E347" s="2" t="b">
        <v>0</v>
      </c>
      <c r="F347" s="3" t="n">
        <v>1.300747228792814</v>
      </c>
      <c r="G347" s="3" t="n">
        <v>0.01260658291592431</v>
      </c>
    </row>
    <row r="348">
      <c r="A348" s="2" t="inlineStr">
        <is>
          <t>INFO密度</t>
        </is>
      </c>
      <c r="B348" s="2" t="inlineStr">
        <is>
          <t>代码×语言_Human×py</t>
        </is>
      </c>
      <c r="C348" s="3" t="n">
        <v>-0.02009770363198707</v>
      </c>
      <c r="D348" s="4" t="n">
        <v>1.110883248490907e-06</v>
      </c>
      <c r="E348" s="2" t="b">
        <v>1</v>
      </c>
      <c r="F348" s="3" t="n">
        <v>1.295324513473457</v>
      </c>
      <c r="G348" s="3" t="n">
        <v>0.01260658291592431</v>
      </c>
    </row>
    <row r="349">
      <c r="A349" s="2" t="inlineStr">
        <is>
          <t>INFO密度</t>
        </is>
      </c>
      <c r="B349" s="2" t="inlineStr">
        <is>
          <t>代码×语言_AI×ts</t>
        </is>
      </c>
      <c r="C349" s="3" t="n">
        <v>-0.00551088370802013</v>
      </c>
      <c r="D349" s="4" t="n">
        <v>0.06337377848464638</v>
      </c>
      <c r="E349" s="2" t="b">
        <v>0</v>
      </c>
      <c r="F349" s="3" t="n">
        <v>1.256553927196115</v>
      </c>
      <c r="G349" s="3" t="n">
        <v>0.01260658291592431</v>
      </c>
    </row>
    <row r="350">
      <c r="A350" s="2" t="inlineStr">
        <is>
          <t>INFO密度</t>
        </is>
      </c>
      <c r="B350" s="2" t="inlineStr">
        <is>
          <t>项目×语言_小型×java</t>
        </is>
      </c>
      <c r="C350" s="3" t="n">
        <v>0.007730762016341047</v>
      </c>
      <c r="D350" s="4" t="n">
        <v>0.3109636215378981</v>
      </c>
      <c r="E350" s="2" t="b">
        <v>0</v>
      </c>
      <c r="F350" s="3" t="n">
        <v>1.14475620912788</v>
      </c>
      <c r="G350" s="3" t="n">
        <v>0.01260658291592431</v>
      </c>
    </row>
    <row r="351">
      <c r="A351" s="2" t="inlineStr">
        <is>
          <t>INFO密度</t>
        </is>
      </c>
      <c r="B351" s="2" t="inlineStr">
        <is>
          <t>项目×语言_中小型×java</t>
        </is>
      </c>
      <c r="C351" s="3" t="n">
        <v>0.007290316362877799</v>
      </c>
      <c r="D351" s="4" t="n">
        <v>0.1901322438697315</v>
      </c>
      <c r="E351" s="2" t="b">
        <v>0</v>
      </c>
      <c r="F351" s="3" t="n">
        <v>1.133242558476733</v>
      </c>
      <c r="G351" s="3" t="n">
        <v>0.01260658291592431</v>
      </c>
    </row>
    <row r="352">
      <c r="A352" s="2" t="inlineStr">
        <is>
          <t>INFO密度</t>
        </is>
      </c>
      <c r="B352" s="2" t="inlineStr">
        <is>
          <t>代码×项目×语言_AI×中小型×py</t>
        </is>
      </c>
      <c r="C352" s="3" t="n">
        <v>0.01251812916342922</v>
      </c>
      <c r="D352" s="4" t="n">
        <v>0.2471053287301845</v>
      </c>
      <c r="E352" s="2" t="b">
        <v>0</v>
      </c>
      <c r="F352" s="3" t="n">
        <v>1.072737978529466</v>
      </c>
      <c r="G352" s="3" t="n">
        <v>0.01260658291592431</v>
      </c>
    </row>
    <row r="353">
      <c r="A353" s="2" t="inlineStr">
        <is>
          <t>INFO密度</t>
        </is>
      </c>
      <c r="B353" s="2" t="inlineStr">
        <is>
          <t>项目×语言_中小型×ts</t>
        </is>
      </c>
      <c r="C353" s="3" t="n">
        <v>-0.002278935178398097</v>
      </c>
      <c r="D353" s="4" t="n">
        <v>0.4017592303612261</v>
      </c>
      <c r="E353" s="2" t="b">
        <v>0</v>
      </c>
      <c r="F353" s="3" t="n">
        <v>1.032767854347944</v>
      </c>
      <c r="G353" s="3" t="n">
        <v>0.01260658291592431</v>
      </c>
    </row>
    <row r="354">
      <c r="A354" s="2" t="inlineStr">
        <is>
          <t>INFO密度</t>
        </is>
      </c>
      <c r="B354" s="2" t="inlineStr">
        <is>
          <t>语言_py</t>
        </is>
      </c>
      <c r="C354" s="3" t="n">
        <v>-0.003737179422477446</v>
      </c>
      <c r="D354" s="4" t="n">
        <v>0.2723203013219495</v>
      </c>
      <c r="E354" s="2" t="b">
        <v>0</v>
      </c>
      <c r="F354" s="3" t="n">
        <v>1.031426966132639</v>
      </c>
      <c r="G354" s="3" t="n">
        <v>0.01260658291592431</v>
      </c>
    </row>
    <row r="355">
      <c r="A355" s="2" t="inlineStr">
        <is>
          <t>INFO密度</t>
        </is>
      </c>
      <c r="B355" s="2" t="inlineStr">
        <is>
          <t>项目×语言_中型×ts</t>
        </is>
      </c>
      <c r="C355" s="3" t="n">
        <v>-0.007640959049103954</v>
      </c>
      <c r="D355" s="4" t="n">
        <v>0.0006980492706971414</v>
      </c>
      <c r="E355" s="2" t="b">
        <v>1</v>
      </c>
      <c r="F355" s="3" t="n">
        <v>1.022664527584328</v>
      </c>
      <c r="G355" s="3" t="n">
        <v>0.01260658291592431</v>
      </c>
    </row>
    <row r="356">
      <c r="A356" s="2" t="inlineStr">
        <is>
          <t>INFO密度</t>
        </is>
      </c>
      <c r="B356" s="2" t="inlineStr">
        <is>
          <t>代码×语言_Human×js</t>
        </is>
      </c>
      <c r="C356" s="3" t="n">
        <v>-0.005799494876320836</v>
      </c>
      <c r="D356" s="4" t="n">
        <v>0.09272092280733313</v>
      </c>
      <c r="E356" s="2" t="b">
        <v>0</v>
      </c>
      <c r="F356" s="3" t="n">
        <v>1.020860742441325</v>
      </c>
      <c r="G356" s="3" t="n">
        <v>0.01260658291592431</v>
      </c>
    </row>
    <row r="357">
      <c r="A357" s="2" t="inlineStr">
        <is>
          <t>INFO密度</t>
        </is>
      </c>
      <c r="B357" s="2" t="inlineStr">
        <is>
          <t>代码×项目_Human×小型</t>
        </is>
      </c>
      <c r="C357" s="3" t="n">
        <v>-0.01008636375343135</v>
      </c>
      <c r="D357" s="4" t="n">
        <v>0.02825741781993092</v>
      </c>
      <c r="E357" s="2" t="b">
        <v>1</v>
      </c>
      <c r="F357" s="3" t="n">
        <v>1.002497271894369</v>
      </c>
      <c r="G357" s="3" t="n">
        <v>0.01260658291592431</v>
      </c>
    </row>
    <row r="358">
      <c r="A358" s="2" t="inlineStr">
        <is>
          <t>INFO密度</t>
        </is>
      </c>
      <c r="B358" s="2" t="inlineStr">
        <is>
          <t>代码×项目×语言_Human×中型×java</t>
        </is>
      </c>
      <c r="C358" s="3" t="n">
        <v>0.00654870405094179</v>
      </c>
      <c r="D358" s="4" t="n">
        <v>0.4126318839182967</v>
      </c>
      <c r="E358" s="2" t="b">
        <v>0</v>
      </c>
      <c r="F358" s="3" t="n">
        <v>0.9769458038319114</v>
      </c>
      <c r="G358" s="3" t="n">
        <v>0.01260658291592431</v>
      </c>
    </row>
    <row r="359">
      <c r="A359" s="2" t="inlineStr">
        <is>
          <t>INFO密度</t>
        </is>
      </c>
      <c r="B359" s="2" t="inlineStr">
        <is>
          <t>代码×项目×语言_Human×小型×java</t>
        </is>
      </c>
      <c r="C359" s="3" t="n">
        <v>0.01776205820938669</v>
      </c>
      <c r="D359" s="4" t="n">
        <v>0.1383648154153465</v>
      </c>
      <c r="E359" s="2" t="b">
        <v>0</v>
      </c>
      <c r="F359" s="3" t="n">
        <v>0.9712394254011867</v>
      </c>
      <c r="G359" s="3" t="n">
        <v>0.01260658291592431</v>
      </c>
    </row>
    <row r="360">
      <c r="A360" s="2" t="inlineStr">
        <is>
          <t>INFO密度</t>
        </is>
      </c>
      <c r="B360" s="2" t="inlineStr">
        <is>
          <t>代码×项目×语言_AI×小型×java</t>
        </is>
      </c>
      <c r="C360" s="3" t="n">
        <v>-0.00504844776815057</v>
      </c>
      <c r="D360" s="4" t="n">
        <v>0.679555565651877</v>
      </c>
      <c r="E360" s="2" t="b">
        <v>0</v>
      </c>
      <c r="F360" s="3" t="n">
        <v>0.9524838811403824</v>
      </c>
      <c r="G360" s="3" t="n">
        <v>0.01260658291592431</v>
      </c>
    </row>
    <row r="361">
      <c r="A361" s="2" t="inlineStr">
        <is>
          <t>INFO密度</t>
        </is>
      </c>
      <c r="B361" s="2" t="inlineStr">
        <is>
          <t>代码×项目×语言_AI×中小型×java</t>
        </is>
      </c>
      <c r="C361" s="3" t="n">
        <v>0.009563123864536206</v>
      </c>
      <c r="D361" s="4" t="n">
        <v>0.3336336795999616</v>
      </c>
      <c r="E361" s="2" t="b">
        <v>0</v>
      </c>
      <c r="F361" s="3" t="n">
        <v>0.9484584987701046</v>
      </c>
      <c r="G361" s="3" t="n">
        <v>0.01260658291592431</v>
      </c>
    </row>
    <row r="362">
      <c r="A362" s="2" t="inlineStr">
        <is>
          <t>INFO密度</t>
        </is>
      </c>
      <c r="B362" s="2" t="inlineStr">
        <is>
          <t>代码×项目×语言_Human×小型×js</t>
        </is>
      </c>
      <c r="C362" s="3" t="n">
        <v>-0.01293408339611699</v>
      </c>
      <c r="D362" s="4" t="n">
        <v>0.02720052150450005</v>
      </c>
      <c r="E362" s="2" t="b">
        <v>1</v>
      </c>
      <c r="F362" s="3" t="n">
        <v>0.9425738681205852</v>
      </c>
      <c r="G362" s="3" t="n">
        <v>0.01260658291592431</v>
      </c>
    </row>
    <row r="363">
      <c r="A363" s="2" t="inlineStr">
        <is>
          <t>INFO密度</t>
        </is>
      </c>
      <c r="B363" s="2" t="inlineStr">
        <is>
          <t>代码×项目×语言_AI×中小型×ts</t>
        </is>
      </c>
      <c r="C363" s="3" t="n">
        <v>-0.004383198449996619</v>
      </c>
      <c r="D363" s="4" t="n">
        <v>0.2222481459511115</v>
      </c>
      <c r="E363" s="2" t="b">
        <v>0</v>
      </c>
      <c r="F363" s="3" t="n">
        <v>0.9297600190706635</v>
      </c>
      <c r="G363" s="3" t="n">
        <v>0.01260658291592431</v>
      </c>
    </row>
    <row r="364">
      <c r="A364" s="2" t="inlineStr">
        <is>
          <t>INFO密度</t>
        </is>
      </c>
      <c r="B364" s="2" t="inlineStr">
        <is>
          <t>项目×语言_大型×py</t>
        </is>
      </c>
      <c r="C364" s="3" t="n">
        <v>-0.0112436282021177</v>
      </c>
      <c r="D364" s="4" t="n">
        <v>1.714296521453674e-07</v>
      </c>
      <c r="E364" s="2" t="b">
        <v>1</v>
      </c>
      <c r="F364" s="3" t="n">
        <v>0.9191257651070264</v>
      </c>
      <c r="G364" s="3" t="n">
        <v>0.01260658291592431</v>
      </c>
    </row>
    <row r="365">
      <c r="A365" s="2" t="inlineStr">
        <is>
          <t>INFO密度</t>
        </is>
      </c>
      <c r="B365" s="2" t="inlineStr">
        <is>
          <t>项目×语言_小型×py</t>
        </is>
      </c>
      <c r="C365" s="3" t="n">
        <v>-0.0005031452029166247</v>
      </c>
      <c r="D365" s="4" t="n">
        <v>0.9330082613077864</v>
      </c>
      <c r="E365" s="2" t="b">
        <v>0</v>
      </c>
      <c r="F365" s="3" t="n">
        <v>0.9076415093747976</v>
      </c>
      <c r="G365" s="3" t="n">
        <v>0.01260658291592431</v>
      </c>
    </row>
    <row r="366">
      <c r="A366" s="2" t="inlineStr">
        <is>
          <t>INFO密度</t>
        </is>
      </c>
      <c r="B366" s="2" t="inlineStr">
        <is>
          <t>代码×项目×语言_Human×小型×py</t>
        </is>
      </c>
      <c r="C366" s="3" t="n">
        <v>-0.014215326098987</v>
      </c>
      <c r="D366" s="4" t="n">
        <v>0.07255983836097284</v>
      </c>
      <c r="E366" s="2" t="b">
        <v>0</v>
      </c>
      <c r="F366" s="3" t="n">
        <v>0.8809995832652212</v>
      </c>
      <c r="G366" s="3" t="n">
        <v>0.01260658291592431</v>
      </c>
    </row>
    <row r="367">
      <c r="A367" s="2" t="inlineStr">
        <is>
          <t>INFO密度</t>
        </is>
      </c>
      <c r="B367" s="2" t="inlineStr">
        <is>
          <t>代码×项目×语言_Human×小型×ts</t>
        </is>
      </c>
      <c r="C367" s="3" t="n">
        <v>0.0008275312710280824</v>
      </c>
      <c r="D367" s="4" t="n">
        <v>0.8939494019083349</v>
      </c>
      <c r="E367" s="2" t="b">
        <v>0</v>
      </c>
      <c r="F367" s="3" t="n">
        <v>0.8434860707984045</v>
      </c>
      <c r="G367" s="3" t="n">
        <v>0.01260658291592431</v>
      </c>
    </row>
    <row r="368">
      <c r="A368" s="2" t="inlineStr">
        <is>
          <t>INFO密度</t>
        </is>
      </c>
      <c r="B368" s="2" t="inlineStr">
        <is>
          <t>语言_js</t>
        </is>
      </c>
      <c r="C368" s="3" t="n">
        <v>-0.004653572674757101</v>
      </c>
      <c r="D368" s="4" t="n">
        <v>0.08935249791840881</v>
      </c>
      <c r="E368" s="2" t="b">
        <v>0</v>
      </c>
      <c r="F368" s="3" t="n">
        <v>0.8081012418607709</v>
      </c>
      <c r="G368" s="3" t="n">
        <v>0.01260658291592431</v>
      </c>
    </row>
    <row r="369">
      <c r="A369" s="2" t="inlineStr">
        <is>
          <t>INFO密度</t>
        </is>
      </c>
      <c r="B369" s="2" t="inlineStr">
        <is>
          <t>代码×项目×语言_AI×中型×ts</t>
        </is>
      </c>
      <c r="C369" s="3" t="n">
        <v>-0.005678174435583292</v>
      </c>
      <c r="D369" s="4" t="n">
        <v>0.09945374221906746</v>
      </c>
      <c r="E369" s="2" t="b">
        <v>0</v>
      </c>
      <c r="F369" s="3" t="n">
        <v>0.7923880986536692</v>
      </c>
      <c r="G369" s="3" t="n">
        <v>0.01260658291592431</v>
      </c>
    </row>
    <row r="370">
      <c r="A370" s="2" t="inlineStr">
        <is>
          <t>INFO密度</t>
        </is>
      </c>
      <c r="B370" s="2" t="inlineStr">
        <is>
          <t>项目×语言_小型×ts</t>
        </is>
      </c>
      <c r="C370" s="3" t="n">
        <v>0.00076963109906822</v>
      </c>
      <c r="D370" s="4" t="n">
        <v>0.8702335624538038</v>
      </c>
      <c r="E370" s="2" t="b">
        <v>0</v>
      </c>
      <c r="F370" s="3" t="n">
        <v>0.7687955499057211</v>
      </c>
      <c r="G370" s="3" t="n">
        <v>0.01260658291592431</v>
      </c>
    </row>
    <row r="371">
      <c r="A371" s="2" t="inlineStr">
        <is>
          <t>INFO密度</t>
        </is>
      </c>
      <c r="B371" s="2" t="inlineStr">
        <is>
          <t>项目×语言_大型×java</t>
        </is>
      </c>
      <c r="C371" s="3" t="n">
        <v>0.00405217912074521</v>
      </c>
      <c r="D371" s="4" t="n">
        <v>0.1030362898329223</v>
      </c>
      <c r="E371" s="2" t="b">
        <v>0</v>
      </c>
      <c r="F371" s="3" t="n">
        <v>0.7584722811123812</v>
      </c>
      <c r="G371" s="3" t="n">
        <v>0.01260658291592431</v>
      </c>
    </row>
    <row r="372">
      <c r="A372" s="2" t="inlineStr">
        <is>
          <t>INFO密度</t>
        </is>
      </c>
      <c r="B372" s="2" t="inlineStr">
        <is>
          <t>代码×项目×语言_Human×中小型×ts</t>
        </is>
      </c>
      <c r="C372" s="3" t="n">
        <v>0.002101894392457605</v>
      </c>
      <c r="D372" s="4" t="n">
        <v>0.6357249070918841</v>
      </c>
      <c r="E372" s="2" t="b">
        <v>0</v>
      </c>
      <c r="F372" s="3" t="n">
        <v>0.7540926828153329</v>
      </c>
      <c r="G372" s="3" t="n">
        <v>0.01260658291592431</v>
      </c>
    </row>
    <row r="373">
      <c r="A373" s="2" t="inlineStr">
        <is>
          <t>INFO密度</t>
        </is>
      </c>
      <c r="B373" s="2" t="inlineStr">
        <is>
          <t>代码×项目_Human×中小型</t>
        </is>
      </c>
      <c r="C373" s="3" t="n">
        <v>-0.002775675997230313</v>
      </c>
      <c r="D373" s="4" t="n">
        <v>0.4585285926820786</v>
      </c>
      <c r="E373" s="2" t="b">
        <v>0</v>
      </c>
      <c r="F373" s="3" t="n">
        <v>0.7047011730142808</v>
      </c>
      <c r="G373" s="3" t="n">
        <v>0.01260658291592431</v>
      </c>
    </row>
    <row r="374">
      <c r="A374" s="2" t="inlineStr">
        <is>
          <t>INFO密度</t>
        </is>
      </c>
      <c r="B374" s="2" t="inlineStr">
        <is>
          <t>代码×项目×语言_Human×中型×ts</t>
        </is>
      </c>
      <c r="C374" s="3" t="n">
        <v>-0.004982240004077815</v>
      </c>
      <c r="D374" s="4" t="n">
        <v>0.1131278636800516</v>
      </c>
      <c r="E374" s="2" t="b">
        <v>0</v>
      </c>
      <c r="F374" s="3" t="n">
        <v>0.7006586072175393</v>
      </c>
      <c r="G374" s="3" t="n">
        <v>0.01260658291592431</v>
      </c>
    </row>
    <row r="375">
      <c r="A375" s="2" t="inlineStr">
        <is>
          <t>INFO密度</t>
        </is>
      </c>
      <c r="B375" s="2" t="inlineStr">
        <is>
          <t>代码×项目×语言_Human×中小型×java</t>
        </is>
      </c>
      <c r="C375" s="3" t="n">
        <v>0.0007693825792439264</v>
      </c>
      <c r="D375" s="4" t="n">
        <v>0.9198679340473216</v>
      </c>
      <c r="E375" s="2" t="b">
        <v>0</v>
      </c>
      <c r="F375" s="3" t="n">
        <v>0.6984839225834725</v>
      </c>
      <c r="G375" s="3" t="n">
        <v>0.01260658291592431</v>
      </c>
    </row>
    <row r="376">
      <c r="A376" s="2" t="inlineStr">
        <is>
          <t>INFO密度</t>
        </is>
      </c>
      <c r="B376" s="2" t="inlineStr">
        <is>
          <t>代码×项目×语言_Human×大型×py</t>
        </is>
      </c>
      <c r="C376" s="3" t="n">
        <v>-0.004747192836476305</v>
      </c>
      <c r="D376" s="4" t="n">
        <v>0.06572454999351575</v>
      </c>
      <c r="E376" s="2" t="b">
        <v>0</v>
      </c>
      <c r="F376" s="3" t="n">
        <v>0.6831422352593967</v>
      </c>
      <c r="G376" s="3" t="n">
        <v>0.01260658291592431</v>
      </c>
    </row>
    <row r="377">
      <c r="A377" s="2" t="inlineStr">
        <is>
          <t>INFO密度</t>
        </is>
      </c>
      <c r="B377" s="2" t="inlineStr">
        <is>
          <t>代码×项目×语言_AI×大型×py</t>
        </is>
      </c>
      <c r="C377" s="3" t="n">
        <v>-0.01053481328331675</v>
      </c>
      <c r="D377" s="4" t="n">
        <v>0.001778016133285295</v>
      </c>
      <c r="E377" s="2" t="b">
        <v>1</v>
      </c>
      <c r="F377" s="3" t="n">
        <v>0.6821792272810693</v>
      </c>
      <c r="G377" s="3" t="n">
        <v>0.01260658291592431</v>
      </c>
    </row>
    <row r="378">
      <c r="A378" s="2" t="inlineStr">
        <is>
          <t>INFO密度</t>
        </is>
      </c>
      <c r="B378" s="2" t="inlineStr">
        <is>
          <t>代码×项目×语言_Human×大型×java</t>
        </is>
      </c>
      <c r="C378" s="3" t="n">
        <v>-0.0001084651389165181</v>
      </c>
      <c r="D378" s="4" t="n">
        <v>0.9719116991994664</v>
      </c>
      <c r="E378" s="2" t="b">
        <v>0</v>
      </c>
      <c r="F378" s="3" t="n">
        <v>0.6567722517475002</v>
      </c>
      <c r="G378" s="3" t="n">
        <v>0.01260658291592431</v>
      </c>
    </row>
    <row r="379">
      <c r="A379" s="2" t="inlineStr">
        <is>
          <t>INFO密度</t>
        </is>
      </c>
      <c r="B379" s="2" t="inlineStr">
        <is>
          <t>项目分组_小型</t>
        </is>
      </c>
      <c r="C379" s="3" t="n">
        <v>0.001670251867484198</v>
      </c>
      <c r="D379" s="4" t="n">
        <v>0.6243992995803567</v>
      </c>
      <c r="E379" s="2" t="b">
        <v>0</v>
      </c>
      <c r="F379" s="3" t="n">
        <v>0.5612551008260525</v>
      </c>
      <c r="G379" s="3" t="n">
        <v>0.01260658291592431</v>
      </c>
    </row>
    <row r="380">
      <c r="A380" s="2" t="inlineStr">
        <is>
          <t>INFO密度</t>
        </is>
      </c>
      <c r="B380" s="2" t="inlineStr">
        <is>
          <t>代码×项目×语言_AI×中小型×js</t>
        </is>
      </c>
      <c r="C380" s="3" t="n">
        <v>-0.009360579924811662</v>
      </c>
      <c r="D380" s="4" t="n">
        <v>0.1049878700191903</v>
      </c>
      <c r="E380" s="2" t="b">
        <v>0</v>
      </c>
      <c r="F380" s="3" t="n">
        <v>0.5611149184534949</v>
      </c>
      <c r="G380" s="3" t="n">
        <v>0.01260658291592431</v>
      </c>
    </row>
    <row r="381">
      <c r="A381" s="2" t="inlineStr">
        <is>
          <t>INFO密度</t>
        </is>
      </c>
      <c r="B381" s="2" t="inlineStr">
        <is>
          <t>代码×项目×语言_AI×大型×java</t>
        </is>
      </c>
      <c r="C381" s="3" t="n">
        <v>0.009323522609244734</v>
      </c>
      <c r="D381" s="4" t="n">
        <v>0.05439070048050101</v>
      </c>
      <c r="E381" s="2" t="b">
        <v>0</v>
      </c>
      <c r="F381" s="3" t="n">
        <v>0.5488783387892672</v>
      </c>
      <c r="G381" s="3" t="n">
        <v>0.01260658291592431</v>
      </c>
    </row>
    <row r="382">
      <c r="A382" s="2" t="inlineStr">
        <is>
          <t>INFO密度</t>
        </is>
      </c>
      <c r="B382" s="2" t="inlineStr">
        <is>
          <t>项目分组_大型</t>
        </is>
      </c>
      <c r="C382" s="3" t="n">
        <v>-0.004014596870834435</v>
      </c>
      <c r="D382" s="4" t="n">
        <v>0.03495761014579397</v>
      </c>
      <c r="E382" s="2" t="b">
        <v>1</v>
      </c>
      <c r="F382" s="3" t="n">
        <v>0.5441942348972708</v>
      </c>
      <c r="G382" s="3" t="n">
        <v>0.01260658291592431</v>
      </c>
    </row>
    <row r="383">
      <c r="A383" s="2" t="inlineStr">
        <is>
          <t>INFO密度</t>
        </is>
      </c>
      <c r="B383" s="2" t="inlineStr">
        <is>
          <t>代码×项目×语言_AI×小型×js</t>
        </is>
      </c>
      <c r="C383" s="3" t="n">
        <v>0.009120112608422139</v>
      </c>
      <c r="D383" s="4" t="n">
        <v>0.4004216660232073</v>
      </c>
      <c r="E383" s="2" t="b">
        <v>0</v>
      </c>
      <c r="F383" s="3" t="n">
        <v>0.5393539791214217</v>
      </c>
      <c r="G383" s="3" t="n">
        <v>0.01260658291592431</v>
      </c>
    </row>
    <row r="384">
      <c r="A384" s="2" t="inlineStr">
        <is>
          <t>INFO密度</t>
        </is>
      </c>
      <c r="B384" s="2" t="inlineStr">
        <is>
          <t>项目×语言_中小型×js</t>
        </is>
      </c>
      <c r="C384" s="3" t="n">
        <v>-0.004406233925455079</v>
      </c>
      <c r="D384" s="4" t="n">
        <v>0.2402443630817026</v>
      </c>
      <c r="E384" s="2" t="b">
        <v>0</v>
      </c>
      <c r="F384" s="3" t="n">
        <v>0.5262705459735453</v>
      </c>
      <c r="G384" s="3" t="n">
        <v>0.01260658291592431</v>
      </c>
    </row>
    <row r="385">
      <c r="A385" s="2" t="inlineStr">
        <is>
          <t>INFO密度</t>
        </is>
      </c>
      <c r="B385" s="2" t="inlineStr">
        <is>
          <t>代码×项目_Human×大型</t>
        </is>
      </c>
      <c r="C385" s="3" t="n">
        <v>-0.002339491222554846</v>
      </c>
      <c r="D385" s="4" t="n">
        <v>0.2647113544427409</v>
      </c>
      <c r="E385" s="2" t="b">
        <v>0</v>
      </c>
      <c r="F385" s="3" t="n">
        <v>0.5130021632044327</v>
      </c>
      <c r="G385" s="3" t="n">
        <v>0.01260658291592431</v>
      </c>
    </row>
    <row r="386">
      <c r="A386" s="2" t="inlineStr">
        <is>
          <t>INFO密度</t>
        </is>
      </c>
      <c r="B386" s="2" t="inlineStr">
        <is>
          <t>代码×项目_Human×中型</t>
        </is>
      </c>
      <c r="C386" s="3" t="n">
        <v>-0.004426609981495091</v>
      </c>
      <c r="D386" s="4" t="n">
        <v>0.1532541820219924</v>
      </c>
      <c r="E386" s="2" t="b">
        <v>0</v>
      </c>
      <c r="F386" s="3" t="n">
        <v>0.5113607497996125</v>
      </c>
      <c r="G386" s="3" t="n">
        <v>0.01260658291592431</v>
      </c>
    </row>
    <row r="387">
      <c r="A387" s="2" t="inlineStr">
        <is>
          <t>INFO密度</t>
        </is>
      </c>
      <c r="B387" s="2" t="inlineStr">
        <is>
          <t>项目×语言_中小型×py</t>
        </is>
      </c>
      <c r="C387" s="3" t="n">
        <v>0.003353474846372397</v>
      </c>
      <c r="D387" s="4" t="n">
        <v>0.5768117853431955</v>
      </c>
      <c r="E387" s="2" t="b">
        <v>0</v>
      </c>
      <c r="F387" s="3" t="n">
        <v>0.5070916175812665</v>
      </c>
      <c r="G387" s="3" t="n">
        <v>0.01260658291592431</v>
      </c>
    </row>
    <row r="388">
      <c r="A388" s="2" t="inlineStr">
        <is>
          <t>INFO密度</t>
        </is>
      </c>
      <c r="B388" s="2" t="inlineStr">
        <is>
          <t>代码×项目×语言_AI×中型×py</t>
        </is>
      </c>
      <c r="C388" s="3" t="n">
        <v>0.002390646838445154</v>
      </c>
      <c r="D388" s="4" t="n">
        <v>0.7413989572773044</v>
      </c>
      <c r="E388" s="2" t="b">
        <v>0</v>
      </c>
      <c r="F388" s="3" t="n">
        <v>0.5064626557838708</v>
      </c>
      <c r="G388" s="3" t="n">
        <v>0.01260658291592431</v>
      </c>
    </row>
    <row r="389">
      <c r="A389" s="2" t="inlineStr">
        <is>
          <t>INFO密度</t>
        </is>
      </c>
      <c r="B389" s="2" t="inlineStr">
        <is>
          <t>代码×项目×语言_Human×中小型×py</t>
        </is>
      </c>
      <c r="C389" s="3" t="n">
        <v>-0.009196830889289418</v>
      </c>
      <c r="D389" s="4" t="n">
        <v>0.1685195068907345</v>
      </c>
      <c r="E389" s="2" t="b">
        <v>0</v>
      </c>
      <c r="F389" s="3" t="n">
        <v>0.5047183252775793</v>
      </c>
      <c r="G389" s="3" t="n">
        <v>0.01260658291592431</v>
      </c>
    </row>
    <row r="390">
      <c r="A390" s="2" t="inlineStr">
        <is>
          <t>INFO密度</t>
        </is>
      </c>
      <c r="B390" s="2" t="inlineStr">
        <is>
          <t>Lines per Function</t>
        </is>
      </c>
      <c r="C390" s="3" t="n">
        <v>-0.005482573395723099</v>
      </c>
      <c r="D390" s="4" t="n">
        <v>0.3481463594078825</v>
      </c>
      <c r="E390" s="2" t="b">
        <v>0</v>
      </c>
      <c r="F390" s="3" t="n">
        <v>0.4990976275622488</v>
      </c>
      <c r="G390" s="3" t="n">
        <v>0.01260658291592431</v>
      </c>
    </row>
    <row r="391">
      <c r="A391" s="2" t="inlineStr">
        <is>
          <t>INFO密度</t>
        </is>
      </c>
      <c r="B391" s="2" t="inlineStr">
        <is>
          <t>项目×语言_大型×ts</t>
        </is>
      </c>
      <c r="C391" s="3" t="n">
        <v>-0.0005229790525785949</v>
      </c>
      <c r="D391" s="4" t="n">
        <v>0.7908471217355051</v>
      </c>
      <c r="E391" s="2" t="b">
        <v>0</v>
      </c>
      <c r="F391" s="3" t="n">
        <v>0.4974290073702303</v>
      </c>
      <c r="G391" s="3" t="n">
        <v>0.01260658291592431</v>
      </c>
    </row>
    <row r="392">
      <c r="A392" s="2" t="inlineStr">
        <is>
          <t>INFO密度</t>
        </is>
      </c>
      <c r="B392" s="2" t="inlineStr">
        <is>
          <t>代码×项目×语言_Human×大型×js</t>
        </is>
      </c>
      <c r="C392" s="3" t="n">
        <v>0.001762206435091845</v>
      </c>
      <c r="D392" s="4" t="n">
        <v>0.6486941861239743</v>
      </c>
      <c r="E392" s="2" t="b">
        <v>0</v>
      </c>
      <c r="F392" s="3" t="n">
        <v>0.4941928412251436</v>
      </c>
      <c r="G392" s="3" t="n">
        <v>0.01260658291592431</v>
      </c>
    </row>
    <row r="393">
      <c r="A393" s="2" t="inlineStr">
        <is>
          <t>INFO密度</t>
        </is>
      </c>
      <c r="B393" s="2" t="inlineStr">
        <is>
          <t>代码×项目_AI×大型</t>
        </is>
      </c>
      <c r="C393" s="3" t="n">
        <v>-0.003280693234234188</v>
      </c>
      <c r="D393" s="4" t="n">
        <v>0.1758189210560444</v>
      </c>
      <c r="E393" s="2" t="b">
        <v>0</v>
      </c>
      <c r="F393" s="3" t="n">
        <v>0.4827776281924014</v>
      </c>
      <c r="G393" s="3" t="n">
        <v>0.01260658291592431</v>
      </c>
    </row>
    <row r="394">
      <c r="A394" s="2" t="inlineStr">
        <is>
          <t>INFO密度</t>
        </is>
      </c>
      <c r="B394" s="2" t="inlineStr">
        <is>
          <t>项目×语言_大型×js</t>
        </is>
      </c>
      <c r="C394" s="3" t="n">
        <v>0.001575050987484526</v>
      </c>
      <c r="D394" s="4" t="n">
        <v>0.6245611475437629</v>
      </c>
      <c r="E394" s="2" t="b">
        <v>0</v>
      </c>
      <c r="F394" s="3" t="n">
        <v>0.4758540327141108</v>
      </c>
      <c r="G394" s="3" t="n">
        <v>0.01260658291592431</v>
      </c>
    </row>
    <row r="395">
      <c r="A395" s="2" t="inlineStr">
        <is>
          <t>INFO密度</t>
        </is>
      </c>
      <c r="B395" s="2" t="inlineStr">
        <is>
          <t>代码×项目×语言_Human×中型×py</t>
        </is>
      </c>
      <c r="C395" s="3" t="n">
        <v>-0.007446131265233861</v>
      </c>
      <c r="D395" s="4" t="n">
        <v>0.113665297680316</v>
      </c>
      <c r="E395" s="2" t="b">
        <v>0</v>
      </c>
      <c r="F395" s="3" t="n">
        <v>0.4615141845387018</v>
      </c>
      <c r="G395" s="3" t="n">
        <v>0.01260658291592431</v>
      </c>
    </row>
    <row r="396">
      <c r="A396" s="2" t="inlineStr">
        <is>
          <t>INFO密度</t>
        </is>
      </c>
      <c r="B396" s="2" t="inlineStr">
        <is>
          <t>代码×项目×语言_Human×中小型×js</t>
        </is>
      </c>
      <c r="C396" s="3" t="n">
        <v>0.004066773490060457</v>
      </c>
      <c r="D396" s="4" t="n">
        <v>0.4960837116217656</v>
      </c>
      <c r="E396" s="2" t="b">
        <v>0</v>
      </c>
      <c r="F396" s="3" t="n">
        <v>0.4518966998351244</v>
      </c>
      <c r="G396" s="3" t="n">
        <v>0.01260658291592431</v>
      </c>
    </row>
    <row r="397">
      <c r="A397" s="2" t="inlineStr">
        <is>
          <t>INFO密度</t>
        </is>
      </c>
      <c r="B397" s="2" t="inlineStr">
        <is>
          <t>代码×项目_AI×中小型</t>
        </is>
      </c>
      <c r="C397" s="3" t="n">
        <v>0.004431176918926446</v>
      </c>
      <c r="D397" s="4" t="n">
        <v>0.360478396174307</v>
      </c>
      <c r="E397" s="2" t="b">
        <v>0</v>
      </c>
      <c r="F397" s="3" t="n">
        <v>0.4486010892683892</v>
      </c>
      <c r="G397" s="3" t="n">
        <v>0.01260658291592431</v>
      </c>
    </row>
    <row r="398">
      <c r="A398" s="2" t="inlineStr">
        <is>
          <t>INFO密度</t>
        </is>
      </c>
      <c r="B398" s="2" t="inlineStr">
        <is>
          <t>项目×语言_中型×js</t>
        </is>
      </c>
      <c r="C398" s="3" t="n">
        <v>-0.003285176184485698</v>
      </c>
      <c r="D398" s="4" t="n">
        <v>0.2972463790816422</v>
      </c>
      <c r="E398" s="2" t="b">
        <v>0</v>
      </c>
      <c r="F398" s="3" t="n">
        <v>0.4164253204150985</v>
      </c>
      <c r="G398" s="3" t="n">
        <v>0.01260658291592431</v>
      </c>
    </row>
    <row r="399">
      <c r="A399" s="2" t="inlineStr">
        <is>
          <t>INFO密度</t>
        </is>
      </c>
      <c r="B399" s="2" t="inlineStr">
        <is>
          <t>代码×项目×语言_AI×大型×ts</t>
        </is>
      </c>
      <c r="C399" s="3" t="n">
        <v>0.001608215924571549</v>
      </c>
      <c r="D399" s="4" t="n">
        <v>0.55238671905961</v>
      </c>
      <c r="E399" s="2" t="b">
        <v>0</v>
      </c>
      <c r="F399" s="3" t="n">
        <v>0.3963461062386761</v>
      </c>
      <c r="G399" s="3" t="n">
        <v>0.01260658291592431</v>
      </c>
    </row>
    <row r="400">
      <c r="A400" s="2" t="inlineStr">
        <is>
          <t>INFO密度</t>
        </is>
      </c>
      <c r="B400" s="2" t="inlineStr">
        <is>
          <t>代码×项目×语言_Human×中型×js</t>
        </is>
      </c>
      <c r="C400" s="3" t="n">
        <v>-0.00139333230424839</v>
      </c>
      <c r="D400" s="4" t="n">
        <v>0.7647424395648754</v>
      </c>
      <c r="E400" s="2" t="b">
        <v>0</v>
      </c>
      <c r="F400" s="3" t="n">
        <v>0.3913327103739809</v>
      </c>
      <c r="G400" s="3" t="n">
        <v>0.01260658291592431</v>
      </c>
    </row>
    <row r="401">
      <c r="A401" s="2" t="inlineStr">
        <is>
          <t>INFO密度</t>
        </is>
      </c>
      <c r="B401" s="2" t="inlineStr">
        <is>
          <t>代码×项目×语言_Human×大型×ts</t>
        </is>
      </c>
      <c r="C401" s="3" t="n">
        <v>-0.002876185570703035</v>
      </c>
      <c r="D401" s="4" t="n">
        <v>0.3295120374237608</v>
      </c>
      <c r="E401" s="2" t="b">
        <v>0</v>
      </c>
      <c r="F401" s="3" t="n">
        <v>0.3810767368176826</v>
      </c>
      <c r="G401" s="3" t="n">
        <v>0.01260658291592431</v>
      </c>
    </row>
    <row r="402">
      <c r="A402" s="2" t="inlineStr">
        <is>
          <t>INFO密度</t>
        </is>
      </c>
      <c r="B402" s="2" t="inlineStr">
        <is>
          <t>项目分组_中小型</t>
        </is>
      </c>
      <c r="C402" s="3" t="n">
        <v>0.001678322444137484</v>
      </c>
      <c r="D402" s="4" t="n">
        <v>0.5707788079866649</v>
      </c>
      <c r="E402" s="2" t="b">
        <v>0</v>
      </c>
      <c r="F402" s="3" t="n">
        <v>0.3679434574249884</v>
      </c>
      <c r="G402" s="3" t="n">
        <v>0.01260658291592431</v>
      </c>
    </row>
    <row r="403">
      <c r="A403" s="2" t="inlineStr">
        <is>
          <t>INFO密度</t>
        </is>
      </c>
      <c r="B403" s="2" t="inlineStr">
        <is>
          <t>Commit Frequency</t>
        </is>
      </c>
      <c r="C403" s="3" t="n">
        <v>0.01201168077698468</v>
      </c>
      <c r="D403" s="4" t="n">
        <v>0.2909635734472988</v>
      </c>
      <c r="E403" s="2" t="b">
        <v>0</v>
      </c>
      <c r="F403" s="3" t="n">
        <v>0.3599497541034195</v>
      </c>
      <c r="G403" s="3" t="n">
        <v>0.01260658291592431</v>
      </c>
    </row>
    <row r="404">
      <c r="A404" s="2" t="inlineStr">
        <is>
          <t>INFO密度</t>
        </is>
      </c>
      <c r="B404" s="2" t="inlineStr">
        <is>
          <t>Contributor Count</t>
        </is>
      </c>
      <c r="C404" s="3" t="n">
        <v>-0.01120250982552862</v>
      </c>
      <c r="D404" s="4" t="n">
        <v>0.1868514948004528</v>
      </c>
      <c r="E404" s="2" t="b">
        <v>0</v>
      </c>
      <c r="F404" s="3" t="n">
        <v>0.3558515729998502</v>
      </c>
      <c r="G404" s="3" t="n">
        <v>0.01260658291592431</v>
      </c>
    </row>
    <row r="405">
      <c r="A405" s="2" t="inlineStr">
        <is>
          <t>INFO密度</t>
        </is>
      </c>
      <c r="B405" s="2" t="inlineStr">
        <is>
          <t>Cyclomatic Complexity</t>
        </is>
      </c>
      <c r="C405" s="3" t="n">
        <v>0.0003093078897984103</v>
      </c>
      <c r="D405" s="4" t="n">
        <v>0.9683114608143488</v>
      </c>
      <c r="E405" s="2" t="b">
        <v>0</v>
      </c>
      <c r="F405" s="3" t="n">
        <v>0.3536424013302769</v>
      </c>
      <c r="G405" s="3" t="n">
        <v>0.01260658291592431</v>
      </c>
    </row>
    <row r="406">
      <c r="A406" s="2" t="inlineStr">
        <is>
          <t>INFO密度</t>
        </is>
      </c>
      <c r="B406" s="2" t="inlineStr">
        <is>
          <t>项目×语言_小型×js</t>
        </is>
      </c>
      <c r="C406" s="3" t="n">
        <v>-0.002030311324487508</v>
      </c>
      <c r="D406" s="4" t="n">
        <v>0.7285711588510106</v>
      </c>
      <c r="E406" s="2" t="b">
        <v>0</v>
      </c>
      <c r="F406" s="3" t="n">
        <v>0.3444468364746904</v>
      </c>
      <c r="G406" s="3" t="n">
        <v>0.01260658291592431</v>
      </c>
    </row>
    <row r="407">
      <c r="A407" s="2" t="inlineStr">
        <is>
          <t>INFO密度</t>
        </is>
      </c>
      <c r="B407" s="2" t="inlineStr">
        <is>
          <t>代码×项目_AI×中型</t>
        </is>
      </c>
      <c r="C407" s="3" t="n">
        <v>0.003001165426277068</v>
      </c>
      <c r="D407" s="4" t="n">
        <v>0.4497548295158298</v>
      </c>
      <c r="E407" s="2" t="b">
        <v>0</v>
      </c>
      <c r="F407" s="3" t="n">
        <v>0.3254726346434059</v>
      </c>
      <c r="G407" s="3" t="n">
        <v>0.01260658291592431</v>
      </c>
    </row>
    <row r="408">
      <c r="A408" s="2" t="inlineStr">
        <is>
          <t>INFO密度</t>
        </is>
      </c>
      <c r="B408" s="2" t="inlineStr">
        <is>
          <t>Single-author Ratio</t>
        </is>
      </c>
      <c r="C408" s="3" t="n">
        <v>-0.0005212929065857592</v>
      </c>
      <c r="D408" s="4" t="n">
        <v>0.9721761779687926</v>
      </c>
      <c r="E408" s="2" t="b">
        <v>0</v>
      </c>
      <c r="F408" s="3" t="n">
        <v>0.3192562318993905</v>
      </c>
      <c r="G408" s="3" t="n">
        <v>0.01260658291592431</v>
      </c>
    </row>
    <row r="409">
      <c r="A409" s="2" t="inlineStr">
        <is>
          <t>INFO密度</t>
        </is>
      </c>
      <c r="B409" s="2" t="inlineStr">
        <is>
          <t>代码×语言_AI×js</t>
        </is>
      </c>
      <c r="C409" s="3" t="n">
        <v>-0.0003487297817649618</v>
      </c>
      <c r="D409" s="4" t="n">
        <v>0.9480547679050665</v>
      </c>
      <c r="E409" s="2" t="b">
        <v>0</v>
      </c>
      <c r="F409" s="3" t="n">
        <v>0.3177213948449121</v>
      </c>
      <c r="G409" s="3" t="n">
        <v>0.01260658291592431</v>
      </c>
    </row>
    <row r="410">
      <c r="A410" s="2" t="inlineStr">
        <is>
          <t>INFO密度</t>
        </is>
      </c>
      <c r="B410" s="2" t="inlineStr">
        <is>
          <t>代码×项目×语言_AI×中型×js</t>
        </is>
      </c>
      <c r="C410" s="3" t="n">
        <v>-0.003329668111540797</v>
      </c>
      <c r="D410" s="4" t="n">
        <v>0.5139607418539108</v>
      </c>
      <c r="E410" s="2" t="b">
        <v>0</v>
      </c>
      <c r="F410" s="3" t="n">
        <v>0.2952926998959164</v>
      </c>
      <c r="G410" s="3" t="n">
        <v>0.01260658291592431</v>
      </c>
    </row>
    <row r="411">
      <c r="A411" s="2" t="inlineStr">
        <is>
          <t>INFO密度</t>
        </is>
      </c>
      <c r="B411" s="2" t="inlineStr">
        <is>
          <t>Duplicate Code Ratio (%)</t>
        </is>
      </c>
      <c r="C411" s="3" t="n">
        <v>-0.003679702664569393</v>
      </c>
      <c r="D411" s="4" t="n">
        <v>0.8047031241997765</v>
      </c>
      <c r="E411" s="2" t="b">
        <v>0</v>
      </c>
      <c r="F411" s="3" t="n">
        <v>0.2684605338071328</v>
      </c>
      <c r="G411" s="3" t="n">
        <v>0.01260658291592431</v>
      </c>
    </row>
    <row r="412">
      <c r="A412" s="2" t="inlineStr">
        <is>
          <t>INFO密度</t>
        </is>
      </c>
      <c r="B412" s="2" t="inlineStr">
        <is>
          <t>项目×语言_中型×py</t>
        </is>
      </c>
      <c r="C412" s="3" t="n">
        <v>-0.002503245407579877</v>
      </c>
      <c r="D412" s="4" t="n">
        <v>0.5905492792812228</v>
      </c>
      <c r="E412" s="2" t="b">
        <v>0</v>
      </c>
      <c r="F412" s="3" t="n">
        <v>0.2574099409377077</v>
      </c>
      <c r="G412" s="3" t="n">
        <v>0.01260658291592431</v>
      </c>
    </row>
    <row r="413">
      <c r="A413" s="2" t="inlineStr">
        <is>
          <t>INFO密度</t>
        </is>
      </c>
      <c r="B413" s="2" t="inlineStr">
        <is>
          <t>代码×项目×语言_AI×小型×ts</t>
        </is>
      </c>
      <c r="C413" s="3" t="n">
        <v>5.854910577703359e-05</v>
      </c>
      <c r="D413" s="4" t="n">
        <v>0.9934473046727132</v>
      </c>
      <c r="E413" s="2" t="b">
        <v>0</v>
      </c>
      <c r="F413" s="3" t="n">
        <v>0.2010396421297483</v>
      </c>
      <c r="G413" s="3" t="n">
        <v>0.01260658291592431</v>
      </c>
    </row>
    <row r="414">
      <c r="A414" s="2" t="inlineStr">
        <is>
          <t>INFO密度</t>
        </is>
      </c>
      <c r="B414" s="2" t="inlineStr">
        <is>
          <t>代码×项目×语言_AI×大型×js</t>
        </is>
      </c>
      <c r="C414" s="3" t="n">
        <v>-3.278321869875538e-05</v>
      </c>
      <c r="D414" s="4" t="n">
        <v>0.9948245924451928</v>
      </c>
      <c r="E414" s="2" t="b">
        <v>0</v>
      </c>
      <c r="F414" s="3" t="n">
        <v>0.1292857731116407</v>
      </c>
      <c r="G414" s="3" t="n">
        <v>0.01260658291592431</v>
      </c>
    </row>
    <row r="415">
      <c r="A415" s="2" t="inlineStr">
        <is>
          <t>INFO密度</t>
        </is>
      </c>
      <c r="B415" s="2" t="inlineStr">
        <is>
          <t>项目分组_中型</t>
        </is>
      </c>
      <c r="C415" s="3" t="n">
        <v>-0.0008585384943636844</v>
      </c>
      <c r="D415" s="4" t="n">
        <v>0.7317109961889966</v>
      </c>
      <c r="E415" s="2" t="b">
        <v>0</v>
      </c>
      <c r="F415" s="3" t="n">
        <v>0.1235917342086114</v>
      </c>
      <c r="G415" s="3" t="n">
        <v>0.01260658291592431</v>
      </c>
    </row>
    <row r="416">
      <c r="A416" s="2" t="inlineStr">
        <is>
          <t>INFO密度</t>
        </is>
      </c>
      <c r="B416" s="2" t="inlineStr">
        <is>
          <t>Average PR Size</t>
        </is>
      </c>
      <c r="C416" s="3" t="n">
        <v>-0.001457658376511039</v>
      </c>
      <c r="D416" s="4" t="n">
        <v>0.8608467442956746</v>
      </c>
      <c r="E416" s="2" t="b">
        <v>0</v>
      </c>
      <c r="F416" s="3" t="n">
        <v>0.06629860379545294</v>
      </c>
      <c r="G416" s="3" t="n">
        <v>0.01260658291592431</v>
      </c>
    </row>
    <row r="417">
      <c r="A417" s="2" t="inlineStr">
        <is>
          <t>预估修复时间</t>
        </is>
      </c>
      <c r="B417" s="2" t="inlineStr">
        <is>
          <t>Cyclomatic Complexity</t>
        </is>
      </c>
      <c r="C417" s="3" t="n">
        <v>0.886978547409781</v>
      </c>
      <c r="D417" s="4" t="n">
        <v>3.057398701620227e-16</v>
      </c>
      <c r="E417" s="2" t="b">
        <v>1</v>
      </c>
      <c r="F417" s="3" t="n">
        <v>5.515633932634616</v>
      </c>
      <c r="G417" s="3" t="n">
        <v>0.7678399928688695</v>
      </c>
    </row>
    <row r="418">
      <c r="A418" s="2" t="inlineStr">
        <is>
          <t>预估修复时间</t>
        </is>
      </c>
      <c r="B418" s="2" t="inlineStr">
        <is>
          <t>项目分组_大型</t>
        </is>
      </c>
      <c r="C418" s="3" t="n">
        <v>0.0183870918199283</v>
      </c>
      <c r="D418" s="4" t="n">
        <v>0.00226401487556535</v>
      </c>
      <c r="E418" s="2" t="b">
        <v>1</v>
      </c>
      <c r="F418" s="3" t="n">
        <v>2.351320464298196</v>
      </c>
      <c r="G418" s="3" t="n">
        <v>0.7678399928688695</v>
      </c>
    </row>
    <row r="419">
      <c r="A419" s="2" t="inlineStr">
        <is>
          <t>预估修复时间</t>
        </is>
      </c>
      <c r="B419" s="2" t="inlineStr">
        <is>
          <t>代码×项目_Human×大型</t>
        </is>
      </c>
      <c r="C419" s="3" t="n">
        <v>0.01634453872063667</v>
      </c>
      <c r="D419" s="4" t="n">
        <v>0.004580814909848185</v>
      </c>
      <c r="E419" s="2" t="b">
        <v>1</v>
      </c>
      <c r="F419" s="3" t="n">
        <v>2.02174171184864</v>
      </c>
      <c r="G419" s="3" t="n">
        <v>0.7678399928688695</v>
      </c>
    </row>
    <row r="420">
      <c r="A420" s="2" t="inlineStr">
        <is>
          <t>预估修复时间</t>
        </is>
      </c>
      <c r="B420" s="2" t="inlineStr">
        <is>
          <t>项目×语言_大型×java</t>
        </is>
      </c>
      <c r="C420" s="3" t="n">
        <v>0.02945152907591355</v>
      </c>
      <c r="D420" s="4" t="n">
        <v>7.869958121906733e-05</v>
      </c>
      <c r="E420" s="2" t="b">
        <v>1</v>
      </c>
      <c r="F420" s="3" t="n">
        <v>1.965871391924473</v>
      </c>
      <c r="G420" s="3" t="n">
        <v>0.7678399928688695</v>
      </c>
    </row>
    <row r="421">
      <c r="A421" s="2" t="inlineStr">
        <is>
          <t>预估修复时间</t>
        </is>
      </c>
      <c r="B421" s="2" t="inlineStr">
        <is>
          <t>Commit Frequency</t>
        </is>
      </c>
      <c r="C421" s="3" t="n">
        <v>-0.1337150646974238</v>
      </c>
      <c r="D421" s="4" t="n">
        <v>0.1284290979739205</v>
      </c>
      <c r="E421" s="2" t="b">
        <v>0</v>
      </c>
      <c r="F421" s="3" t="n">
        <v>1.863498097612385</v>
      </c>
      <c r="G421" s="3" t="n">
        <v>0.7678399928688695</v>
      </c>
    </row>
    <row r="422">
      <c r="A422" s="2" t="inlineStr">
        <is>
          <t>预估修复时间</t>
        </is>
      </c>
      <c r="B422" s="2" t="inlineStr">
        <is>
          <t>代码×项目×语言_Human×大型×java</t>
        </is>
      </c>
      <c r="C422" s="3" t="n">
        <v>0.01144462797274097</v>
      </c>
      <c r="D422" s="4" t="n">
        <v>0.2371855140441947</v>
      </c>
      <c r="E422" s="2" t="b">
        <v>0</v>
      </c>
      <c r="F422" s="3" t="n">
        <v>1.795294207716328</v>
      </c>
      <c r="G422" s="3" t="n">
        <v>0.7678399928688695</v>
      </c>
    </row>
    <row r="423">
      <c r="A423" s="2" t="inlineStr">
        <is>
          <t>预估修复时间</t>
        </is>
      </c>
      <c r="B423" s="2" t="inlineStr">
        <is>
          <t>项目×语言_大型×js</t>
        </is>
      </c>
      <c r="C423" s="3" t="n">
        <v>0.04372626598623527</v>
      </c>
      <c r="D423" s="4" t="n">
        <v>6.84078721056499e-07</v>
      </c>
      <c r="E423" s="2" t="b">
        <v>1</v>
      </c>
      <c r="F423" s="3" t="n">
        <v>1.37588545399478</v>
      </c>
      <c r="G423" s="3" t="n">
        <v>0.7678399928688695</v>
      </c>
    </row>
    <row r="424">
      <c r="A424" s="2" t="inlineStr">
        <is>
          <t>预估修复时间</t>
        </is>
      </c>
      <c r="B424" s="2" t="inlineStr">
        <is>
          <t>代码×语言_Human×java</t>
        </is>
      </c>
      <c r="C424" s="3" t="n">
        <v>0.005359205820446519</v>
      </c>
      <c r="D424" s="4" t="n">
        <v>0.1553421912347002</v>
      </c>
      <c r="E424" s="2" t="b">
        <v>0</v>
      </c>
      <c r="F424" s="3" t="n">
        <v>1.207761641810326</v>
      </c>
      <c r="G424" s="3" t="n">
        <v>0.7678399928688695</v>
      </c>
    </row>
    <row r="425">
      <c r="A425" s="2" t="inlineStr">
        <is>
          <t>预估修复时间</t>
        </is>
      </c>
      <c r="B425" s="2" t="inlineStr">
        <is>
          <t>Contributor Count</t>
        </is>
      </c>
      <c r="C425" s="3" t="n">
        <v>-0.01904501363603259</v>
      </c>
      <c r="D425" s="4" t="n">
        <v>0.27278129386678</v>
      </c>
      <c r="E425" s="2" t="b">
        <v>0</v>
      </c>
      <c r="F425" s="3" t="n">
        <v>1.20389164517985</v>
      </c>
      <c r="G425" s="3" t="n">
        <v>0.7678399928688695</v>
      </c>
    </row>
    <row r="426">
      <c r="A426" s="2" t="inlineStr">
        <is>
          <t>预估修复时间</t>
        </is>
      </c>
      <c r="B426" s="2" t="inlineStr">
        <is>
          <t>代码×项目×语言_Human×大型×js</t>
        </is>
      </c>
      <c r="C426" s="3" t="n">
        <v>0.03684838769905666</v>
      </c>
      <c r="D426" s="4" t="n">
        <v>0.0001949318805666058</v>
      </c>
      <c r="E426" s="2" t="b">
        <v>1</v>
      </c>
      <c r="F426" s="3" t="n">
        <v>1.193180576905243</v>
      </c>
      <c r="G426" s="3" t="n">
        <v>0.7678399928688695</v>
      </c>
    </row>
    <row r="427">
      <c r="A427" s="2" t="inlineStr">
        <is>
          <t>预估修复时间</t>
        </is>
      </c>
      <c r="B427" s="2" t="inlineStr">
        <is>
          <t>代码×项目_AI×大型</t>
        </is>
      </c>
      <c r="C427" s="3" t="n">
        <v>0.008179140900946898</v>
      </c>
      <c r="D427" s="4" t="n">
        <v>0.3687194400382269</v>
      </c>
      <c r="E427" s="2" t="b">
        <v>0</v>
      </c>
      <c r="F427" s="3" t="n">
        <v>1.183908766028808</v>
      </c>
      <c r="G427" s="3" t="n">
        <v>0.7678399928688695</v>
      </c>
    </row>
    <row r="428">
      <c r="A428" s="2" t="inlineStr">
        <is>
          <t>预估修复时间</t>
        </is>
      </c>
      <c r="B428" s="2" t="inlineStr">
        <is>
          <t>代码类型_AI</t>
        </is>
      </c>
      <c r="C428" s="3" t="n">
        <v>0.0004033337599416468</v>
      </c>
      <c r="D428" s="4" t="n">
        <v>0.8651295362084038</v>
      </c>
      <c r="E428" s="2" t="b">
        <v>0</v>
      </c>
      <c r="F428" s="3" t="n">
        <v>1.162987910138945</v>
      </c>
      <c r="G428" s="3" t="n">
        <v>0.7678399928688695</v>
      </c>
    </row>
    <row r="429">
      <c r="A429" s="2" t="inlineStr">
        <is>
          <t>预估修复时间</t>
        </is>
      </c>
      <c r="B429" s="2" t="inlineStr">
        <is>
          <t>代码类型_Human</t>
        </is>
      </c>
      <c r="C429" s="3" t="n">
        <v>-0.0004033337599416468</v>
      </c>
      <c r="D429" s="4" t="n">
        <v>0.8651295362084038</v>
      </c>
      <c r="E429" s="2" t="b">
        <v>0</v>
      </c>
      <c r="F429" s="3" t="n">
        <v>1.162987910138945</v>
      </c>
      <c r="G429" s="3" t="n">
        <v>0.7678399928688695</v>
      </c>
    </row>
    <row r="430">
      <c r="A430" s="2" t="inlineStr">
        <is>
          <t>预估修复时间</t>
        </is>
      </c>
      <c r="B430" s="2" t="inlineStr">
        <is>
          <t>语言_java</t>
        </is>
      </c>
      <c r="C430" s="3" t="n">
        <v>0.01040574765758263</v>
      </c>
      <c r="D430" s="4" t="n">
        <v>5.271001000112635e-06</v>
      </c>
      <c r="E430" s="2" t="b">
        <v>1</v>
      </c>
      <c r="F430" s="3" t="n">
        <v>1.097582603967977</v>
      </c>
      <c r="G430" s="3" t="n">
        <v>0.7678399928688695</v>
      </c>
    </row>
    <row r="431">
      <c r="A431" s="2" t="inlineStr">
        <is>
          <t>预估修复时间</t>
        </is>
      </c>
      <c r="B431" s="2" t="inlineStr">
        <is>
          <t>Repository Age (Days)</t>
        </is>
      </c>
      <c r="C431" s="3" t="n">
        <v>0.01727047273264468</v>
      </c>
      <c r="D431" s="4" t="n">
        <v>0.1963109591091773</v>
      </c>
      <c r="E431" s="2" t="b">
        <v>0</v>
      </c>
      <c r="F431" s="3" t="n">
        <v>1.036866686183177</v>
      </c>
      <c r="G431" s="3" t="n">
        <v>0.7678399928688695</v>
      </c>
    </row>
    <row r="432">
      <c r="A432" s="2" t="inlineStr">
        <is>
          <t>预估修复时间</t>
        </is>
      </c>
      <c r="B432" s="2" t="inlineStr">
        <is>
          <t>项目×语言_大型×py</t>
        </is>
      </c>
      <c r="C432" s="3" t="n">
        <v>-0.007265787541604162</v>
      </c>
      <c r="D432" s="4" t="n">
        <v>0.1161024800164604</v>
      </c>
      <c r="E432" s="2" t="b">
        <v>0</v>
      </c>
      <c r="F432" s="3" t="n">
        <v>1.02107899112863</v>
      </c>
      <c r="G432" s="3" t="n">
        <v>0.7678399928688695</v>
      </c>
    </row>
    <row r="433">
      <c r="A433" s="2" t="inlineStr">
        <is>
          <t>预估修复时间</t>
        </is>
      </c>
      <c r="B433" s="2" t="inlineStr">
        <is>
          <t>代码×语言_AI×py</t>
        </is>
      </c>
      <c r="C433" s="3" t="n">
        <v>0.001113676570495388</v>
      </c>
      <c r="D433" s="4" t="n">
        <v>0.5467718177198733</v>
      </c>
      <c r="E433" s="2" t="b">
        <v>0</v>
      </c>
      <c r="F433" s="3" t="n">
        <v>0.9267413369566487</v>
      </c>
      <c r="G433" s="3" t="n">
        <v>0.7678399928688695</v>
      </c>
    </row>
    <row r="434">
      <c r="A434" s="2" t="inlineStr">
        <is>
          <t>预估修复时间</t>
        </is>
      </c>
      <c r="B434" s="2" t="inlineStr">
        <is>
          <t>Duplicate Code Ratio (%)</t>
        </is>
      </c>
      <c r="C434" s="3" t="n">
        <v>0.04786075137689998</v>
      </c>
      <c r="D434" s="4" t="n">
        <v>0.0003040129031831237</v>
      </c>
      <c r="E434" s="2" t="b">
        <v>1</v>
      </c>
      <c r="F434" s="3" t="n">
        <v>0.9255612798681327</v>
      </c>
      <c r="G434" s="3" t="n">
        <v>0.7678399928688695</v>
      </c>
    </row>
    <row r="435">
      <c r="A435" s="2" t="inlineStr">
        <is>
          <t>预估修复时间</t>
        </is>
      </c>
      <c r="B435" s="2" t="inlineStr">
        <is>
          <t>项目分组_小型</t>
        </is>
      </c>
      <c r="C435" s="3" t="n">
        <v>-0.005091652515950242</v>
      </c>
      <c r="D435" s="4" t="n">
        <v>0.01039297632074205</v>
      </c>
      <c r="E435" s="2" t="b">
        <v>1</v>
      </c>
      <c r="F435" s="3" t="n">
        <v>0.9137515857343963</v>
      </c>
      <c r="G435" s="3" t="n">
        <v>0.7678399928688695</v>
      </c>
    </row>
    <row r="436">
      <c r="A436" s="2" t="inlineStr">
        <is>
          <t>预估修复时间</t>
        </is>
      </c>
      <c r="B436" s="2" t="inlineStr">
        <is>
          <t>项目×语言_大型×ts</t>
        </is>
      </c>
      <c r="C436" s="3" t="n">
        <v>-0.03539241594583334</v>
      </c>
      <c r="D436" s="4" t="n">
        <v>6.650744836805678e-06</v>
      </c>
      <c r="E436" s="2" t="b">
        <v>1</v>
      </c>
      <c r="F436" s="3" t="n">
        <v>0.8963642228028025</v>
      </c>
      <c r="G436" s="3" t="n">
        <v>0.7678399928688695</v>
      </c>
    </row>
    <row r="437">
      <c r="A437" s="2" t="inlineStr">
        <is>
          <t>预估修复时间</t>
        </is>
      </c>
      <c r="B437" s="2" t="inlineStr">
        <is>
          <t>代码×项目_AI×小型</t>
        </is>
      </c>
      <c r="C437" s="3" t="n">
        <v>-0.0008576949953491653</v>
      </c>
      <c r="D437" s="4" t="n">
        <v>0.6231959491901258</v>
      </c>
      <c r="E437" s="2" t="b">
        <v>0</v>
      </c>
      <c r="F437" s="3" t="n">
        <v>0.8894194731889156</v>
      </c>
      <c r="G437" s="3" t="n">
        <v>0.7678399928688695</v>
      </c>
    </row>
    <row r="438">
      <c r="A438" s="2" t="inlineStr">
        <is>
          <t>预估修复时间</t>
        </is>
      </c>
      <c r="B438" s="2" t="inlineStr">
        <is>
          <t>代码×项目×语言_AI×小型×py</t>
        </is>
      </c>
      <c r="C438" s="3" t="n">
        <v>0.001201746700221297</v>
      </c>
      <c r="D438" s="4" t="n">
        <v>0.3865338380294804</v>
      </c>
      <c r="E438" s="2" t="b">
        <v>0</v>
      </c>
      <c r="F438" s="3" t="n">
        <v>0.8483732514360715</v>
      </c>
      <c r="G438" s="3" t="n">
        <v>0.7678399928688695</v>
      </c>
    </row>
    <row r="439">
      <c r="A439" s="2" t="inlineStr">
        <is>
          <t>预估修复时间</t>
        </is>
      </c>
      <c r="B439" s="2" t="inlineStr">
        <is>
          <t>代码×项目×语言_AI×大型×java</t>
        </is>
      </c>
      <c r="C439" s="3" t="n">
        <v>0.04299972767128209</v>
      </c>
      <c r="D439" s="4" t="n">
        <v>0.08469858839266242</v>
      </c>
      <c r="E439" s="2" t="b">
        <v>0</v>
      </c>
      <c r="F439" s="3" t="n">
        <v>0.8278391985110249</v>
      </c>
      <c r="G439" s="3" t="n">
        <v>0.7678399928688695</v>
      </c>
    </row>
    <row r="440">
      <c r="A440" s="2" t="inlineStr">
        <is>
          <t>预估修复时间</t>
        </is>
      </c>
      <c r="B440" s="2" t="inlineStr">
        <is>
          <t>项目×语言_小型×py</t>
        </is>
      </c>
      <c r="C440" s="3" t="n">
        <v>0.0008766615334442815</v>
      </c>
      <c r="D440" s="4" t="n">
        <v>0.4664191135838135</v>
      </c>
      <c r="E440" s="2" t="b">
        <v>0</v>
      </c>
      <c r="F440" s="3" t="n">
        <v>0.8228086839859985</v>
      </c>
      <c r="G440" s="3" t="n">
        <v>0.7678399928688695</v>
      </c>
    </row>
    <row r="441">
      <c r="A441" s="2" t="inlineStr">
        <is>
          <t>预估修复时间</t>
        </is>
      </c>
      <c r="B441" s="2" t="inlineStr">
        <is>
          <t>代码×项目×语言_AI×大型×js</t>
        </is>
      </c>
      <c r="C441" s="3" t="n">
        <v>0.02373252759825857</v>
      </c>
      <c r="D441" s="4" t="n">
        <v>0.2151670963299516</v>
      </c>
      <c r="E441" s="2" t="b">
        <v>0</v>
      </c>
      <c r="F441" s="3" t="n">
        <v>0.7440288917172614</v>
      </c>
      <c r="G441" s="3" t="n">
        <v>0.7678399928688695</v>
      </c>
    </row>
    <row r="442">
      <c r="A442" s="2" t="inlineStr">
        <is>
          <t>预估修复时间</t>
        </is>
      </c>
      <c r="B442" s="2" t="inlineStr">
        <is>
          <t>代码×项目×语言_AI×大型×py</t>
        </is>
      </c>
      <c r="C442" s="3" t="n">
        <v>0.009224470662126918</v>
      </c>
      <c r="D442" s="4" t="n">
        <v>0.2358004570510314</v>
      </c>
      <c r="E442" s="2" t="b">
        <v>0</v>
      </c>
      <c r="F442" s="3" t="n">
        <v>0.7438982356582003</v>
      </c>
      <c r="G442" s="3" t="n">
        <v>0.7678399928688695</v>
      </c>
    </row>
    <row r="443">
      <c r="A443" s="2" t="inlineStr">
        <is>
          <t>预估修复时间</t>
        </is>
      </c>
      <c r="B443" s="2" t="inlineStr">
        <is>
          <t>代码×项目×语言_Human×大型×ts</t>
        </is>
      </c>
      <c r="C443" s="3" t="n">
        <v>-0.002963055062052055</v>
      </c>
      <c r="D443" s="4" t="n">
        <v>0.632497410970458</v>
      </c>
      <c r="E443" s="2" t="b">
        <v>0</v>
      </c>
      <c r="F443" s="3" t="n">
        <v>0.7320560372195075</v>
      </c>
      <c r="G443" s="3" t="n">
        <v>0.7678399928688695</v>
      </c>
    </row>
    <row r="444">
      <c r="A444" s="2" t="inlineStr">
        <is>
          <t>预估修复时间</t>
        </is>
      </c>
      <c r="B444" s="2" t="inlineStr">
        <is>
          <t>代码×项目×语言_Human×大型×py</t>
        </is>
      </c>
      <c r="C444" s="3" t="n">
        <v>-0.02232331396123526</v>
      </c>
      <c r="D444" s="4" t="n">
        <v>0.0001320693166323813</v>
      </c>
      <c r="E444" s="2" t="b">
        <v>1</v>
      </c>
      <c r="F444" s="3" t="n">
        <v>0.7315919698982866</v>
      </c>
      <c r="G444" s="3" t="n">
        <v>0.7678399928688695</v>
      </c>
    </row>
    <row r="445">
      <c r="A445" s="2" t="inlineStr">
        <is>
          <t>预估修复时间</t>
        </is>
      </c>
      <c r="B445" s="2" t="inlineStr">
        <is>
          <t>语言_py</t>
        </is>
      </c>
      <c r="C445" s="3" t="n">
        <v>-0.005258412167706332</v>
      </c>
      <c r="D445" s="4" t="n">
        <v>0.0001293789218503886</v>
      </c>
      <c r="E445" s="2" t="b">
        <v>1</v>
      </c>
      <c r="F445" s="3" t="n">
        <v>0.7236254058482809</v>
      </c>
      <c r="G445" s="3" t="n">
        <v>0.7678399928688695</v>
      </c>
    </row>
    <row r="446">
      <c r="A446" s="2" t="inlineStr">
        <is>
          <t>预估修复时间</t>
        </is>
      </c>
      <c r="B446" s="2" t="inlineStr">
        <is>
          <t>代码×语言_Human×js</t>
        </is>
      </c>
      <c r="C446" s="3" t="n">
        <v>0.01000751338980322</v>
      </c>
      <c r="D446" s="4" t="n">
        <v>0.0001869537566099175</v>
      </c>
      <c r="E446" s="2" t="b">
        <v>1</v>
      </c>
      <c r="F446" s="3" t="n">
        <v>0.7110214171146509</v>
      </c>
      <c r="G446" s="3" t="n">
        <v>0.7678399928688695</v>
      </c>
    </row>
    <row r="447">
      <c r="A447" s="2" t="inlineStr">
        <is>
          <t>预估修复时间</t>
        </is>
      </c>
      <c r="B447" s="2" t="inlineStr">
        <is>
          <t>代码×项目×语言_AI×大型×ts</t>
        </is>
      </c>
      <c r="C447" s="3" t="n">
        <v>-0.04253993986574774</v>
      </c>
      <c r="D447" s="4" t="n">
        <v>0.0035803074393809</v>
      </c>
      <c r="E447" s="2" t="b">
        <v>1</v>
      </c>
      <c r="F447" s="3" t="n">
        <v>0.7087602577183457</v>
      </c>
      <c r="G447" s="3" t="n">
        <v>0.7678399928688695</v>
      </c>
    </row>
    <row r="448">
      <c r="A448" s="2" t="inlineStr">
        <is>
          <t>预估修复时间</t>
        </is>
      </c>
      <c r="B448" s="2" t="inlineStr">
        <is>
          <t>代码×项目_Human×小型</t>
        </is>
      </c>
      <c r="C448" s="3" t="n">
        <v>-0.005446284347682618</v>
      </c>
      <c r="D448" s="4" t="n">
        <v>0.003192147383533917</v>
      </c>
      <c r="E448" s="2" t="b">
        <v>1</v>
      </c>
      <c r="F448" s="3" t="n">
        <v>0.6998726073172338</v>
      </c>
      <c r="G448" s="3" t="n">
        <v>0.7678399928688695</v>
      </c>
    </row>
    <row r="449">
      <c r="A449" s="2" t="inlineStr">
        <is>
          <t>预估修复时间</t>
        </is>
      </c>
      <c r="B449" s="2" t="inlineStr">
        <is>
          <t>代码×项目_AI×中小型</t>
        </is>
      </c>
      <c r="C449" s="3" t="n">
        <v>-0.001107049457133899</v>
      </c>
      <c r="D449" s="4" t="n">
        <v>0.5346641489569903</v>
      </c>
      <c r="E449" s="2" t="b">
        <v>0</v>
      </c>
      <c r="F449" s="3" t="n">
        <v>0.6939708833878204</v>
      </c>
      <c r="G449" s="3" t="n">
        <v>0.7678399928688695</v>
      </c>
    </row>
    <row r="450">
      <c r="A450" s="2" t="inlineStr">
        <is>
          <t>预估修复时间</t>
        </is>
      </c>
      <c r="B450" s="2" t="inlineStr">
        <is>
          <t>Single-author Ratio</t>
        </is>
      </c>
      <c r="C450" s="3" t="n">
        <v>-0.009303886608818498</v>
      </c>
      <c r="D450" s="4" t="n">
        <v>0.2668613057047999</v>
      </c>
      <c r="E450" s="2" t="b">
        <v>0</v>
      </c>
      <c r="F450" s="3" t="n">
        <v>0.6635986677520488</v>
      </c>
      <c r="G450" s="3" t="n">
        <v>0.7678399928688695</v>
      </c>
    </row>
    <row r="451">
      <c r="A451" s="2" t="inlineStr">
        <is>
          <t>预估修复时间</t>
        </is>
      </c>
      <c r="B451" s="2" t="inlineStr">
        <is>
          <t>代码×语言_Human×ts</t>
        </is>
      </c>
      <c r="C451" s="3" t="n">
        <v>-0.004310423504370303</v>
      </c>
      <c r="D451" s="4" t="n">
        <v>0.005857726271328467</v>
      </c>
      <c r="E451" s="2" t="b">
        <v>1</v>
      </c>
      <c r="F451" s="3" t="n">
        <v>0.6508797615877823</v>
      </c>
      <c r="G451" s="3" t="n">
        <v>0.7678399928688695</v>
      </c>
    </row>
    <row r="452">
      <c r="A452" s="2" t="inlineStr">
        <is>
          <t>预估修复时间</t>
        </is>
      </c>
      <c r="B452" s="2" t="inlineStr">
        <is>
          <t>项目分组_中小型</t>
        </is>
      </c>
      <c r="C452" s="3" t="n">
        <v>-0.005023632820014454</v>
      </c>
      <c r="D452" s="4" t="n">
        <v>0.003417677882279216</v>
      </c>
      <c r="E452" s="2" t="b">
        <v>1</v>
      </c>
      <c r="F452" s="3" t="n">
        <v>0.6500500725363142</v>
      </c>
      <c r="G452" s="3" t="n">
        <v>0.7678399928688695</v>
      </c>
    </row>
    <row r="453">
      <c r="A453" s="2" t="inlineStr">
        <is>
          <t>预估修复时间</t>
        </is>
      </c>
      <c r="B453" s="2" t="inlineStr">
        <is>
          <t>代码×项目_Human×中小型</t>
        </is>
      </c>
      <c r="C453" s="3" t="n">
        <v>-0.005571579295151867</v>
      </c>
      <c r="D453" s="4" t="n">
        <v>0.0001591868785630735</v>
      </c>
      <c r="E453" s="2" t="b">
        <v>1</v>
      </c>
      <c r="F453" s="3" t="n">
        <v>0.5981032289794879</v>
      </c>
      <c r="G453" s="3" t="n">
        <v>0.7678399928688695</v>
      </c>
    </row>
    <row r="454">
      <c r="A454" s="2" t="inlineStr">
        <is>
          <t>预估修复时间</t>
        </is>
      </c>
      <c r="B454" s="2" t="inlineStr">
        <is>
          <t>语言_ts</t>
        </is>
      </c>
      <c r="C454" s="3" t="n">
        <v>-0.008785202490332284</v>
      </c>
      <c r="D454" s="4" t="n">
        <v>1.636792985114285e-10</v>
      </c>
      <c r="E454" s="2" t="b">
        <v>1</v>
      </c>
      <c r="F454" s="3" t="n">
        <v>0.57816873497918</v>
      </c>
      <c r="G454" s="3" t="n">
        <v>0.7678399928688695</v>
      </c>
    </row>
    <row r="455">
      <c r="A455" s="2" t="inlineStr">
        <is>
          <t>预估修复时间</t>
        </is>
      </c>
      <c r="B455" s="2" t="inlineStr">
        <is>
          <t>项目×语言_小型×ts</t>
        </is>
      </c>
      <c r="C455" s="3" t="n">
        <v>0.001882932842763683</v>
      </c>
      <c r="D455" s="4" t="n">
        <v>0.02598805884152438</v>
      </c>
      <c r="E455" s="2" t="b">
        <v>1</v>
      </c>
      <c r="F455" s="3" t="n">
        <v>0.5546119776933716</v>
      </c>
      <c r="G455" s="3" t="n">
        <v>0.7678399928688695</v>
      </c>
    </row>
    <row r="456">
      <c r="A456" s="2" t="inlineStr">
        <is>
          <t>预估修复时间</t>
        </is>
      </c>
      <c r="B456" s="2" t="inlineStr">
        <is>
          <t>代码×项目_Human×中型</t>
        </is>
      </c>
      <c r="C456" s="3" t="n">
        <v>-0.001351386602340214</v>
      </c>
      <c r="D456" s="4" t="n">
        <v>0.5102199316410942</v>
      </c>
      <c r="E456" s="2" t="b">
        <v>0</v>
      </c>
      <c r="F456" s="3" t="n">
        <v>0.5456103619611079</v>
      </c>
      <c r="G456" s="3" t="n">
        <v>0.7678399928688695</v>
      </c>
    </row>
    <row r="457">
      <c r="A457" s="2" t="inlineStr">
        <is>
          <t>预估修复时间</t>
        </is>
      </c>
      <c r="B457" s="2" t="inlineStr">
        <is>
          <t>代码×项目×语言_Human×小型×ts</t>
        </is>
      </c>
      <c r="C457" s="3" t="n">
        <v>3.120122420346218e-05</v>
      </c>
      <c r="D457" s="4" t="n">
        <v>0.9657865444570375</v>
      </c>
      <c r="E457" s="2" t="b">
        <v>0</v>
      </c>
      <c r="F457" s="3" t="n">
        <v>0.541603664666082</v>
      </c>
      <c r="G457" s="3" t="n">
        <v>0.7678399928688695</v>
      </c>
    </row>
    <row r="458">
      <c r="A458" s="2" t="inlineStr">
        <is>
          <t>预估修复时间</t>
        </is>
      </c>
      <c r="B458" s="2" t="inlineStr">
        <is>
          <t>项目×语言_中小型×ts</t>
        </is>
      </c>
      <c r="C458" s="3" t="n">
        <v>0.003012803264315121</v>
      </c>
      <c r="D458" s="4" t="n">
        <v>0.03797211000256077</v>
      </c>
      <c r="E458" s="2" t="b">
        <v>1</v>
      </c>
      <c r="F458" s="3" t="n">
        <v>0.5304437743944356</v>
      </c>
      <c r="G458" s="3" t="n">
        <v>0.7678399928688695</v>
      </c>
    </row>
    <row r="459">
      <c r="A459" s="2" t="inlineStr">
        <is>
          <t>预估修复时间</t>
        </is>
      </c>
      <c r="B459" s="2" t="inlineStr">
        <is>
          <t>代码×项目×语言_AI×中小型×ts</t>
        </is>
      </c>
      <c r="C459" s="3" t="n">
        <v>0.005283336025900109</v>
      </c>
      <c r="D459" s="4" t="n">
        <v>0.01088933576610432</v>
      </c>
      <c r="E459" s="2" t="b">
        <v>1</v>
      </c>
      <c r="F459" s="3" t="n">
        <v>0.5073261009116834</v>
      </c>
      <c r="G459" s="3" t="n">
        <v>0.7678399928688695</v>
      </c>
    </row>
    <row r="460">
      <c r="A460" s="2" t="inlineStr">
        <is>
          <t>预估修复时间</t>
        </is>
      </c>
      <c r="B460" s="2" t="inlineStr">
        <is>
          <t>代码×项目×语言_AI×中小型×py</t>
        </is>
      </c>
      <c r="C460" s="3" t="n">
        <v>-0.003225965709843187</v>
      </c>
      <c r="D460" s="4" t="n">
        <v>0.00583731627949798</v>
      </c>
      <c r="E460" s="2" t="b">
        <v>1</v>
      </c>
      <c r="F460" s="3" t="n">
        <v>0.5033489634775996</v>
      </c>
      <c r="G460" s="3" t="n">
        <v>0.7678399928688695</v>
      </c>
    </row>
    <row r="461">
      <c r="A461" s="2" t="inlineStr">
        <is>
          <t>预估修复时间</t>
        </is>
      </c>
      <c r="B461" s="2" t="inlineStr">
        <is>
          <t>代码×项目×语言_Human×中小型×java</t>
        </is>
      </c>
      <c r="C461" s="3" t="n">
        <v>-0.003440416380031068</v>
      </c>
      <c r="D461" s="4" t="n">
        <v>0.1538271523102289</v>
      </c>
      <c r="E461" s="2" t="b">
        <v>0</v>
      </c>
      <c r="F461" s="3" t="n">
        <v>0.5001144177554558</v>
      </c>
      <c r="G461" s="3" t="n">
        <v>0.7678399928688695</v>
      </c>
    </row>
    <row r="462">
      <c r="A462" s="2" t="inlineStr">
        <is>
          <t>预估修复时间</t>
        </is>
      </c>
      <c r="B462" s="2" t="inlineStr">
        <is>
          <t>项目×语言_中小型×java</t>
        </is>
      </c>
      <c r="C462" s="3" t="n">
        <v>-0.005660687622301014</v>
      </c>
      <c r="D462" s="4" t="n">
        <v>0.0003794082692288481</v>
      </c>
      <c r="E462" s="2" t="b">
        <v>1</v>
      </c>
      <c r="F462" s="3" t="n">
        <v>0.4970874803003365</v>
      </c>
      <c r="G462" s="3" t="n">
        <v>0.7678399928688695</v>
      </c>
    </row>
    <row r="463">
      <c r="A463" s="2" t="inlineStr">
        <is>
          <t>预估修复时间</t>
        </is>
      </c>
      <c r="B463" s="2" t="inlineStr">
        <is>
          <t>代码×语言_AI×ts</t>
        </is>
      </c>
      <c r="C463" s="3" t="n">
        <v>-0.007144976993981912</v>
      </c>
      <c r="D463" s="4" t="n">
        <v>0.003126165060103059</v>
      </c>
      <c r="E463" s="2" t="b">
        <v>1</v>
      </c>
      <c r="F463" s="3" t="n">
        <v>0.4510238702369423</v>
      </c>
      <c r="G463" s="3" t="n">
        <v>0.7678399928688695</v>
      </c>
    </row>
    <row r="464">
      <c r="A464" s="2" t="inlineStr">
        <is>
          <t>预估修复时间</t>
        </is>
      </c>
      <c r="B464" s="2" t="inlineStr">
        <is>
          <t>项目×语言_中小型×py</t>
        </is>
      </c>
      <c r="C464" s="3" t="n">
        <v>-0.002269677303802735</v>
      </c>
      <c r="D464" s="4" t="n">
        <v>0.01036431896546909</v>
      </c>
      <c r="E464" s="2" t="b">
        <v>1</v>
      </c>
      <c r="F464" s="3" t="n">
        <v>0.4507286285141713</v>
      </c>
      <c r="G464" s="3" t="n">
        <v>0.7678399928688695</v>
      </c>
    </row>
    <row r="465">
      <c r="A465" s="2" t="inlineStr">
        <is>
          <t>预估修复时间</t>
        </is>
      </c>
      <c r="B465" s="2" t="inlineStr">
        <is>
          <t>语言_js</t>
        </is>
      </c>
      <c r="C465" s="3" t="n">
        <v>0.00779619542228805</v>
      </c>
      <c r="D465" s="4" t="n">
        <v>1.052319281475116e-05</v>
      </c>
      <c r="E465" s="2" t="b">
        <v>1</v>
      </c>
      <c r="F465" s="3" t="n">
        <v>0.4365924700090827</v>
      </c>
      <c r="G465" s="3" t="n">
        <v>0.7678399928688695</v>
      </c>
    </row>
    <row r="466">
      <c r="A466" s="2" t="inlineStr">
        <is>
          <t>预估修复时间</t>
        </is>
      </c>
      <c r="B466" s="2" t="inlineStr">
        <is>
          <t>代码×语言_Human×py</t>
        </is>
      </c>
      <c r="C466" s="3" t="n">
        <v>-0.008256535367121398</v>
      </c>
      <c r="D466" s="4" t="n">
        <v>9.819758791850093e-09</v>
      </c>
      <c r="E466" s="2" t="b">
        <v>1</v>
      </c>
      <c r="F466" s="3" t="n">
        <v>0.4335538280136703</v>
      </c>
      <c r="G466" s="3" t="n">
        <v>0.7678399928688695</v>
      </c>
    </row>
    <row r="467">
      <c r="A467" s="2" t="inlineStr">
        <is>
          <t>预估修复时间</t>
        </is>
      </c>
      <c r="B467" s="2" t="inlineStr">
        <is>
          <t>项目×语言_中型×java</t>
        </is>
      </c>
      <c r="C467" s="3" t="n">
        <v>0.003482709120035525</v>
      </c>
      <c r="D467" s="4" t="n">
        <v>0.3964886817542743</v>
      </c>
      <c r="E467" s="2" t="b">
        <v>0</v>
      </c>
      <c r="F467" s="3" t="n">
        <v>0.4332348234110284</v>
      </c>
      <c r="G467" s="3" t="n">
        <v>0.7678399928688695</v>
      </c>
    </row>
    <row r="468">
      <c r="A468" s="2" t="inlineStr">
        <is>
          <t>预估修复时间</t>
        </is>
      </c>
      <c r="B468" s="2" t="inlineStr">
        <is>
          <t>代码×项目×语言_Human×中型×java</t>
        </is>
      </c>
      <c r="C468" s="3" t="n">
        <v>0.005142601702484839</v>
      </c>
      <c r="D468" s="4" t="n">
        <v>0.4909199994577328</v>
      </c>
      <c r="E468" s="2" t="b">
        <v>0</v>
      </c>
      <c r="F468" s="3" t="n">
        <v>0.4328407842914154</v>
      </c>
      <c r="G468" s="3" t="n">
        <v>0.7678399928688695</v>
      </c>
    </row>
    <row r="469">
      <c r="A469" s="2" t="inlineStr">
        <is>
          <t>预估修复时间</t>
        </is>
      </c>
      <c r="B469" s="2" t="inlineStr">
        <is>
          <t>代码×项目×语言_Human×小型×py</t>
        </is>
      </c>
      <c r="C469" s="3" t="n">
        <v>-0.0001660383992374728</v>
      </c>
      <c r="D469" s="4" t="n">
        <v>0.8959222676691705</v>
      </c>
      <c r="E469" s="2" t="b">
        <v>0</v>
      </c>
      <c r="F469" s="3" t="n">
        <v>0.4053337231956891</v>
      </c>
      <c r="G469" s="3" t="n">
        <v>0.7678399928688695</v>
      </c>
    </row>
    <row r="470">
      <c r="A470" s="2" t="inlineStr">
        <is>
          <t>预估修复时间</t>
        </is>
      </c>
      <c r="B470" s="2" t="inlineStr">
        <is>
          <t>项目分组_中型</t>
        </is>
      </c>
      <c r="C470" s="3" t="n">
        <v>-0.003055344399642787</v>
      </c>
      <c r="D470" s="4" t="n">
        <v>0.02274801562145834</v>
      </c>
      <c r="E470" s="2" t="b">
        <v>1</v>
      </c>
      <c r="F470" s="3" t="n">
        <v>0.397420368665106</v>
      </c>
      <c r="G470" s="3" t="n">
        <v>0.7678399928688695</v>
      </c>
    </row>
    <row r="471">
      <c r="A471" s="2" t="inlineStr">
        <is>
          <t>预估修复时间</t>
        </is>
      </c>
      <c r="B471" s="2" t="inlineStr">
        <is>
          <t>Comment Density (%)</t>
        </is>
      </c>
      <c r="C471" s="3" t="n">
        <v>0.001541663133648849</v>
      </c>
      <c r="D471" s="4" t="n">
        <v>0.8518604484928265</v>
      </c>
      <c r="E471" s="2" t="b">
        <v>0</v>
      </c>
      <c r="F471" s="3" t="n">
        <v>0.3903650737461777</v>
      </c>
      <c r="G471" s="3" t="n">
        <v>0.7678399928688695</v>
      </c>
    </row>
    <row r="472">
      <c r="A472" s="2" t="inlineStr">
        <is>
          <t>预估修复时间</t>
        </is>
      </c>
      <c r="B472" s="2" t="inlineStr">
        <is>
          <t>项目×语言_小型×java</t>
        </is>
      </c>
      <c r="C472" s="3" t="n">
        <v>-0.006422938922786663</v>
      </c>
      <c r="D472" s="4" t="n">
        <v>4.785327697724523e-05</v>
      </c>
      <c r="E472" s="2" t="b">
        <v>1</v>
      </c>
      <c r="F472" s="3" t="n">
        <v>0.3863998761410976</v>
      </c>
      <c r="G472" s="3" t="n">
        <v>0.7678399928688695</v>
      </c>
    </row>
    <row r="473">
      <c r="A473" s="2" t="inlineStr">
        <is>
          <t>预估修复时间</t>
        </is>
      </c>
      <c r="B473" s="2" t="inlineStr">
        <is>
          <t>代码×项目×语言_Human×小型×java</t>
        </is>
      </c>
      <c r="C473" s="3" t="n">
        <v>-0.004654825219786146</v>
      </c>
      <c r="D473" s="4" t="n">
        <v>0.02267694367893239</v>
      </c>
      <c r="E473" s="2" t="b">
        <v>1</v>
      </c>
      <c r="F473" s="3" t="n">
        <v>0.3780989174190475</v>
      </c>
      <c r="G473" s="3" t="n">
        <v>0.7678399928688695</v>
      </c>
    </row>
    <row r="474">
      <c r="A474" s="2" t="inlineStr">
        <is>
          <t>预估修复时间</t>
        </is>
      </c>
      <c r="B474" s="2" t="inlineStr">
        <is>
          <t>代码×项目×语言_Human×中小型×ts</t>
        </is>
      </c>
      <c r="C474" s="3" t="n">
        <v>-0.002107965869832302</v>
      </c>
      <c r="D474" s="4" t="n">
        <v>0.0102203112724218</v>
      </c>
      <c r="E474" s="2" t="b">
        <v>1</v>
      </c>
      <c r="F474" s="3" t="n">
        <v>0.3710803857190173</v>
      </c>
      <c r="G474" s="3" t="n">
        <v>0.7678399928688695</v>
      </c>
    </row>
    <row r="475">
      <c r="A475" s="2" t="inlineStr">
        <is>
          <t>预估修复时间</t>
        </is>
      </c>
      <c r="B475" s="2" t="inlineStr">
        <is>
          <t>代码×语言_AI×java</t>
        </is>
      </c>
      <c r="C475" s="3" t="n">
        <v>0.009213408325643588</v>
      </c>
      <c r="D475" s="4" t="n">
        <v>0.05646225018856938</v>
      </c>
      <c r="E475" s="2" t="b">
        <v>0</v>
      </c>
      <c r="F475" s="3" t="n">
        <v>0.3641658763156236</v>
      </c>
      <c r="G475" s="3" t="n">
        <v>0.7678399928688695</v>
      </c>
    </row>
    <row r="476">
      <c r="A476" s="2" t="inlineStr">
        <is>
          <t>预估修复时间</t>
        </is>
      </c>
      <c r="B476" s="2" t="inlineStr">
        <is>
          <t>代码×项目×语言_Human×小型×js</t>
        </is>
      </c>
      <c r="C476" s="3" t="n">
        <v>-0.008434490553402504</v>
      </c>
      <c r="D476" s="4" t="n">
        <v>6.585562370771765e-05</v>
      </c>
      <c r="E476" s="2" t="b">
        <v>1</v>
      </c>
      <c r="F476" s="3" t="n">
        <v>0.349664116613131</v>
      </c>
      <c r="G476" s="3" t="n">
        <v>0.7678399928688695</v>
      </c>
    </row>
    <row r="477">
      <c r="A477" s="2" t="inlineStr">
        <is>
          <t>预估修复时间</t>
        </is>
      </c>
      <c r="B477" s="2" t="inlineStr">
        <is>
          <t>Lines per Function</t>
        </is>
      </c>
      <c r="C477" s="3" t="n">
        <v>-0.001322682047065084</v>
      </c>
      <c r="D477" s="4" t="n">
        <v>0.9254836142694314</v>
      </c>
      <c r="E477" s="2" t="b">
        <v>0</v>
      </c>
      <c r="F477" s="3" t="n">
        <v>0.3205444170373167</v>
      </c>
      <c r="G477" s="3" t="n">
        <v>0.7678399928688695</v>
      </c>
    </row>
    <row r="478">
      <c r="A478" s="2" t="inlineStr">
        <is>
          <t>预估修复时间</t>
        </is>
      </c>
      <c r="B478" s="2" t="inlineStr">
        <is>
          <t>代码×项目×语言_Human×中小型×py</t>
        </is>
      </c>
      <c r="C478" s="3" t="n">
        <v>0.0003264675150968996</v>
      </c>
      <c r="D478" s="4" t="n">
        <v>0.7561660977765109</v>
      </c>
      <c r="E478" s="2" t="b">
        <v>0</v>
      </c>
      <c r="F478" s="3" t="n">
        <v>0.3173026882572041</v>
      </c>
      <c r="G478" s="3" t="n">
        <v>0.7678399928688695</v>
      </c>
    </row>
    <row r="479">
      <c r="A479" s="2" t="inlineStr">
        <is>
          <t>预估修复时间</t>
        </is>
      </c>
      <c r="B479" s="2" t="inlineStr">
        <is>
          <t>代码×项目×语言_Human×中小型×js</t>
        </is>
      </c>
      <c r="C479" s="3" t="n">
        <v>-0.007433884991539609</v>
      </c>
      <c r="D479" s="4" t="n">
        <v>7.149088823388362e-05</v>
      </c>
      <c r="E479" s="2" t="b">
        <v>1</v>
      </c>
      <c r="F479" s="3" t="n">
        <v>0.3080376014001699</v>
      </c>
      <c r="G479" s="3" t="n">
        <v>0.7678399928688695</v>
      </c>
    </row>
    <row r="480">
      <c r="A480" s="2" t="inlineStr">
        <is>
          <t>预估修复时间</t>
        </is>
      </c>
      <c r="B480" s="2" t="inlineStr">
        <is>
          <t>代码×项目×语言_Human×中型×js</t>
        </is>
      </c>
      <c r="C480" s="3" t="n">
        <v>0.001199683900087548</v>
      </c>
      <c r="D480" s="4" t="n">
        <v>0.5997121647448469</v>
      </c>
      <c r="E480" s="2" t="b">
        <v>0</v>
      </c>
      <c r="F480" s="3" t="n">
        <v>0.2981943725525782</v>
      </c>
      <c r="G480" s="3" t="n">
        <v>0.7678399928688695</v>
      </c>
    </row>
    <row r="481">
      <c r="A481" s="2" t="inlineStr">
        <is>
          <t>预估修复时间</t>
        </is>
      </c>
      <c r="B481" s="2" t="inlineStr">
        <is>
          <t>项目×语言_小型×js</t>
        </is>
      </c>
      <c r="C481" s="3" t="n">
        <v>-0.008235601426490524</v>
      </c>
      <c r="D481" s="4" t="n">
        <v>1.102993951654064e-06</v>
      </c>
      <c r="E481" s="2" t="b">
        <v>1</v>
      </c>
      <c r="F481" s="3" t="n">
        <v>0.2829146474922085</v>
      </c>
      <c r="G481" s="3" t="n">
        <v>0.7678399928688695</v>
      </c>
    </row>
    <row r="482">
      <c r="A482" s="2" t="inlineStr">
        <is>
          <t>预估修复时间</t>
        </is>
      </c>
      <c r="B482" s="2" t="inlineStr">
        <is>
          <t>代码×项目×语言_Human×中型×ts</t>
        </is>
      </c>
      <c r="C482" s="3" t="n">
        <v>-0.005559730657750247</v>
      </c>
      <c r="D482" s="4" t="n">
        <v>0.0001664866147754409</v>
      </c>
      <c r="E482" s="2" t="b">
        <v>1</v>
      </c>
      <c r="F482" s="3" t="n">
        <v>0.2730398158613038</v>
      </c>
      <c r="G482" s="3" t="n">
        <v>0.7678399928688695</v>
      </c>
    </row>
    <row r="483">
      <c r="A483" s="2" t="inlineStr">
        <is>
          <t>预估修复时间</t>
        </is>
      </c>
      <c r="B483" s="2" t="inlineStr">
        <is>
          <t>代码×项目_AI×中型</t>
        </is>
      </c>
      <c r="C483" s="3" t="n">
        <v>-0.002742986120274306</v>
      </c>
      <c r="D483" s="4" t="n">
        <v>0.02678582990233211</v>
      </c>
      <c r="E483" s="2" t="b">
        <v>1</v>
      </c>
      <c r="F483" s="3" t="n">
        <v>0.2658860766545285</v>
      </c>
      <c r="G483" s="3" t="n">
        <v>0.7678399928688695</v>
      </c>
    </row>
    <row r="484">
      <c r="A484" s="2" t="inlineStr">
        <is>
          <t>预估修复时间</t>
        </is>
      </c>
      <c r="B484" s="2" t="inlineStr">
        <is>
          <t>代码×项目×语言_AI×小型×ts</t>
        </is>
      </c>
      <c r="C484" s="3" t="n">
        <v>0.003898104376805692</v>
      </c>
      <c r="D484" s="4" t="n">
        <v>0.01350836025871523</v>
      </c>
      <c r="E484" s="2" t="b">
        <v>1</v>
      </c>
      <c r="F484" s="3" t="n">
        <v>0.2645517029889418</v>
      </c>
      <c r="G484" s="3" t="n">
        <v>0.7678399928688695</v>
      </c>
    </row>
    <row r="485">
      <c r="A485" s="2" t="inlineStr">
        <is>
          <t>预估修复时间</t>
        </is>
      </c>
      <c r="B485" s="2" t="inlineStr">
        <is>
          <t>项目×语言_中型×js</t>
        </is>
      </c>
      <c r="C485" s="3" t="n">
        <v>-0.002601814098270226</v>
      </c>
      <c r="D485" s="4" t="n">
        <v>0.07000481859414084</v>
      </c>
      <c r="E485" s="2" t="b">
        <v>0</v>
      </c>
      <c r="F485" s="3" t="n">
        <v>0.262031539552662</v>
      </c>
      <c r="G485" s="3" t="n">
        <v>0.7678399928688695</v>
      </c>
    </row>
    <row r="486">
      <c r="A486" s="2" t="inlineStr">
        <is>
          <t>预估修复时间</t>
        </is>
      </c>
      <c r="B486" s="2" t="inlineStr">
        <is>
          <t>代码×项目×语言_AI×小型×js</t>
        </is>
      </c>
      <c r="C486" s="3" t="n">
        <v>-0.003218261019781014</v>
      </c>
      <c r="D486" s="4" t="n">
        <v>0.07949571470047297</v>
      </c>
      <c r="E486" s="2" t="b">
        <v>0</v>
      </c>
      <c r="F486" s="3" t="n">
        <v>0.253204368409526</v>
      </c>
      <c r="G486" s="3" t="n">
        <v>0.7678399928688695</v>
      </c>
    </row>
    <row r="487">
      <c r="A487" s="2" t="inlineStr">
        <is>
          <t>预估修复时间</t>
        </is>
      </c>
      <c r="B487" s="2" t="inlineStr">
        <is>
          <t>代码×项目×语言_AI×中小型×java</t>
        </is>
      </c>
      <c r="C487" s="3" t="n">
        <v>-0.004502553466216455</v>
      </c>
      <c r="D487" s="4" t="n">
        <v>0.1192936359259617</v>
      </c>
      <c r="E487" s="2" t="b">
        <v>0</v>
      </c>
      <c r="F487" s="3" t="n">
        <v>0.2474246210922516</v>
      </c>
      <c r="G487" s="3" t="n">
        <v>0.7678399928688695</v>
      </c>
    </row>
    <row r="488">
      <c r="A488" s="2" t="inlineStr">
        <is>
          <t>预估修复时间</t>
        </is>
      </c>
      <c r="B488" s="2" t="inlineStr">
        <is>
          <t>代码×项目×语言_AI×小型×java</t>
        </is>
      </c>
      <c r="C488" s="3" t="n">
        <v>-0.004405822025330723</v>
      </c>
      <c r="D488" s="4" t="n">
        <v>0.08908044136895968</v>
      </c>
      <c r="E488" s="2" t="b">
        <v>0</v>
      </c>
      <c r="F488" s="3" t="n">
        <v>0.2466676133442068</v>
      </c>
      <c r="G488" s="3" t="n">
        <v>0.7678399928688695</v>
      </c>
    </row>
    <row r="489">
      <c r="A489" s="2" t="inlineStr">
        <is>
          <t>预估修复时间</t>
        </is>
      </c>
      <c r="B489" s="2" t="inlineStr">
        <is>
          <t>项目×语言_中小型×js</t>
        </is>
      </c>
      <c r="C489" s="3" t="n">
        <v>-0.006790454251848627</v>
      </c>
      <c r="D489" s="4" t="n">
        <v>1.243371217922634e-06</v>
      </c>
      <c r="E489" s="2" t="b">
        <v>1</v>
      </c>
      <c r="F489" s="3" t="n">
        <v>0.2463155272515089</v>
      </c>
      <c r="G489" s="3" t="n">
        <v>0.7678399928688695</v>
      </c>
    </row>
    <row r="490">
      <c r="A490" s="2" t="inlineStr">
        <is>
          <t>预估修复时间</t>
        </is>
      </c>
      <c r="B490" s="2" t="inlineStr">
        <is>
          <t>项目×语言_中型×ts</t>
        </is>
      </c>
      <c r="C490" s="3" t="n">
        <v>-0.001898724567826538</v>
      </c>
      <c r="D490" s="4" t="n">
        <v>0.07385925241729942</v>
      </c>
      <c r="E490" s="2" t="b">
        <v>0</v>
      </c>
      <c r="F490" s="3" t="n">
        <v>0.2324158264849558</v>
      </c>
      <c r="G490" s="3" t="n">
        <v>0.7678399928688695</v>
      </c>
    </row>
    <row r="491">
      <c r="A491" s="2" t="inlineStr">
        <is>
          <t>预估修复时间</t>
        </is>
      </c>
      <c r="B491" s="2" t="inlineStr">
        <is>
          <t>代码×项目×语言_AI×中型×py</t>
        </is>
      </c>
      <c r="C491" s="3" t="n">
        <v>-0.002610441406547971</v>
      </c>
      <c r="D491" s="4" t="n">
        <v>0.01184205326796302</v>
      </c>
      <c r="E491" s="2" t="b">
        <v>1</v>
      </c>
      <c r="F491" s="3" t="n">
        <v>0.2320443802251693</v>
      </c>
      <c r="G491" s="3" t="n">
        <v>0.7678399928688695</v>
      </c>
    </row>
    <row r="492">
      <c r="A492" s="2" t="inlineStr">
        <is>
          <t>预估修复时间</t>
        </is>
      </c>
      <c r="B492" s="2" t="inlineStr">
        <is>
          <t>代码×语言_AI×js</t>
        </is>
      </c>
      <c r="C492" s="3" t="n">
        <v>0.0002839688561888928</v>
      </c>
      <c r="D492" s="4" t="n">
        <v>0.9121672806446799</v>
      </c>
      <c r="E492" s="2" t="b">
        <v>0</v>
      </c>
      <c r="F492" s="3" t="n">
        <v>0.22906849951209</v>
      </c>
      <c r="G492" s="3" t="n">
        <v>0.7678399928688695</v>
      </c>
    </row>
    <row r="493">
      <c r="A493" s="2" t="inlineStr">
        <is>
          <t>预估修复时间</t>
        </is>
      </c>
      <c r="B493" s="2" t="inlineStr">
        <is>
          <t>代码×项目×语言_Human×中型×py</t>
        </is>
      </c>
      <c r="C493" s="3" t="n">
        <v>-0.002214513835004139</v>
      </c>
      <c r="D493" s="4" t="n">
        <v>0.1192081113198755</v>
      </c>
      <c r="E493" s="2" t="b">
        <v>0</v>
      </c>
      <c r="F493" s="3" t="n">
        <v>0.1992516508049415</v>
      </c>
      <c r="G493" s="3" t="n">
        <v>0.7678399928688695</v>
      </c>
    </row>
    <row r="494">
      <c r="A494" s="2" t="inlineStr">
        <is>
          <t>预估修复时间</t>
        </is>
      </c>
      <c r="B494" s="2" t="inlineStr">
        <is>
          <t>项目×语言_中型×py</t>
        </is>
      </c>
      <c r="C494" s="3" t="n">
        <v>-0.00345790820277847</v>
      </c>
      <c r="D494" s="4" t="n">
        <v>4.585112889200273e-05</v>
      </c>
      <c r="E494" s="2" t="b">
        <v>1</v>
      </c>
      <c r="F494" s="3" t="n">
        <v>0.1903348395269941</v>
      </c>
      <c r="G494" s="3" t="n">
        <v>0.7678399928688695</v>
      </c>
    </row>
    <row r="495">
      <c r="A495" s="2" t="inlineStr">
        <is>
          <t>预估修复时间</t>
        </is>
      </c>
      <c r="B495" s="2" t="inlineStr">
        <is>
          <t>代码×项目×语言_AI×中型×java</t>
        </is>
      </c>
      <c r="C495" s="3" t="n">
        <v>-0.0008979756729801593</v>
      </c>
      <c r="D495" s="4" t="n">
        <v>0.8182110518207361</v>
      </c>
      <c r="E495" s="2" t="b">
        <v>0</v>
      </c>
      <c r="F495" s="3" t="n">
        <v>0.1792847588186991</v>
      </c>
      <c r="G495" s="3" t="n">
        <v>0.7678399928688695</v>
      </c>
    </row>
    <row r="496">
      <c r="A496" s="2" t="inlineStr">
        <is>
          <t>预估修复时间</t>
        </is>
      </c>
      <c r="B496" s="2" t="inlineStr">
        <is>
          <t>代码×项目×语言_AI×中小型×js</t>
        </is>
      </c>
      <c r="C496" s="3" t="n">
        <v>-0.002388387259963327</v>
      </c>
      <c r="D496" s="4" t="n">
        <v>0.1283511518311196</v>
      </c>
      <c r="E496" s="2" t="b">
        <v>0</v>
      </c>
      <c r="F496" s="3" t="n">
        <v>0.178656885603073</v>
      </c>
      <c r="G496" s="3" t="n">
        <v>0.7678399928688695</v>
      </c>
    </row>
    <row r="497">
      <c r="A497" s="2" t="inlineStr">
        <is>
          <t>预估修复时间</t>
        </is>
      </c>
      <c r="B497" s="2" t="inlineStr">
        <is>
          <t>代码×项目×语言_AI×中型×ts</t>
        </is>
      </c>
      <c r="C497" s="3" t="n">
        <v>0.002605862145978688</v>
      </c>
      <c r="D497" s="4" t="n">
        <v>0.07900024172563988</v>
      </c>
      <c r="E497" s="2" t="b">
        <v>0</v>
      </c>
      <c r="F497" s="3" t="n">
        <v>0.1723975272318533</v>
      </c>
      <c r="G497" s="3" t="n">
        <v>0.7678399928688695</v>
      </c>
    </row>
    <row r="498">
      <c r="A498" s="2" t="inlineStr">
        <is>
          <t>预估修复时间</t>
        </is>
      </c>
      <c r="B498" s="2" t="inlineStr">
        <is>
          <t>代码×项目×语言_AI×中型×js</t>
        </is>
      </c>
      <c r="C498" s="3" t="n">
        <v>-0.00520366175514813</v>
      </c>
      <c r="D498" s="4" t="n">
        <v>0.0006352098676030013</v>
      </c>
      <c r="E498" s="2" t="b">
        <v>1</v>
      </c>
      <c r="F498" s="3" t="n">
        <v>0.1204289618085206</v>
      </c>
      <c r="G498" s="3" t="n">
        <v>0.7678399928688695</v>
      </c>
    </row>
    <row r="499">
      <c r="A499" s="2" t="inlineStr">
        <is>
          <t>预估修复时间</t>
        </is>
      </c>
      <c r="B499" s="2" t="inlineStr">
        <is>
          <t>Average PR Size</t>
        </is>
      </c>
      <c r="C499" s="3" t="n">
        <v>-0.002280434426971587</v>
      </c>
      <c r="D499" s="4" t="n">
        <v>0.4849033875127017</v>
      </c>
      <c r="E499" s="2" t="b">
        <v>0</v>
      </c>
      <c r="F499" s="3" t="n">
        <v>0.1026112363409905</v>
      </c>
      <c r="G499" s="3" t="n">
        <v>0.7678399928688695</v>
      </c>
    </row>
  </sheetData>
  <autoFilter ref="A1:G499"/>
  <conditionalFormatting sqref="D2:D499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23" customWidth="1" min="6" max="6"/>
    <col width="23" customWidth="1" min="7" max="7"/>
    <col width="23" customWidth="1" min="8" max="8"/>
    <col width="24" customWidth="1" min="9" max="9"/>
    <col width="23" customWidth="1" min="10" max="10"/>
    <col width="14" customWidth="1" min="11" max="11"/>
    <col width="14" customWidth="1" min="12" max="12"/>
  </cols>
  <sheetData>
    <row r="1" ht="27" customHeight="1">
      <c r="A1" s="1" t="inlineStr">
        <is>
          <t>Target</t>
        </is>
      </c>
      <c r="B1" s="1" t="inlineStr">
        <is>
          <t>N_rows</t>
        </is>
      </c>
      <c r="C1" s="1" t="inlineStr">
        <is>
          <t>N_repos</t>
        </is>
      </c>
      <c r="D1" s="1" t="inlineStr">
        <is>
          <t>N_features</t>
        </is>
      </c>
      <c r="E1" s="1" t="inlineStr">
        <is>
          <t>N_components</t>
        </is>
      </c>
      <c r="F1" s="1" t="inlineStr">
        <is>
          <t>R2_OOF_10fold</t>
        </is>
      </c>
      <c r="G1" s="1" t="inlineStr">
        <is>
          <t>R2_train</t>
        </is>
      </c>
      <c r="H1" s="1" t="inlineStr">
        <is>
          <t>RMSE_OOF</t>
        </is>
      </c>
      <c r="I1" s="1" t="inlineStr">
        <is>
          <t>MAE_OOF</t>
        </is>
      </c>
      <c r="J1" s="1" t="inlineStr">
        <is>
          <t>RMSE_mean_baseline</t>
        </is>
      </c>
      <c r="K1" s="1" t="inlineStr">
        <is>
          <t>N_p&lt;0.05</t>
        </is>
      </c>
      <c r="L1" s="1" t="inlineStr">
        <is>
          <t>N_VIP&gt;=1</t>
        </is>
      </c>
    </row>
    <row r="2">
      <c r="A2" s="2" t="inlineStr">
        <is>
          <t>BLOCKER密度</t>
        </is>
      </c>
      <c r="B2" s="2" t="n">
        <v>4653</v>
      </c>
      <c r="C2" s="2" t="n">
        <v>4613</v>
      </c>
      <c r="D2" s="2" t="n">
        <v>83</v>
      </c>
      <c r="E2" s="2" t="n">
        <v>1</v>
      </c>
      <c r="F2" s="3" t="n">
        <v>0.03702197223433845</v>
      </c>
      <c r="G2" s="3" t="n">
        <v>0.04483669960572034</v>
      </c>
      <c r="H2" s="3" t="n">
        <v>0.02736592477985765</v>
      </c>
      <c r="I2" s="3" t="n">
        <v>0.005436189832461016</v>
      </c>
      <c r="J2" s="3" t="n">
        <v>0.02789351023362044</v>
      </c>
      <c r="K2" s="2" t="n">
        <v>54</v>
      </c>
      <c r="L2" s="2" t="n">
        <v>11</v>
      </c>
    </row>
    <row r="3">
      <c r="A3" s="2" t="inlineStr">
        <is>
          <t>CRITICAL密度</t>
        </is>
      </c>
      <c r="B3" s="2" t="n">
        <v>4653</v>
      </c>
      <c r="C3" s="2" t="n">
        <v>4613</v>
      </c>
      <c r="D3" s="2" t="n">
        <v>83</v>
      </c>
      <c r="E3" s="2" t="n">
        <v>2</v>
      </c>
      <c r="F3" s="3" t="n">
        <v>0.1093951370477276</v>
      </c>
      <c r="G3" s="3" t="n">
        <v>0.1278720835108313</v>
      </c>
      <c r="H3" s="3" t="n">
        <v>0.01958552438061449</v>
      </c>
      <c r="I3" s="3" t="n">
        <v>0.006525733211835067</v>
      </c>
      <c r="J3" s="3" t="n">
        <v>0.02075603468581263</v>
      </c>
      <c r="K3" s="2" t="n">
        <v>56</v>
      </c>
      <c r="L3" s="2" t="n">
        <v>21</v>
      </c>
    </row>
    <row r="4">
      <c r="A4" s="2" t="inlineStr">
        <is>
          <t>MAJOR密度</t>
        </is>
      </c>
      <c r="B4" s="2" t="n">
        <v>4653</v>
      </c>
      <c r="C4" s="2" t="n">
        <v>4613</v>
      </c>
      <c r="D4" s="2" t="n">
        <v>83</v>
      </c>
      <c r="E4" s="2" t="n">
        <v>7</v>
      </c>
      <c r="F4" s="3" t="n">
        <v>0.09287350168573705</v>
      </c>
      <c r="G4" s="3" t="n">
        <v>0.1071568749266356</v>
      </c>
      <c r="H4" s="3" t="n">
        <v>0.05563255530130781</v>
      </c>
      <c r="I4" s="3" t="n">
        <v>0.03129627149420723</v>
      </c>
      <c r="J4" s="3" t="n">
        <v>0.05841538413887835</v>
      </c>
      <c r="K4" s="2" t="n">
        <v>41</v>
      </c>
      <c r="L4" s="2" t="n">
        <v>22</v>
      </c>
    </row>
    <row r="5">
      <c r="A5" s="2" t="inlineStr">
        <is>
          <t>MINOR密度</t>
        </is>
      </c>
      <c r="B5" s="2" t="n">
        <v>4653</v>
      </c>
      <c r="C5" s="2" t="n">
        <v>4613</v>
      </c>
      <c r="D5" s="2" t="n">
        <v>83</v>
      </c>
      <c r="E5" s="2" t="n">
        <v>7</v>
      </c>
      <c r="F5" s="3" t="n">
        <v>0.07409279727221407</v>
      </c>
      <c r="G5" s="3" t="n">
        <v>0.09081246906095719</v>
      </c>
      <c r="H5" s="3" t="n">
        <v>0.0533559843381261</v>
      </c>
      <c r="I5" s="3" t="n">
        <v>0.02842622221997089</v>
      </c>
      <c r="J5" s="3" t="n">
        <v>0.0554564121769385</v>
      </c>
      <c r="K5" s="2" t="n">
        <v>38</v>
      </c>
      <c r="L5" s="2" t="n">
        <v>25</v>
      </c>
    </row>
    <row r="6">
      <c r="A6" s="2" t="inlineStr">
        <is>
          <t>INFO密度</t>
        </is>
      </c>
      <c r="B6" s="2" t="n">
        <v>4653</v>
      </c>
      <c r="C6" s="2" t="n">
        <v>4613</v>
      </c>
      <c r="D6" s="2" t="n">
        <v>83</v>
      </c>
      <c r="E6" s="2" t="n">
        <v>7</v>
      </c>
      <c r="F6" s="3" t="n">
        <v>0.01260658291592431</v>
      </c>
      <c r="G6" s="3" t="n">
        <v>0.02490756663902127</v>
      </c>
      <c r="H6" s="3" t="n">
        <v>0.04577945805797707</v>
      </c>
      <c r="I6" s="3" t="n">
        <v>0.01958435508994548</v>
      </c>
      <c r="J6" s="3" t="n">
        <v>0.04607850486445739</v>
      </c>
      <c r="K6" s="2" t="n">
        <v>17</v>
      </c>
      <c r="L6" s="2" t="n">
        <v>24</v>
      </c>
    </row>
    <row r="7">
      <c r="A7" s="2" t="inlineStr">
        <is>
          <t>预估修复时间</t>
        </is>
      </c>
      <c r="B7" s="2" t="n">
        <v>4653</v>
      </c>
      <c r="C7" s="2" t="n">
        <v>4613</v>
      </c>
      <c r="D7" s="2" t="n">
        <v>83</v>
      </c>
      <c r="E7" s="2" t="n">
        <v>10</v>
      </c>
      <c r="F7" s="3" t="n">
        <v>0.7678399928688695</v>
      </c>
      <c r="G7" s="3" t="n">
        <v>0.8023105838229403</v>
      </c>
      <c r="H7" s="3" t="n">
        <v>0.01837667470401421</v>
      </c>
      <c r="I7" s="3" t="n">
        <v>0.004361590954602716</v>
      </c>
      <c r="J7" s="3" t="n">
        <v>0.03814973008844146</v>
      </c>
      <c r="K7" s="2" t="n">
        <v>42</v>
      </c>
      <c r="L7" s="2" t="n">
        <v>16</v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24" customWidth="1" min="6" max="6"/>
    <col width="23" customWidth="1" min="7" max="7"/>
    <col width="24" customWidth="1" min="8" max="8"/>
  </cols>
  <sheetData>
    <row r="1" ht="27" customHeight="1">
      <c r="A1" s="1" t="inlineStr">
        <is>
          <t>Target</t>
        </is>
      </c>
      <c r="B1" s="1" t="inlineStr">
        <is>
          <t>Fold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N_components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MAE</t>
        </is>
      </c>
    </row>
    <row r="2">
      <c r="A2" s="2" t="inlineStr">
        <is>
          <t>BLOCKER密度</t>
        </is>
      </c>
      <c r="B2" s="2" t="n">
        <v>1</v>
      </c>
      <c r="C2" s="2" t="n">
        <v>4187</v>
      </c>
      <c r="D2" s="2" t="n">
        <v>466</v>
      </c>
      <c r="E2" s="2" t="n">
        <v>1</v>
      </c>
      <c r="F2" s="3" t="n">
        <v>-0.269640423916969</v>
      </c>
      <c r="G2" s="3" t="n">
        <v>0.01043965138704474</v>
      </c>
      <c r="H2" s="3" t="n">
        <v>0.004514693284902072</v>
      </c>
    </row>
    <row r="3">
      <c r="A3" s="2" t="inlineStr">
        <is>
          <t>BLOCKER密度</t>
        </is>
      </c>
      <c r="B3" s="2" t="n">
        <v>2</v>
      </c>
      <c r="C3" s="2" t="n">
        <v>4187</v>
      </c>
      <c r="D3" s="2" t="n">
        <v>466</v>
      </c>
      <c r="E3" s="2" t="n">
        <v>1</v>
      </c>
      <c r="F3" s="3" t="n">
        <v>-0.1407861241875961</v>
      </c>
      <c r="G3" s="3" t="n">
        <v>0.01150398831838959</v>
      </c>
      <c r="H3" s="3" t="n">
        <v>0.004603913079197151</v>
      </c>
    </row>
    <row r="4">
      <c r="A4" s="2" t="inlineStr">
        <is>
          <t>BLOCKER密度</t>
        </is>
      </c>
      <c r="B4" s="2" t="n">
        <v>3</v>
      </c>
      <c r="C4" s="2" t="n">
        <v>4187</v>
      </c>
      <c r="D4" s="2" t="n">
        <v>466</v>
      </c>
      <c r="E4" s="2" t="n">
        <v>1</v>
      </c>
      <c r="F4" s="3" t="n">
        <v>0.06402553718235082</v>
      </c>
      <c r="G4" s="3" t="n">
        <v>0.02626666567663461</v>
      </c>
      <c r="H4" s="3" t="n">
        <v>0.006077420787044703</v>
      </c>
    </row>
    <row r="5">
      <c r="A5" s="2" t="inlineStr">
        <is>
          <t>BLOCKER密度</t>
        </is>
      </c>
      <c r="B5" s="2" t="n">
        <v>4</v>
      </c>
      <c r="C5" s="2" t="n">
        <v>4188</v>
      </c>
      <c r="D5" s="2" t="n">
        <v>465</v>
      </c>
      <c r="E5" s="2" t="n">
        <v>1</v>
      </c>
      <c r="F5" s="3" t="n">
        <v>0.02397585294336657</v>
      </c>
      <c r="G5" s="3" t="n">
        <v>0.04633502999183661</v>
      </c>
      <c r="H5" s="3" t="n">
        <v>0.00567812125459923</v>
      </c>
    </row>
    <row r="6">
      <c r="A6" s="2" t="inlineStr">
        <is>
          <t>BLOCKER密度</t>
        </is>
      </c>
      <c r="B6" s="2" t="n">
        <v>5</v>
      </c>
      <c r="C6" s="2" t="n">
        <v>4188</v>
      </c>
      <c r="D6" s="2" t="n">
        <v>465</v>
      </c>
      <c r="E6" s="2" t="n">
        <v>1</v>
      </c>
      <c r="F6" s="3" t="n">
        <v>-0.008919648378752587</v>
      </c>
      <c r="G6" s="3" t="n">
        <v>0.0163511656857994</v>
      </c>
      <c r="H6" s="3" t="n">
        <v>0.004608197942941779</v>
      </c>
    </row>
    <row r="7">
      <c r="A7" s="2" t="inlineStr">
        <is>
          <t>BLOCKER密度</t>
        </is>
      </c>
      <c r="B7" s="2" t="n">
        <v>6</v>
      </c>
      <c r="C7" s="2" t="n">
        <v>4188</v>
      </c>
      <c r="D7" s="2" t="n">
        <v>465</v>
      </c>
      <c r="E7" s="2" t="n">
        <v>1</v>
      </c>
      <c r="F7" s="3" t="n">
        <v>0.03709638310887853</v>
      </c>
      <c r="G7" s="3" t="n">
        <v>0.04258089875822304</v>
      </c>
      <c r="H7" s="3" t="n">
        <v>0.006447421190684718</v>
      </c>
    </row>
    <row r="8">
      <c r="A8" s="2" t="inlineStr">
        <is>
          <t>BLOCKER密度</t>
        </is>
      </c>
      <c r="B8" s="2" t="n">
        <v>7</v>
      </c>
      <c r="C8" s="2" t="n">
        <v>4188</v>
      </c>
      <c r="D8" s="2" t="n">
        <v>465</v>
      </c>
      <c r="E8" s="2" t="n">
        <v>1</v>
      </c>
      <c r="F8" s="3" t="n">
        <v>0.06868766733823639</v>
      </c>
      <c r="G8" s="3" t="n">
        <v>0.02424987630167559</v>
      </c>
      <c r="H8" s="3" t="n">
        <v>0.005748809131672456</v>
      </c>
    </row>
    <row r="9">
      <c r="A9" s="2" t="inlineStr">
        <is>
          <t>BLOCKER密度</t>
        </is>
      </c>
      <c r="B9" s="2" t="n">
        <v>8</v>
      </c>
      <c r="C9" s="2" t="n">
        <v>4188</v>
      </c>
      <c r="D9" s="2" t="n">
        <v>465</v>
      </c>
      <c r="E9" s="2" t="n">
        <v>1</v>
      </c>
      <c r="F9" s="3" t="n">
        <v>-0.06489207503787764</v>
      </c>
      <c r="G9" s="3" t="n">
        <v>0.01072169699912675</v>
      </c>
      <c r="H9" s="3" t="n">
        <v>0.004063685149092474</v>
      </c>
    </row>
    <row r="10">
      <c r="A10" s="2" t="inlineStr">
        <is>
          <t>BLOCKER密度</t>
        </is>
      </c>
      <c r="B10" s="2" t="n">
        <v>9</v>
      </c>
      <c r="C10" s="2" t="n">
        <v>4188</v>
      </c>
      <c r="D10" s="2" t="n">
        <v>465</v>
      </c>
      <c r="E10" s="2" t="n">
        <v>1</v>
      </c>
      <c r="F10" s="3" t="n">
        <v>0.05690710823985135</v>
      </c>
      <c r="G10" s="3" t="n">
        <v>0.03550140555865974</v>
      </c>
      <c r="H10" s="3" t="n">
        <v>0.007042262045200921</v>
      </c>
    </row>
    <row r="11">
      <c r="A11" s="2" t="inlineStr">
        <is>
          <t>BLOCKER密度</t>
        </is>
      </c>
      <c r="B11" s="2" t="n">
        <v>10</v>
      </c>
      <c r="C11" s="2" t="n">
        <v>4188</v>
      </c>
      <c r="D11" s="2" t="n">
        <v>465</v>
      </c>
      <c r="E11" s="2" t="n">
        <v>1</v>
      </c>
      <c r="F11" s="3" t="n">
        <v>0.08024107208163367</v>
      </c>
      <c r="G11" s="3" t="n">
        <v>0.01922789122576665</v>
      </c>
      <c r="H11" s="3" t="n">
        <v>0.005579767023460116</v>
      </c>
    </row>
    <row r="12">
      <c r="A12" s="2" t="inlineStr">
        <is>
          <t>CRITICAL密度</t>
        </is>
      </c>
      <c r="B12" s="2" t="n">
        <v>1</v>
      </c>
      <c r="C12" s="2" t="n">
        <v>4187</v>
      </c>
      <c r="D12" s="2" t="n">
        <v>466</v>
      </c>
      <c r="E12" s="2" t="n">
        <v>2</v>
      </c>
      <c r="F12" s="3" t="n">
        <v>0.2384219696718055</v>
      </c>
      <c r="G12" s="3" t="n">
        <v>0.01096569890107625</v>
      </c>
      <c r="H12" s="3" t="n">
        <v>0.00590326690769835</v>
      </c>
    </row>
    <row r="13">
      <c r="A13" s="2" t="inlineStr">
        <is>
          <t>CRITICAL密度</t>
        </is>
      </c>
      <c r="B13" s="2" t="n">
        <v>2</v>
      </c>
      <c r="C13" s="2" t="n">
        <v>4187</v>
      </c>
      <c r="D13" s="2" t="n">
        <v>466</v>
      </c>
      <c r="E13" s="2" t="n">
        <v>2</v>
      </c>
      <c r="F13" s="3" t="n">
        <v>0.2373815598271045</v>
      </c>
      <c r="G13" s="3" t="n">
        <v>0.01573874718739557</v>
      </c>
      <c r="H13" s="3" t="n">
        <v>0.006911123047372754</v>
      </c>
    </row>
    <row r="14">
      <c r="A14" s="2" t="inlineStr">
        <is>
          <t>CRITICAL密度</t>
        </is>
      </c>
      <c r="B14" s="2" t="n">
        <v>3</v>
      </c>
      <c r="C14" s="2" t="n">
        <v>4187</v>
      </c>
      <c r="D14" s="2" t="n">
        <v>466</v>
      </c>
      <c r="E14" s="2" t="n">
        <v>2</v>
      </c>
      <c r="F14" s="3" t="n">
        <v>0.2425493209073356</v>
      </c>
      <c r="G14" s="3" t="n">
        <v>0.012193242010723</v>
      </c>
      <c r="H14" s="3" t="n">
        <v>0.006327442020358805</v>
      </c>
    </row>
    <row r="15">
      <c r="A15" s="2" t="inlineStr">
        <is>
          <t>CRITICAL密度</t>
        </is>
      </c>
      <c r="B15" s="2" t="n">
        <v>4</v>
      </c>
      <c r="C15" s="2" t="n">
        <v>4188</v>
      </c>
      <c r="D15" s="2" t="n">
        <v>465</v>
      </c>
      <c r="E15" s="2" t="n">
        <v>2</v>
      </c>
      <c r="F15" s="3" t="n">
        <v>0.1666110435636702</v>
      </c>
      <c r="G15" s="3" t="n">
        <v>0.01390957709352337</v>
      </c>
      <c r="H15" s="3" t="n">
        <v>0.006525864261932821</v>
      </c>
    </row>
    <row r="16">
      <c r="A16" s="2" t="inlineStr">
        <is>
          <t>CRITICAL密度</t>
        </is>
      </c>
      <c r="B16" s="2" t="n">
        <v>5</v>
      </c>
      <c r="C16" s="2" t="n">
        <v>4188</v>
      </c>
      <c r="D16" s="2" t="n">
        <v>465</v>
      </c>
      <c r="E16" s="2" t="n">
        <v>2</v>
      </c>
      <c r="F16" s="3" t="n">
        <v>0.1349993508781633</v>
      </c>
      <c r="G16" s="3" t="n">
        <v>0.0130873681638531</v>
      </c>
      <c r="H16" s="3" t="n">
        <v>0.006272930428174253</v>
      </c>
    </row>
    <row r="17">
      <c r="A17" s="2" t="inlineStr">
        <is>
          <t>CRITICAL密度</t>
        </is>
      </c>
      <c r="B17" s="2" t="n">
        <v>6</v>
      </c>
      <c r="C17" s="2" t="n">
        <v>4188</v>
      </c>
      <c r="D17" s="2" t="n">
        <v>465</v>
      </c>
      <c r="E17" s="2" t="n">
        <v>2</v>
      </c>
      <c r="F17" s="3" t="n">
        <v>0.2706741740111682</v>
      </c>
      <c r="G17" s="3" t="n">
        <v>0.01317020713640753</v>
      </c>
      <c r="H17" s="3" t="n">
        <v>0.006487170542761258</v>
      </c>
    </row>
    <row r="18">
      <c r="A18" s="2" t="inlineStr">
        <is>
          <t>CRITICAL密度</t>
        </is>
      </c>
      <c r="B18" s="2" t="n">
        <v>7</v>
      </c>
      <c r="C18" s="2" t="n">
        <v>4188</v>
      </c>
      <c r="D18" s="2" t="n">
        <v>465</v>
      </c>
      <c r="E18" s="2" t="n">
        <v>11</v>
      </c>
      <c r="F18" s="3" t="n">
        <v>0.1750811394499369</v>
      </c>
      <c r="G18" s="3" t="n">
        <v>0.01587763262458758</v>
      </c>
      <c r="H18" s="3" t="n">
        <v>0.007000776241878469</v>
      </c>
    </row>
    <row r="19">
      <c r="A19" s="2" t="inlineStr">
        <is>
          <t>CRITICAL密度</t>
        </is>
      </c>
      <c r="B19" s="2" t="n">
        <v>8</v>
      </c>
      <c r="C19" s="2" t="n">
        <v>4188</v>
      </c>
      <c r="D19" s="2" t="n">
        <v>465</v>
      </c>
      <c r="E19" s="2" t="n">
        <v>2</v>
      </c>
      <c r="F19" s="3" t="n">
        <v>0.1901479760389321</v>
      </c>
      <c r="G19" s="3" t="n">
        <v>0.01119110561950898</v>
      </c>
      <c r="H19" s="3" t="n">
        <v>0.005948727050636098</v>
      </c>
    </row>
    <row r="20">
      <c r="A20" s="2" t="inlineStr">
        <is>
          <t>CRITICAL密度</t>
        </is>
      </c>
      <c r="B20" s="2" t="n">
        <v>9</v>
      </c>
      <c r="C20" s="2" t="n">
        <v>4188</v>
      </c>
      <c r="D20" s="2" t="n">
        <v>465</v>
      </c>
      <c r="E20" s="2" t="n">
        <v>15</v>
      </c>
      <c r="F20" s="3" t="n">
        <v>0.01514118285769717</v>
      </c>
      <c r="G20" s="3" t="n">
        <v>0.04685295039797868</v>
      </c>
      <c r="H20" s="3" t="n">
        <v>0.006935736599404226</v>
      </c>
    </row>
    <row r="21">
      <c r="A21" s="2" t="inlineStr">
        <is>
          <t>CRITICAL密度</t>
        </is>
      </c>
      <c r="B21" s="2" t="n">
        <v>10</v>
      </c>
      <c r="C21" s="2" t="n">
        <v>4188</v>
      </c>
      <c r="D21" s="2" t="n">
        <v>465</v>
      </c>
      <c r="E21" s="2" t="n">
        <v>2</v>
      </c>
      <c r="F21" s="3" t="n">
        <v>0.2163466007892726</v>
      </c>
      <c r="G21" s="3" t="n">
        <v>0.01448836175741429</v>
      </c>
      <c r="H21" s="3" t="n">
        <v>0.006945231292671433</v>
      </c>
    </row>
    <row r="22">
      <c r="A22" s="2" t="inlineStr">
        <is>
          <t>MAJOR密度</t>
        </is>
      </c>
      <c r="B22" s="2" t="n">
        <v>1</v>
      </c>
      <c r="C22" s="2" t="n">
        <v>4187</v>
      </c>
      <c r="D22" s="2" t="n">
        <v>466</v>
      </c>
      <c r="E22" s="2" t="n">
        <v>7</v>
      </c>
      <c r="F22" s="3" t="n">
        <v>0.06805075533089455</v>
      </c>
      <c r="G22" s="3" t="n">
        <v>0.05003653892965529</v>
      </c>
      <c r="H22" s="3" t="n">
        <v>0.03041794232950302</v>
      </c>
    </row>
    <row r="23">
      <c r="A23" s="2" t="inlineStr">
        <is>
          <t>MAJOR密度</t>
        </is>
      </c>
      <c r="B23" s="2" t="n">
        <v>2</v>
      </c>
      <c r="C23" s="2" t="n">
        <v>4187</v>
      </c>
      <c r="D23" s="2" t="n">
        <v>466</v>
      </c>
      <c r="E23" s="2" t="n">
        <v>8</v>
      </c>
      <c r="F23" s="3" t="n">
        <v>0.1000054209434226</v>
      </c>
      <c r="G23" s="3" t="n">
        <v>0.05460116343130021</v>
      </c>
      <c r="H23" s="3" t="n">
        <v>0.03241596482999511</v>
      </c>
    </row>
    <row r="24">
      <c r="A24" s="2" t="inlineStr">
        <is>
          <t>MAJOR密度</t>
        </is>
      </c>
      <c r="B24" s="2" t="n">
        <v>3</v>
      </c>
      <c r="C24" s="2" t="n">
        <v>4187</v>
      </c>
      <c r="D24" s="2" t="n">
        <v>466</v>
      </c>
      <c r="E24" s="2" t="n">
        <v>7</v>
      </c>
      <c r="F24" s="3" t="n">
        <v>0.08152341936981733</v>
      </c>
      <c r="G24" s="3" t="n">
        <v>0.06169387883158742</v>
      </c>
      <c r="H24" s="3" t="n">
        <v>0.03391435768256157</v>
      </c>
    </row>
    <row r="25">
      <c r="A25" s="2" t="inlineStr">
        <is>
          <t>MAJOR密度</t>
        </is>
      </c>
      <c r="B25" s="2" t="n">
        <v>4</v>
      </c>
      <c r="C25" s="2" t="n">
        <v>4188</v>
      </c>
      <c r="D25" s="2" t="n">
        <v>465</v>
      </c>
      <c r="E25" s="2" t="n">
        <v>2</v>
      </c>
      <c r="F25" s="3" t="n">
        <v>0.1619115611579282</v>
      </c>
      <c r="G25" s="3" t="n">
        <v>0.05006200621326314</v>
      </c>
      <c r="H25" s="3" t="n">
        <v>0.02903304440262002</v>
      </c>
    </row>
    <row r="26">
      <c r="A26" s="2" t="inlineStr">
        <is>
          <t>MAJOR密度</t>
        </is>
      </c>
      <c r="B26" s="2" t="n">
        <v>5</v>
      </c>
      <c r="C26" s="2" t="n">
        <v>4188</v>
      </c>
      <c r="D26" s="2" t="n">
        <v>465</v>
      </c>
      <c r="E26" s="2" t="n">
        <v>7</v>
      </c>
      <c r="F26" s="3" t="n">
        <v>0.08402548332849813</v>
      </c>
      <c r="G26" s="3" t="n">
        <v>0.05346572096762682</v>
      </c>
      <c r="H26" s="3" t="n">
        <v>0.03172687765492369</v>
      </c>
    </row>
    <row r="27">
      <c r="A27" s="2" t="inlineStr">
        <is>
          <t>MAJOR密度</t>
        </is>
      </c>
      <c r="B27" s="2" t="n">
        <v>6</v>
      </c>
      <c r="C27" s="2" t="n">
        <v>4188</v>
      </c>
      <c r="D27" s="2" t="n">
        <v>465</v>
      </c>
      <c r="E27" s="2" t="n">
        <v>9</v>
      </c>
      <c r="F27" s="3" t="n">
        <v>0.0864913965355546</v>
      </c>
      <c r="G27" s="3" t="n">
        <v>0.04968041096151923</v>
      </c>
      <c r="H27" s="3" t="n">
        <v>0.0298245516844572</v>
      </c>
    </row>
    <row r="28">
      <c r="A28" s="2" t="inlineStr">
        <is>
          <t>MAJOR密度</t>
        </is>
      </c>
      <c r="B28" s="2" t="n">
        <v>7</v>
      </c>
      <c r="C28" s="2" t="n">
        <v>4188</v>
      </c>
      <c r="D28" s="2" t="n">
        <v>465</v>
      </c>
      <c r="E28" s="2" t="n">
        <v>7</v>
      </c>
      <c r="F28" s="3" t="n">
        <v>0.0684658735385888</v>
      </c>
      <c r="G28" s="3" t="n">
        <v>0.06481283750884852</v>
      </c>
      <c r="H28" s="3" t="n">
        <v>0.03120588948629854</v>
      </c>
    </row>
    <row r="29">
      <c r="A29" s="2" t="inlineStr">
        <is>
          <t>MAJOR密度</t>
        </is>
      </c>
      <c r="B29" s="2" t="n">
        <v>8</v>
      </c>
      <c r="C29" s="2" t="n">
        <v>4188</v>
      </c>
      <c r="D29" s="2" t="n">
        <v>465</v>
      </c>
      <c r="E29" s="2" t="n">
        <v>3</v>
      </c>
      <c r="F29" s="3" t="n">
        <v>0.1131137299482299</v>
      </c>
      <c r="G29" s="3" t="n">
        <v>0.0534787159911629</v>
      </c>
      <c r="H29" s="3" t="n">
        <v>0.03150754980089931</v>
      </c>
    </row>
    <row r="30">
      <c r="A30" s="2" t="inlineStr">
        <is>
          <t>MAJOR密度</t>
        </is>
      </c>
      <c r="B30" s="2" t="n">
        <v>9</v>
      </c>
      <c r="C30" s="2" t="n">
        <v>4188</v>
      </c>
      <c r="D30" s="2" t="n">
        <v>465</v>
      </c>
      <c r="E30" s="2" t="n">
        <v>10</v>
      </c>
      <c r="F30" s="3" t="n">
        <v>0.09281465428756974</v>
      </c>
      <c r="G30" s="3" t="n">
        <v>0.06082915314284217</v>
      </c>
      <c r="H30" s="3" t="n">
        <v>0.03026626506214017</v>
      </c>
    </row>
    <row r="31">
      <c r="A31" s="2" t="inlineStr">
        <is>
          <t>MAJOR密度</t>
        </is>
      </c>
      <c r="B31" s="2" t="n">
        <v>10</v>
      </c>
      <c r="C31" s="2" t="n">
        <v>4188</v>
      </c>
      <c r="D31" s="2" t="n">
        <v>465</v>
      </c>
      <c r="E31" s="2" t="n">
        <v>9</v>
      </c>
      <c r="F31" s="3" t="n">
        <v>0.07910752539332844</v>
      </c>
      <c r="G31" s="3" t="n">
        <v>0.05536179261992803</v>
      </c>
      <c r="H31" s="3" t="n">
        <v>0.03264412265306196</v>
      </c>
    </row>
    <row r="32">
      <c r="A32" s="2" t="inlineStr">
        <is>
          <t>MINOR密度</t>
        </is>
      </c>
      <c r="B32" s="2" t="n">
        <v>1</v>
      </c>
      <c r="C32" s="2" t="n">
        <v>4187</v>
      </c>
      <c r="D32" s="2" t="n">
        <v>466</v>
      </c>
      <c r="E32" s="2" t="n">
        <v>1</v>
      </c>
      <c r="F32" s="3" t="n">
        <v>0.08734173411281232</v>
      </c>
      <c r="G32" s="3" t="n">
        <v>0.04775445008039361</v>
      </c>
      <c r="H32" s="3" t="n">
        <v>0.02851353769254528</v>
      </c>
    </row>
    <row r="33">
      <c r="A33" s="2" t="inlineStr">
        <is>
          <t>MINOR密度</t>
        </is>
      </c>
      <c r="B33" s="2" t="n">
        <v>2</v>
      </c>
      <c r="C33" s="2" t="n">
        <v>4187</v>
      </c>
      <c r="D33" s="2" t="n">
        <v>466</v>
      </c>
      <c r="E33" s="2" t="n">
        <v>7</v>
      </c>
      <c r="F33" s="3" t="n">
        <v>0.05863981869648061</v>
      </c>
      <c r="G33" s="3" t="n">
        <v>0.04685375051137117</v>
      </c>
      <c r="H33" s="3" t="n">
        <v>0.02680941236576605</v>
      </c>
    </row>
    <row r="34">
      <c r="A34" s="2" t="inlineStr">
        <is>
          <t>MINOR密度</t>
        </is>
      </c>
      <c r="B34" s="2" t="n">
        <v>3</v>
      </c>
      <c r="C34" s="2" t="n">
        <v>4187</v>
      </c>
      <c r="D34" s="2" t="n">
        <v>466</v>
      </c>
      <c r="E34" s="2" t="n">
        <v>7</v>
      </c>
      <c r="F34" s="3" t="n">
        <v>0.08965537661842149</v>
      </c>
      <c r="G34" s="3" t="n">
        <v>0.05804780778506338</v>
      </c>
      <c r="H34" s="3" t="n">
        <v>0.03048711670476724</v>
      </c>
    </row>
    <row r="35">
      <c r="A35" s="2" t="inlineStr">
        <is>
          <t>MINOR密度</t>
        </is>
      </c>
      <c r="B35" s="2" t="n">
        <v>4</v>
      </c>
      <c r="C35" s="2" t="n">
        <v>4188</v>
      </c>
      <c r="D35" s="2" t="n">
        <v>465</v>
      </c>
      <c r="E35" s="2" t="n">
        <v>6</v>
      </c>
      <c r="F35" s="3" t="n">
        <v>0.08981669481533239</v>
      </c>
      <c r="G35" s="3" t="n">
        <v>0.06624742748858604</v>
      </c>
      <c r="H35" s="3" t="n">
        <v>0.03189447798357405</v>
      </c>
    </row>
    <row r="36">
      <c r="A36" s="2" t="inlineStr">
        <is>
          <t>MINOR密度</t>
        </is>
      </c>
      <c r="B36" s="2" t="n">
        <v>5</v>
      </c>
      <c r="C36" s="2" t="n">
        <v>4188</v>
      </c>
      <c r="D36" s="2" t="n">
        <v>465</v>
      </c>
      <c r="E36" s="2" t="n">
        <v>2</v>
      </c>
      <c r="F36" s="3" t="n">
        <v>0.07318320531381162</v>
      </c>
      <c r="G36" s="3" t="n">
        <v>0.04966127808099572</v>
      </c>
      <c r="H36" s="3" t="n">
        <v>0.0282744216189067</v>
      </c>
    </row>
    <row r="37">
      <c r="A37" s="2" t="inlineStr">
        <is>
          <t>MINOR密度</t>
        </is>
      </c>
      <c r="B37" s="2" t="n">
        <v>6</v>
      </c>
      <c r="C37" s="2" t="n">
        <v>4188</v>
      </c>
      <c r="D37" s="2" t="n">
        <v>465</v>
      </c>
      <c r="E37" s="2" t="n">
        <v>7</v>
      </c>
      <c r="F37" s="3" t="n">
        <v>0.03136847856422809</v>
      </c>
      <c r="G37" s="3" t="n">
        <v>0.05115043237904421</v>
      </c>
      <c r="H37" s="3" t="n">
        <v>0.02743748008947211</v>
      </c>
    </row>
    <row r="38">
      <c r="A38" s="2" t="inlineStr">
        <is>
          <t>MINOR密度</t>
        </is>
      </c>
      <c r="B38" s="2" t="n">
        <v>7</v>
      </c>
      <c r="C38" s="2" t="n">
        <v>4188</v>
      </c>
      <c r="D38" s="2" t="n">
        <v>465</v>
      </c>
      <c r="E38" s="2" t="n">
        <v>2</v>
      </c>
      <c r="F38" s="3" t="n">
        <v>0.09715295167009197</v>
      </c>
      <c r="G38" s="3" t="n">
        <v>0.04251041815051706</v>
      </c>
      <c r="H38" s="3" t="n">
        <v>0.02539712290391297</v>
      </c>
    </row>
    <row r="39">
      <c r="A39" s="2" t="inlineStr">
        <is>
          <t>MINOR密度</t>
        </is>
      </c>
      <c r="B39" s="2" t="n">
        <v>8</v>
      </c>
      <c r="C39" s="2" t="n">
        <v>4188</v>
      </c>
      <c r="D39" s="2" t="n">
        <v>465</v>
      </c>
      <c r="E39" s="2" t="n">
        <v>1</v>
      </c>
      <c r="F39" s="3" t="n">
        <v>0.08068826583106636</v>
      </c>
      <c r="G39" s="3" t="n">
        <v>0.0476446346659149</v>
      </c>
      <c r="H39" s="3" t="n">
        <v>0.02634544157396542</v>
      </c>
    </row>
    <row r="40">
      <c r="A40" s="2" t="inlineStr">
        <is>
          <t>MINOR密度</t>
        </is>
      </c>
      <c r="B40" s="2" t="n">
        <v>9</v>
      </c>
      <c r="C40" s="2" t="n">
        <v>4188</v>
      </c>
      <c r="D40" s="2" t="n">
        <v>465</v>
      </c>
      <c r="E40" s="2" t="n">
        <v>7</v>
      </c>
      <c r="F40" s="3" t="n">
        <v>0.04857444835988989</v>
      </c>
      <c r="G40" s="3" t="n">
        <v>0.05013299181300894</v>
      </c>
      <c r="H40" s="3" t="n">
        <v>0.0292597134447869</v>
      </c>
    </row>
    <row r="41">
      <c r="A41" s="2" t="inlineStr">
        <is>
          <t>MINOR密度</t>
        </is>
      </c>
      <c r="B41" s="2" t="n">
        <v>10</v>
      </c>
      <c r="C41" s="2" t="n">
        <v>4188</v>
      </c>
      <c r="D41" s="2" t="n">
        <v>465</v>
      </c>
      <c r="E41" s="2" t="n">
        <v>2</v>
      </c>
      <c r="F41" s="3" t="n">
        <v>0.06649914887768138</v>
      </c>
      <c r="G41" s="3" t="n">
        <v>0.06754999465010372</v>
      </c>
      <c r="H41" s="3" t="n">
        <v>0.02984235502609138</v>
      </c>
    </row>
    <row r="42">
      <c r="A42" s="2" t="inlineStr">
        <is>
          <t>INFO密度</t>
        </is>
      </c>
      <c r="B42" s="2" t="n">
        <v>1</v>
      </c>
      <c r="C42" s="2" t="n">
        <v>4187</v>
      </c>
      <c r="D42" s="2" t="n">
        <v>466</v>
      </c>
      <c r="E42" s="2" t="n">
        <v>7</v>
      </c>
      <c r="F42" s="3" t="n">
        <v>0.01254698869594251</v>
      </c>
      <c r="G42" s="3" t="n">
        <v>0.04265132281899296</v>
      </c>
      <c r="H42" s="3" t="n">
        <v>0.01991736307865218</v>
      </c>
    </row>
    <row r="43">
      <c r="A43" s="2" t="inlineStr">
        <is>
          <t>INFO密度</t>
        </is>
      </c>
      <c r="B43" s="2" t="n">
        <v>2</v>
      </c>
      <c r="C43" s="2" t="n">
        <v>4187</v>
      </c>
      <c r="D43" s="2" t="n">
        <v>466</v>
      </c>
      <c r="E43" s="2" t="n">
        <v>6</v>
      </c>
      <c r="F43" s="3" t="n">
        <v>0.01727135437490734</v>
      </c>
      <c r="G43" s="3" t="n">
        <v>0.04907768465009323</v>
      </c>
      <c r="H43" s="3" t="n">
        <v>0.02009475955251535</v>
      </c>
    </row>
    <row r="44">
      <c r="A44" s="2" t="inlineStr">
        <is>
          <t>INFO密度</t>
        </is>
      </c>
      <c r="B44" s="2" t="n">
        <v>3</v>
      </c>
      <c r="C44" s="2" t="n">
        <v>4187</v>
      </c>
      <c r="D44" s="2" t="n">
        <v>466</v>
      </c>
      <c r="E44" s="2" t="n">
        <v>7</v>
      </c>
      <c r="F44" s="3" t="n">
        <v>0.008958098385712043</v>
      </c>
      <c r="G44" s="3" t="n">
        <v>0.04996782274455762</v>
      </c>
      <c r="H44" s="3" t="n">
        <v>0.01992775953191543</v>
      </c>
    </row>
    <row r="45">
      <c r="A45" s="2" t="inlineStr">
        <is>
          <t>INFO密度</t>
        </is>
      </c>
      <c r="B45" s="2" t="n">
        <v>4</v>
      </c>
      <c r="C45" s="2" t="n">
        <v>4188</v>
      </c>
      <c r="D45" s="2" t="n">
        <v>465</v>
      </c>
      <c r="E45" s="2" t="n">
        <v>7</v>
      </c>
      <c r="F45" s="3" t="n">
        <v>0.00976072965099084</v>
      </c>
      <c r="G45" s="3" t="n">
        <v>0.05076643760939069</v>
      </c>
      <c r="H45" s="3" t="n">
        <v>0.02105958346186087</v>
      </c>
    </row>
    <row r="46">
      <c r="A46" s="2" t="inlineStr">
        <is>
          <t>INFO密度</t>
        </is>
      </c>
      <c r="B46" s="2" t="n">
        <v>5</v>
      </c>
      <c r="C46" s="2" t="n">
        <v>4188</v>
      </c>
      <c r="D46" s="2" t="n">
        <v>465</v>
      </c>
      <c r="E46" s="2" t="n">
        <v>7</v>
      </c>
      <c r="F46" s="3" t="n">
        <v>0.02752311296298904</v>
      </c>
      <c r="G46" s="3" t="n">
        <v>0.06036553552961826</v>
      </c>
      <c r="H46" s="3" t="n">
        <v>0.0204224937058602</v>
      </c>
    </row>
    <row r="47">
      <c r="A47" s="2" t="inlineStr">
        <is>
          <t>INFO密度</t>
        </is>
      </c>
      <c r="B47" s="2" t="n">
        <v>6</v>
      </c>
      <c r="C47" s="2" t="n">
        <v>4188</v>
      </c>
      <c r="D47" s="2" t="n">
        <v>465</v>
      </c>
      <c r="E47" s="2" t="n">
        <v>7</v>
      </c>
      <c r="F47" s="3" t="n">
        <v>-0.04072248300064718</v>
      </c>
      <c r="G47" s="3" t="n">
        <v>0.02723712866041791</v>
      </c>
      <c r="H47" s="3" t="n">
        <v>0.01694771127790684</v>
      </c>
    </row>
    <row r="48">
      <c r="A48" s="2" t="inlineStr">
        <is>
          <t>INFO密度</t>
        </is>
      </c>
      <c r="B48" s="2" t="n">
        <v>7</v>
      </c>
      <c r="C48" s="2" t="n">
        <v>4188</v>
      </c>
      <c r="D48" s="2" t="n">
        <v>465</v>
      </c>
      <c r="E48" s="2" t="n">
        <v>6</v>
      </c>
      <c r="F48" s="3" t="n">
        <v>0.0343340440451958</v>
      </c>
      <c r="G48" s="3" t="n">
        <v>0.04195540792077201</v>
      </c>
      <c r="H48" s="3" t="n">
        <v>0.01961149007483711</v>
      </c>
    </row>
    <row r="49">
      <c r="A49" s="2" t="inlineStr">
        <is>
          <t>INFO密度</t>
        </is>
      </c>
      <c r="B49" s="2" t="n">
        <v>8</v>
      </c>
      <c r="C49" s="2" t="n">
        <v>4188</v>
      </c>
      <c r="D49" s="2" t="n">
        <v>465</v>
      </c>
      <c r="E49" s="2" t="n">
        <v>7</v>
      </c>
      <c r="F49" s="3" t="n">
        <v>0.008579586254496951</v>
      </c>
      <c r="G49" s="3" t="n">
        <v>0.03297269118856742</v>
      </c>
      <c r="H49" s="3" t="n">
        <v>0.01772844609239212</v>
      </c>
    </row>
    <row r="50">
      <c r="A50" s="2" t="inlineStr">
        <is>
          <t>INFO密度</t>
        </is>
      </c>
      <c r="B50" s="2" t="n">
        <v>9</v>
      </c>
      <c r="C50" s="2" t="n">
        <v>4188</v>
      </c>
      <c r="D50" s="2" t="n">
        <v>465</v>
      </c>
      <c r="E50" s="2" t="n">
        <v>7</v>
      </c>
      <c r="F50" s="3" t="n">
        <v>-0.01327702064837633</v>
      </c>
      <c r="G50" s="3" t="n">
        <v>0.04297106831314316</v>
      </c>
      <c r="H50" s="3" t="n">
        <v>0.01894114413506427</v>
      </c>
    </row>
    <row r="51">
      <c r="A51" s="2" t="inlineStr">
        <is>
          <t>INFO密度</t>
        </is>
      </c>
      <c r="B51" s="2" t="n">
        <v>10</v>
      </c>
      <c r="C51" s="2" t="n">
        <v>4188</v>
      </c>
      <c r="D51" s="2" t="n">
        <v>465</v>
      </c>
      <c r="E51" s="2" t="n">
        <v>7</v>
      </c>
      <c r="F51" s="3" t="n">
        <v>0.0007132729933714277</v>
      </c>
      <c r="G51" s="3" t="n">
        <v>0.05074497117949932</v>
      </c>
      <c r="H51" s="3" t="n">
        <v>0.02119024769405635</v>
      </c>
    </row>
    <row r="52">
      <c r="A52" s="2" t="inlineStr">
        <is>
          <t>预估修复时间</t>
        </is>
      </c>
      <c r="B52" s="2" t="n">
        <v>1</v>
      </c>
      <c r="C52" s="2" t="n">
        <v>4187</v>
      </c>
      <c r="D52" s="2" t="n">
        <v>466</v>
      </c>
      <c r="E52" s="2" t="n">
        <v>5</v>
      </c>
      <c r="F52" s="3" t="n">
        <v>0.818048171370381</v>
      </c>
      <c r="G52" s="3" t="n">
        <v>0.02105838681077237</v>
      </c>
      <c r="H52" s="3" t="n">
        <v>0.004866193996744116</v>
      </c>
    </row>
    <row r="53">
      <c r="A53" s="2" t="inlineStr">
        <is>
          <t>预估修复时间</t>
        </is>
      </c>
      <c r="B53" s="2" t="n">
        <v>2</v>
      </c>
      <c r="C53" s="2" t="n">
        <v>4187</v>
      </c>
      <c r="D53" s="2" t="n">
        <v>466</v>
      </c>
      <c r="E53" s="2" t="n">
        <v>10</v>
      </c>
      <c r="F53" s="3" t="n">
        <v>0.5616897163111243</v>
      </c>
      <c r="G53" s="3" t="n">
        <v>0.02201743088973491</v>
      </c>
      <c r="H53" s="3" t="n">
        <v>0.004342955529753919</v>
      </c>
    </row>
    <row r="54">
      <c r="A54" s="2" t="inlineStr">
        <is>
          <t>预估修复时间</t>
        </is>
      </c>
      <c r="B54" s="2" t="n">
        <v>3</v>
      </c>
      <c r="C54" s="2" t="n">
        <v>4187</v>
      </c>
      <c r="D54" s="2" t="n">
        <v>466</v>
      </c>
      <c r="E54" s="2" t="n">
        <v>9</v>
      </c>
      <c r="F54" s="3" t="n">
        <v>0.846742285333815</v>
      </c>
      <c r="G54" s="3" t="n">
        <v>0.02554804665849189</v>
      </c>
      <c r="H54" s="3" t="n">
        <v>0.005000169259258935</v>
      </c>
    </row>
    <row r="55">
      <c r="A55" s="2" t="inlineStr">
        <is>
          <t>预估修复时间</t>
        </is>
      </c>
      <c r="B55" s="2" t="n">
        <v>4</v>
      </c>
      <c r="C55" s="2" t="n">
        <v>4188</v>
      </c>
      <c r="D55" s="2" t="n">
        <v>465</v>
      </c>
      <c r="E55" s="2" t="n">
        <v>10</v>
      </c>
      <c r="F55" s="3" t="n">
        <v>0.552867634217135</v>
      </c>
      <c r="G55" s="3" t="n">
        <v>0.0160304471377605</v>
      </c>
      <c r="H55" s="3" t="n">
        <v>0.004665839628822939</v>
      </c>
    </row>
    <row r="56">
      <c r="A56" s="2" t="inlineStr">
        <is>
          <t>预估修复时间</t>
        </is>
      </c>
      <c r="B56" s="2" t="n">
        <v>5</v>
      </c>
      <c r="C56" s="2" t="n">
        <v>4188</v>
      </c>
      <c r="D56" s="2" t="n">
        <v>465</v>
      </c>
      <c r="E56" s="2" t="n">
        <v>9</v>
      </c>
      <c r="F56" s="3" t="n">
        <v>0.8119354645064732</v>
      </c>
      <c r="G56" s="3" t="n">
        <v>0.01079773293024363</v>
      </c>
      <c r="H56" s="3" t="n">
        <v>0.003309911491768657</v>
      </c>
    </row>
    <row r="57">
      <c r="A57" s="2" t="inlineStr">
        <is>
          <t>预估修复时间</t>
        </is>
      </c>
      <c r="B57" s="2" t="n">
        <v>6</v>
      </c>
      <c r="C57" s="2" t="n">
        <v>4188</v>
      </c>
      <c r="D57" s="2" t="n">
        <v>465</v>
      </c>
      <c r="E57" s="2" t="n">
        <v>11</v>
      </c>
      <c r="F57" s="3" t="n">
        <v>0.6045183165862471</v>
      </c>
      <c r="G57" s="3" t="n">
        <v>0.01135201458555476</v>
      </c>
      <c r="H57" s="3" t="n">
        <v>0.003390871053251709</v>
      </c>
    </row>
    <row r="58">
      <c r="A58" s="2" t="inlineStr">
        <is>
          <t>预估修复时间</t>
        </is>
      </c>
      <c r="B58" s="2" t="n">
        <v>7</v>
      </c>
      <c r="C58" s="2" t="n">
        <v>4188</v>
      </c>
      <c r="D58" s="2" t="n">
        <v>465</v>
      </c>
      <c r="E58" s="2" t="n">
        <v>10</v>
      </c>
      <c r="F58" s="3" t="n">
        <v>0.7383703368330025</v>
      </c>
      <c r="G58" s="3" t="n">
        <v>0.02237337408987623</v>
      </c>
      <c r="H58" s="3" t="n">
        <v>0.004892344347659827</v>
      </c>
    </row>
    <row r="59">
      <c r="A59" s="2" t="inlineStr">
        <is>
          <t>预估修复时间</t>
        </is>
      </c>
      <c r="B59" s="2" t="n">
        <v>8</v>
      </c>
      <c r="C59" s="2" t="n">
        <v>4188</v>
      </c>
      <c r="D59" s="2" t="n">
        <v>465</v>
      </c>
      <c r="E59" s="2" t="n">
        <v>9</v>
      </c>
      <c r="F59" s="3" t="n">
        <v>0.7755679179429558</v>
      </c>
      <c r="G59" s="3" t="n">
        <v>0.01448982569100115</v>
      </c>
      <c r="H59" s="3" t="n">
        <v>0.00381663867869041</v>
      </c>
    </row>
    <row r="60">
      <c r="A60" s="2" t="inlineStr">
        <is>
          <t>预估修复时间</t>
        </is>
      </c>
      <c r="B60" s="2" t="n">
        <v>9</v>
      </c>
      <c r="C60" s="2" t="n">
        <v>4188</v>
      </c>
      <c r="D60" s="2" t="n">
        <v>465</v>
      </c>
      <c r="E60" s="2" t="n">
        <v>5</v>
      </c>
      <c r="F60" s="3" t="n">
        <v>0.3837205748413172</v>
      </c>
      <c r="G60" s="3" t="n">
        <v>0.01592145681383073</v>
      </c>
      <c r="H60" s="3" t="n">
        <v>0.004431670369226114</v>
      </c>
    </row>
    <row r="61">
      <c r="A61" s="2" t="inlineStr">
        <is>
          <t>预估修复时间</t>
        </is>
      </c>
      <c r="B61" s="2" t="n">
        <v>10</v>
      </c>
      <c r="C61" s="2" t="n">
        <v>4188</v>
      </c>
      <c r="D61" s="2" t="n">
        <v>465</v>
      </c>
      <c r="E61" s="2" t="n">
        <v>10</v>
      </c>
      <c r="F61" s="3" t="n">
        <v>0.8291444798843937</v>
      </c>
      <c r="G61" s="3" t="n">
        <v>0.01812249426871479</v>
      </c>
      <c r="H61" s="3" t="n">
        <v>0.004896896812523762</v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3" customWidth="1" min="2" max="2"/>
    <col width="50" customWidth="1" min="3" max="3"/>
    <col width="26" customWidth="1" min="4" max="4"/>
    <col width="25" customWidth="1" min="5" max="5"/>
    <col width="26" customWidth="1" min="6" max="6"/>
    <col width="26" customWidth="1" min="7" max="7"/>
    <col width="25" customWidth="1" min="8" max="8"/>
    <col width="25" customWidth="1" min="9" max="9"/>
    <col width="25" customWidth="1" min="10" max="10"/>
  </cols>
  <sheetData>
    <row r="1" ht="27" customHeight="1">
      <c r="A1" s="1" t="inlineStr">
        <is>
          <t>Target</t>
        </is>
      </c>
      <c r="B1" s="1" t="inlineStr">
        <is>
          <t>Feature</t>
        </is>
      </c>
      <c r="C1" s="1" t="inlineStr">
        <is>
          <t>Source_feature</t>
        </is>
      </c>
      <c r="D1" s="1" t="inlineStr">
        <is>
          <t>Coefficient_input_scale</t>
        </is>
      </c>
      <c r="E1" s="1" t="inlineStr">
        <is>
          <t>Bootstrap_SE_std</t>
        </is>
      </c>
      <c r="F1" s="1" t="inlineStr">
        <is>
          <t>CI95_low_std</t>
        </is>
      </c>
      <c r="G1" s="1" t="inlineStr">
        <is>
          <t>CI95_high_std</t>
        </is>
      </c>
      <c r="H1" s="1" t="inlineStr">
        <is>
          <t>P_value_approx</t>
        </is>
      </c>
      <c r="I1" s="1" t="inlineStr">
        <is>
          <t>BH_FDR_q_all_498</t>
        </is>
      </c>
      <c r="J1" s="1" t="inlineStr">
        <is>
          <t>FDR_significant_q&lt;0.05</t>
        </is>
      </c>
    </row>
    <row r="2">
      <c r="A2" s="2" t="inlineStr">
        <is>
          <t>BLOCKER密度</t>
        </is>
      </c>
      <c r="B2" s="2" t="inlineStr">
        <is>
          <t>语言_js</t>
        </is>
      </c>
      <c r="C2" s="2" t="inlineStr">
        <is>
          <t>Language_js</t>
        </is>
      </c>
      <c r="D2" s="3" t="n">
        <v>0.003146021841946813</v>
      </c>
      <c r="E2" s="3" t="n">
        <v>0.006933875242546139</v>
      </c>
      <c r="F2" s="3" t="n">
        <v>0.03292801065848953</v>
      </c>
      <c r="G2" s="3" t="n">
        <v>0.05956727085727819</v>
      </c>
      <c r="H2" s="4" t="n">
        <v>1.839410938220186e-10</v>
      </c>
      <c r="I2" s="4" t="n">
        <v>1.908388848403443e-09</v>
      </c>
      <c r="J2" s="2" t="b">
        <v>1</v>
      </c>
    </row>
    <row r="3">
      <c r="A3" s="2" t="inlineStr">
        <is>
          <t>BLOCKER密度</t>
        </is>
      </c>
      <c r="B3" s="2" t="inlineStr">
        <is>
          <t>项目×语言_小型×js</t>
        </is>
      </c>
      <c r="C3" s="2" t="inlineStr">
        <is>
          <t>Scale_x_Language_Small_x_js</t>
        </is>
      </c>
      <c r="D3" s="3" t="n">
        <v>0.004042944192203229</v>
      </c>
      <c r="E3" s="3" t="n">
        <v>0.0101031692609459</v>
      </c>
      <c r="F3" s="3" t="n">
        <v>0.02216795582939</v>
      </c>
      <c r="G3" s="3" t="n">
        <v>0.06109715600768133</v>
      </c>
      <c r="H3" s="4" t="n">
        <v>0.0001014874968358251</v>
      </c>
      <c r="I3" s="4" t="n">
        <v>0.0004512569055735794</v>
      </c>
      <c r="J3" s="2" t="b">
        <v>1</v>
      </c>
    </row>
    <row r="4">
      <c r="A4" s="2" t="inlineStr">
        <is>
          <t>BLOCKER密度</t>
        </is>
      </c>
      <c r="B4" s="2" t="inlineStr">
        <is>
          <t>代码×语言_Human×js</t>
        </is>
      </c>
      <c r="C4" s="2" t="inlineStr">
        <is>
          <t>Code_x_Language_Human_x_js</t>
        </is>
      </c>
      <c r="D4" s="3" t="n">
        <v>0.003129685277515136</v>
      </c>
      <c r="E4" s="3" t="n">
        <v>0.008613332431983119</v>
      </c>
      <c r="F4" s="3" t="n">
        <v>0.01868605906066688</v>
      </c>
      <c r="G4" s="3" t="n">
        <v>0.05233542010305942</v>
      </c>
      <c r="H4" s="4" t="n">
        <v>0.0001087939255167615</v>
      </c>
      <c r="I4" s="4" t="n">
        <v>0.0004752576746258527</v>
      </c>
      <c r="J4" s="2" t="b">
        <v>1</v>
      </c>
    </row>
    <row r="5">
      <c r="A5" s="2" t="inlineStr">
        <is>
          <t>BLOCKER密度</t>
        </is>
      </c>
      <c r="B5" s="2" t="inlineStr">
        <is>
          <t>代码×项目×语言_Human×小型×js</t>
        </is>
      </c>
      <c r="C5" s="2" t="inlineStr">
        <is>
          <t>Code_x_Scale_x_Language_Human_x_Small_x_js</t>
        </is>
      </c>
      <c r="D5" s="3" t="n">
        <v>0.004940760866485969</v>
      </c>
      <c r="E5" s="3" t="n">
        <v>0.01333523819807637</v>
      </c>
      <c r="F5" s="3" t="n">
        <v>0.01141484595422814</v>
      </c>
      <c r="G5" s="3" t="n">
        <v>0.06220714192420891</v>
      </c>
      <c r="H5" s="4" t="n">
        <v>0.01319255460052648</v>
      </c>
      <c r="I5" s="4" t="n">
        <v>0.03143489086632625</v>
      </c>
      <c r="J5" s="2" t="b">
        <v>1</v>
      </c>
    </row>
    <row r="6">
      <c r="A6" s="2" t="inlineStr">
        <is>
          <t>BLOCKER密度</t>
        </is>
      </c>
      <c r="B6" s="2" t="inlineStr">
        <is>
          <t>代码×语言_AI×js</t>
        </is>
      </c>
      <c r="C6" s="2" t="inlineStr">
        <is>
          <t>Code_x_Language_AI_x_js</t>
        </is>
      </c>
      <c r="D6" s="3" t="n">
        <v>0.002486066713950151</v>
      </c>
      <c r="E6" s="3" t="n">
        <v>0.00568359064540487</v>
      </c>
      <c r="F6" s="3" t="n">
        <v>0.01590818909364811</v>
      </c>
      <c r="G6" s="3" t="n">
        <v>0.03849686335207832</v>
      </c>
      <c r="H6" s="4" t="n">
        <v>6.08213534922225e-06</v>
      </c>
      <c r="I6" s="4" t="n">
        <v>3.365448226569645e-05</v>
      </c>
      <c r="J6" s="2" t="b">
        <v>1</v>
      </c>
    </row>
    <row r="7">
      <c r="A7" s="2" t="inlineStr">
        <is>
          <t>BLOCKER密度</t>
        </is>
      </c>
      <c r="B7" s="2" t="inlineStr">
        <is>
          <t>代码×项目×语言_AI×小型×js</t>
        </is>
      </c>
      <c r="C7" s="2" t="inlineStr">
        <is>
          <t>Code_x_Scale_x_Language_AI_x_Small_x_js</t>
        </is>
      </c>
      <c r="D7" s="3" t="n">
        <v>0.002988814513562163</v>
      </c>
      <c r="E7" s="3" t="n">
        <v>0.007006712726391315</v>
      </c>
      <c r="F7" s="3" t="n">
        <v>0.009831153762828129</v>
      </c>
      <c r="G7" s="3" t="n">
        <v>0.03694715962437351</v>
      </c>
      <c r="H7" s="4" t="n">
        <v>0.001781199153602388</v>
      </c>
      <c r="I7" s="4" t="n">
        <v>0.005475538138851786</v>
      </c>
      <c r="J7" s="2" t="b">
        <v>1</v>
      </c>
    </row>
    <row r="8">
      <c r="A8" s="2" t="inlineStr">
        <is>
          <t>BLOCKER密度</t>
        </is>
      </c>
      <c r="B8" s="2" t="inlineStr">
        <is>
          <t>语言_py</t>
        </is>
      </c>
      <c r="C8" s="2" t="inlineStr">
        <is>
          <t>Language_py</t>
        </is>
      </c>
      <c r="D8" s="3" t="n">
        <v>-0.001080261006860277</v>
      </c>
      <c r="E8" s="3" t="n">
        <v>0.00291125532010853</v>
      </c>
      <c r="F8" s="3" t="n">
        <v>-0.02567934337368656</v>
      </c>
      <c r="G8" s="3" t="n">
        <v>-0.01418398223077422</v>
      </c>
      <c r="H8" s="4" t="n">
        <v>5.128634472832673e-11</v>
      </c>
      <c r="I8" s="4" t="n">
        <v>6.081095160644455e-10</v>
      </c>
      <c r="J8" s="2" t="b">
        <v>1</v>
      </c>
    </row>
    <row r="9">
      <c r="A9" s="2" t="inlineStr">
        <is>
          <t>BLOCKER密度</t>
        </is>
      </c>
      <c r="B9" s="2" t="inlineStr">
        <is>
          <t>语言_ts</t>
        </is>
      </c>
      <c r="C9" s="2" t="inlineStr">
        <is>
          <t>Language_ts</t>
        </is>
      </c>
      <c r="D9" s="3" t="n">
        <v>-0.0009282201116396344</v>
      </c>
      <c r="E9" s="3" t="n">
        <v>0.002098839603970409</v>
      </c>
      <c r="F9" s="3" t="n">
        <v>-0.01949119780537237</v>
      </c>
      <c r="G9" s="3" t="n">
        <v>-0.01127915481254551</v>
      </c>
      <c r="H9" s="4" t="n">
        <v>2.296645197920596e-12</v>
      </c>
      <c r="I9" s="4" t="n">
        <v>3.268969604931545e-11</v>
      </c>
      <c r="J9" s="2" t="b">
        <v>1</v>
      </c>
    </row>
    <row r="10">
      <c r="A10" s="2" t="inlineStr">
        <is>
          <t>BLOCKER密度</t>
        </is>
      </c>
      <c r="B10" s="2" t="inlineStr">
        <is>
          <t>项目×语言_中小型×js</t>
        </is>
      </c>
      <c r="C10" s="2" t="inlineStr">
        <is>
          <t>Scale_x_Language_MedSmall_x_js</t>
        </is>
      </c>
      <c r="D10" s="3" t="n">
        <v>0.001772030844989902</v>
      </c>
      <c r="E10" s="3" t="n">
        <v>0.004330715655167477</v>
      </c>
      <c r="F10" s="3" t="n">
        <v>0.006885050436310813</v>
      </c>
      <c r="G10" s="3" t="n">
        <v>0.02420696825020778</v>
      </c>
      <c r="H10" s="4" t="n">
        <v>0.001121952253752125</v>
      </c>
      <c r="I10" s="4" t="n">
        <v>0.003604724015281021</v>
      </c>
      <c r="J10" s="2" t="b">
        <v>1</v>
      </c>
    </row>
    <row r="11">
      <c r="A11" s="2" t="inlineStr">
        <is>
          <t>BLOCKER密度</t>
        </is>
      </c>
      <c r="B11" s="2" t="inlineStr">
        <is>
          <t>代码×语言_AI×py</t>
        </is>
      </c>
      <c r="C11" s="2" t="inlineStr">
        <is>
          <t>Code_x_Language_AI_x_py</t>
        </is>
      </c>
      <c r="D11" s="3" t="n">
        <v>-0.0008479270384356017</v>
      </c>
      <c r="E11" s="3" t="n">
        <v>0.002021053014213835</v>
      </c>
      <c r="F11" s="3" t="n">
        <v>-0.01792900647239262</v>
      </c>
      <c r="G11" s="3" t="n">
        <v>-0.009778100216079595</v>
      </c>
      <c r="H11" s="4" t="n">
        <v>6.154266735098224e-11</v>
      </c>
      <c r="I11" s="4" t="n">
        <v>6.96551098654299e-10</v>
      </c>
      <c r="J11" s="2" t="b">
        <v>1</v>
      </c>
    </row>
    <row r="12">
      <c r="A12" s="2" t="inlineStr">
        <is>
          <t>BLOCKER密度</t>
        </is>
      </c>
      <c r="B12" s="2" t="inlineStr">
        <is>
          <t>项目×语言_小型×py</t>
        </is>
      </c>
      <c r="C12" s="2" t="inlineStr">
        <is>
          <t>Scale_x_Language_Small_x_py</t>
        </is>
      </c>
      <c r="D12" s="3" t="n">
        <v>-0.0008124989943196123</v>
      </c>
      <c r="E12" s="3" t="n">
        <v>0.001769633477490249</v>
      </c>
      <c r="F12" s="3" t="n">
        <v>-0.01559426153485207</v>
      </c>
      <c r="G12" s="3" t="n">
        <v>-0.008594075868100031</v>
      </c>
      <c r="H12" s="4" t="n">
        <v>4.113776996367421e-11</v>
      </c>
      <c r="I12" s="4" t="n">
        <v>5.121652360477438e-10</v>
      </c>
      <c r="J12" s="2" t="b">
        <v>1</v>
      </c>
    </row>
    <row r="13">
      <c r="A13" s="2" t="inlineStr">
        <is>
          <t>BLOCKER密度</t>
        </is>
      </c>
      <c r="B13" s="2" t="inlineStr">
        <is>
          <t>项目×语言_中型×js</t>
        </is>
      </c>
      <c r="C13" s="2" t="inlineStr">
        <is>
          <t>Scale_x_Language_Medium_x_js</t>
        </is>
      </c>
      <c r="D13" s="3" t="n">
        <v>0.001803533452585142</v>
      </c>
      <c r="E13" s="3" t="n">
        <v>0.00522350264058886</v>
      </c>
      <c r="F13" s="3" t="n">
        <v>0.002702717741112691</v>
      </c>
      <c r="G13" s="3" t="n">
        <v>0.02246746784301942</v>
      </c>
      <c r="H13" s="4" t="n">
        <v>0.03635112795223683</v>
      </c>
      <c r="I13" s="4" t="n">
        <v>0.07582391557653009</v>
      </c>
      <c r="J13" s="2" t="b">
        <v>0</v>
      </c>
    </row>
    <row r="14">
      <c r="A14" s="2" t="inlineStr">
        <is>
          <t>BLOCKER密度</t>
        </is>
      </c>
      <c r="B14" s="2" t="inlineStr">
        <is>
          <t>代码×项目×语言_Human×中小型×js</t>
        </is>
      </c>
      <c r="C14" s="2" t="inlineStr">
        <is>
          <t>Code_x_Scale_x_Language_Human_x_MedSmall_x_js</t>
        </is>
      </c>
      <c r="D14" s="3" t="n">
        <v>0.00202424029927585</v>
      </c>
      <c r="E14" s="3" t="n">
        <v>0.005272931558362798</v>
      </c>
      <c r="F14" s="3" t="n">
        <v>0.002673145451338418</v>
      </c>
      <c r="G14" s="3" t="n">
        <v>0.02249213119965992</v>
      </c>
      <c r="H14" s="4" t="n">
        <v>0.04090756781384154</v>
      </c>
      <c r="I14" s="4" t="n">
        <v>0.08281288118411824</v>
      </c>
      <c r="J14" s="2" t="b">
        <v>0</v>
      </c>
    </row>
    <row r="15">
      <c r="A15" s="2" t="inlineStr">
        <is>
          <t>BLOCKER密度</t>
        </is>
      </c>
      <c r="B15" s="2" t="inlineStr">
        <is>
          <t>Duplicate Code Ratio (%)</t>
        </is>
      </c>
      <c r="C15" s="2" t="inlineStr">
        <is>
          <t>Duplicate Code Ratio (%)</t>
        </is>
      </c>
      <c r="D15" s="3" t="n">
        <v>0.001765435507122937</v>
      </c>
      <c r="E15" s="3" t="n">
        <v>0.005516091136451949</v>
      </c>
      <c r="F15" s="3" t="n">
        <v>0.001453613804444574</v>
      </c>
      <c r="G15" s="3" t="n">
        <v>0.02331704283282506</v>
      </c>
      <c r="H15" s="4" t="n">
        <v>0.05402213273089815</v>
      </c>
      <c r="I15" s="4" t="n">
        <v>0.1059174098424696</v>
      </c>
      <c r="J15" s="2" t="b">
        <v>0</v>
      </c>
    </row>
    <row r="16">
      <c r="A16" s="2" t="inlineStr">
        <is>
          <t>BLOCKER密度</t>
        </is>
      </c>
      <c r="B16" s="2" t="inlineStr">
        <is>
          <t>项目×语言_大型×js</t>
        </is>
      </c>
      <c r="C16" s="2" t="inlineStr">
        <is>
          <t>Scale_x_Language_Large_x_js</t>
        </is>
      </c>
      <c r="D16" s="3" t="n">
        <v>0.001729506396994987</v>
      </c>
      <c r="E16" s="3" t="n">
        <v>0.003465415758480092</v>
      </c>
      <c r="F16" s="3" t="n">
        <v>0.004266812920154416</v>
      </c>
      <c r="G16" s="3" t="n">
        <v>0.01791577709274987</v>
      </c>
      <c r="H16" s="4" t="n">
        <v>0.003073597591720909</v>
      </c>
      <c r="I16" s="4" t="n">
        <v>0.009220792775162726</v>
      </c>
      <c r="J16" s="2" t="b">
        <v>1</v>
      </c>
    </row>
    <row r="17">
      <c r="A17" s="2" t="inlineStr">
        <is>
          <t>BLOCKER密度</t>
        </is>
      </c>
      <c r="B17" s="2" t="inlineStr">
        <is>
          <t>代码×语言_Human×py</t>
        </is>
      </c>
      <c r="C17" s="2" t="inlineStr">
        <is>
          <t>Code_x_Language_Human_x_py</t>
        </is>
      </c>
      <c r="D17" s="3" t="n">
        <v>-0.0007398089148853511</v>
      </c>
      <c r="E17" s="3" t="n">
        <v>0.001561189088654458</v>
      </c>
      <c r="F17" s="3" t="n">
        <v>-0.01319813499728028</v>
      </c>
      <c r="G17" s="3" t="n">
        <v>-0.007289698697540821</v>
      </c>
      <c r="H17" s="4" t="n">
        <v>2.332253042522508e-10</v>
      </c>
      <c r="I17" s="4" t="n">
        <v>2.370330643216752e-09</v>
      </c>
      <c r="J17" s="2" t="b">
        <v>1</v>
      </c>
    </row>
    <row r="18">
      <c r="A18" s="2" t="inlineStr">
        <is>
          <t>BLOCKER密度</t>
        </is>
      </c>
      <c r="B18" s="2" t="inlineStr">
        <is>
          <t>代码×语言_AI×ts</t>
        </is>
      </c>
      <c r="C18" s="2" t="inlineStr">
        <is>
          <t>Code_x_Language_AI_x_ts</t>
        </is>
      </c>
      <c r="D18" s="3" t="n">
        <v>-0.0008020748203298331</v>
      </c>
      <c r="E18" s="3" t="n">
        <v>0.00134824162926292</v>
      </c>
      <c r="F18" s="3" t="n">
        <v>-0.01273035690442528</v>
      </c>
      <c r="G18" s="3" t="n">
        <v>-0.007441079483948529</v>
      </c>
      <c r="H18" s="4" t="n">
        <v>6.726686542181611e-13</v>
      </c>
      <c r="I18" s="4" t="n">
        <v>1.196389249288015e-11</v>
      </c>
      <c r="J18" s="2" t="b">
        <v>1</v>
      </c>
    </row>
    <row r="19">
      <c r="A19" s="2" t="inlineStr">
        <is>
          <t>BLOCKER密度</t>
        </is>
      </c>
      <c r="B19" s="2" t="inlineStr">
        <is>
          <t>代码×语言_Human×ts</t>
        </is>
      </c>
      <c r="C19" s="2" t="inlineStr">
        <is>
          <t>Code_x_Language_Human_x_ts</t>
        </is>
      </c>
      <c r="D19" s="3" t="n">
        <v>-0.0007691906239649791</v>
      </c>
      <c r="E19" s="3" t="n">
        <v>0.001403986623969435</v>
      </c>
      <c r="F19" s="3" t="n">
        <v>-0.01255092071140113</v>
      </c>
      <c r="G19" s="3" t="n">
        <v>-0.007146733332443894</v>
      </c>
      <c r="H19" s="4" t="n">
        <v>1.539151377848223e-11</v>
      </c>
      <c r="I19" s="4" t="n">
        <v>2.017098384653724e-10</v>
      </c>
      <c r="J19" s="2" t="b">
        <v>1</v>
      </c>
    </row>
    <row r="20">
      <c r="A20" s="2" t="inlineStr">
        <is>
          <t>BLOCKER密度</t>
        </is>
      </c>
      <c r="B20" s="2" t="inlineStr">
        <is>
          <t>项目×语言_中小型×ts</t>
        </is>
      </c>
      <c r="C20" s="2" t="inlineStr">
        <is>
          <t>Scale_x_Language_MedSmall_x_ts</t>
        </is>
      </c>
      <c r="D20" s="3" t="n">
        <v>-0.0007828782776561084</v>
      </c>
      <c r="E20" s="3" t="n">
        <v>0.001279746895386181</v>
      </c>
      <c r="F20" s="3" t="n">
        <v>-0.01194198327152226</v>
      </c>
      <c r="G20" s="3" t="n">
        <v>-0.006931316490718062</v>
      </c>
      <c r="H20" s="4" t="n">
        <v>1.363034486166573e-12</v>
      </c>
      <c r="I20" s="4" t="n">
        <v>2.189648948745011e-11</v>
      </c>
      <c r="J20" s="2" t="b">
        <v>1</v>
      </c>
    </row>
    <row r="21">
      <c r="A21" s="2" t="inlineStr">
        <is>
          <t>BLOCKER密度</t>
        </is>
      </c>
      <c r="B21" s="2" t="inlineStr">
        <is>
          <t>代码×项目×语言_AI×中小型×js</t>
        </is>
      </c>
      <c r="C21" s="2" t="inlineStr">
        <is>
          <t>Code_x_Scale_x_Language_AI_x_MedSmall_x_js</t>
        </is>
      </c>
      <c r="D21" s="3" t="n">
        <v>0.001494960137416382</v>
      </c>
      <c r="E21" s="3" t="n">
        <v>0.003734463709007741</v>
      </c>
      <c r="F21" s="3" t="n">
        <v>0.003070967302611331</v>
      </c>
      <c r="G21" s="3" t="n">
        <v>0.01760801546241003</v>
      </c>
      <c r="H21" s="4" t="n">
        <v>0.01523977417820389</v>
      </c>
      <c r="I21" s="4" t="n">
        <v>0.03534635417737833</v>
      </c>
      <c r="J21" s="2" t="b">
        <v>1</v>
      </c>
    </row>
    <row r="22">
      <c r="A22" s="2" t="inlineStr">
        <is>
          <t>BLOCKER密度</t>
        </is>
      </c>
      <c r="B22" s="2" t="inlineStr">
        <is>
          <t>代码×项目×语言_AI×小型×py</t>
        </is>
      </c>
      <c r="C22" s="2" t="inlineStr">
        <is>
          <t>Code_x_Scale_x_Language_AI_x_Small_x_py</t>
        </is>
      </c>
      <c r="D22" s="3" t="n">
        <v>-0.0007432702354876583</v>
      </c>
      <c r="E22" s="3" t="n">
        <v>0.001391230297238471</v>
      </c>
      <c r="F22" s="3" t="n">
        <v>-0.0117910500664249</v>
      </c>
      <c r="G22" s="3" t="n">
        <v>-0.006382086618854303</v>
      </c>
      <c r="H22" s="4" t="n">
        <v>2.799547867580035e-10</v>
      </c>
      <c r="I22" s="4" t="n">
        <v>2.73367615304874e-09</v>
      </c>
      <c r="J22" s="2" t="b">
        <v>1</v>
      </c>
    </row>
    <row r="23">
      <c r="A23" s="2" t="inlineStr">
        <is>
          <t>BLOCKER密度</t>
        </is>
      </c>
      <c r="B23" s="2" t="inlineStr">
        <is>
          <t>Contributor Count</t>
        </is>
      </c>
      <c r="C23" s="2" t="inlineStr">
        <is>
          <t>Contributor Count</t>
        </is>
      </c>
      <c r="D23" s="3" t="n">
        <v>0.004024212541600665</v>
      </c>
      <c r="E23" s="3" t="n">
        <v>0.008082769533944758</v>
      </c>
      <c r="F23" s="3" t="n">
        <v>-0.001963511356666636</v>
      </c>
      <c r="G23" s="3" t="n">
        <v>0.02629637225486524</v>
      </c>
      <c r="H23" s="4" t="n">
        <v>0.2958539365801313</v>
      </c>
      <c r="I23" s="4" t="n">
        <v>0.4070034818146557</v>
      </c>
      <c r="J23" s="2" t="b">
        <v>0</v>
      </c>
    </row>
    <row r="24">
      <c r="A24" s="2" t="inlineStr">
        <is>
          <t>BLOCKER密度</t>
        </is>
      </c>
      <c r="B24" s="2" t="inlineStr">
        <is>
          <t>项目×语言_中小型×py</t>
        </is>
      </c>
      <c r="C24" s="2" t="inlineStr">
        <is>
          <t>Scale_x_Language_MedSmall_x_py</t>
        </is>
      </c>
      <c r="D24" s="3" t="n">
        <v>-0.0006923839472533317</v>
      </c>
      <c r="E24" s="3" t="n">
        <v>0.001323415728572251</v>
      </c>
      <c r="F24" s="3" t="n">
        <v>-0.01111311077023896</v>
      </c>
      <c r="G24" s="3" t="n">
        <v>-0.006050545005751824</v>
      </c>
      <c r="H24" s="4" t="n">
        <v>4.974396526388511e-10</v>
      </c>
      <c r="I24" s="4" t="n">
        <v>4.602796767832619e-09</v>
      </c>
      <c r="J24" s="2" t="b">
        <v>1</v>
      </c>
    </row>
    <row r="25">
      <c r="A25" s="2" t="inlineStr">
        <is>
          <t>BLOCKER密度</t>
        </is>
      </c>
      <c r="B25" s="2" t="inlineStr">
        <is>
          <t>代码×项目×语言_Human×大型×js</t>
        </is>
      </c>
      <c r="C25" s="2" t="inlineStr">
        <is>
          <t>Code_x_Scale_x_Language_Human_x_Large_x_js</t>
        </is>
      </c>
      <c r="D25" s="3" t="n">
        <v>0.001482042289555473</v>
      </c>
      <c r="E25" s="3" t="n">
        <v>0.003268311261222381</v>
      </c>
      <c r="F25" s="3" t="n">
        <v>0.002598205010175229</v>
      </c>
      <c r="G25" s="3" t="n">
        <v>0.01484525678981574</v>
      </c>
      <c r="H25" s="4" t="n">
        <v>0.01525997218501273</v>
      </c>
      <c r="I25" s="4" t="n">
        <v>0.03534635417737833</v>
      </c>
      <c r="J25" s="2" t="b">
        <v>1</v>
      </c>
    </row>
    <row r="26">
      <c r="A26" s="2" t="inlineStr">
        <is>
          <t>BLOCKER密度</t>
        </is>
      </c>
      <c r="B26" s="2" t="inlineStr">
        <is>
          <t>代码×项目×语言_AI×中型×js</t>
        </is>
      </c>
      <c r="C26" s="2" t="inlineStr">
        <is>
          <t>Code_x_Scale_x_Language_AI_x_Medium_x_js</t>
        </is>
      </c>
      <c r="D26" s="3" t="n">
        <v>0.001933473339658757</v>
      </c>
      <c r="E26" s="3" t="n">
        <v>0.006509304642634173</v>
      </c>
      <c r="F26" s="3" t="n">
        <v>-0.000648847568154695</v>
      </c>
      <c r="G26" s="3" t="n">
        <v>0.02260305604831486</v>
      </c>
      <c r="H26" s="4" t="n">
        <v>0.225692042123946</v>
      </c>
      <c r="I26" s="4" t="n">
        <v>0.3257815564571742</v>
      </c>
      <c r="J26" s="2" t="b">
        <v>0</v>
      </c>
    </row>
    <row r="27">
      <c r="A27" s="2" t="inlineStr">
        <is>
          <t>BLOCKER密度</t>
        </is>
      </c>
      <c r="B27" s="2" t="inlineStr">
        <is>
          <t>代码×项目×语言_Human×中型×js</t>
        </is>
      </c>
      <c r="C27" s="2" t="inlineStr">
        <is>
          <t>Code_x_Scale_x_Language_Human_x_Medium_x_js</t>
        </is>
      </c>
      <c r="D27" s="3" t="n">
        <v>0.001650824588412071</v>
      </c>
      <c r="E27" s="3" t="n">
        <v>0.003702922862715511</v>
      </c>
      <c r="F27" s="3" t="n">
        <v>0.00162028112075063</v>
      </c>
      <c r="G27" s="3" t="n">
        <v>0.01547640003599276</v>
      </c>
      <c r="H27" s="4" t="n">
        <v>0.04272698963271652</v>
      </c>
      <c r="I27" s="4" t="n">
        <v>0.08614591432021386</v>
      </c>
      <c r="J27" s="2" t="b">
        <v>0</v>
      </c>
    </row>
    <row r="28">
      <c r="A28" s="2" t="inlineStr">
        <is>
          <t>BLOCKER密度</t>
        </is>
      </c>
      <c r="B28" s="2" t="inlineStr">
        <is>
          <t>代码×项目×语言_AI×中小型×ts</t>
        </is>
      </c>
      <c r="C28" s="2" t="inlineStr">
        <is>
          <t>Code_x_Scale_x_Language_AI_x_MedSmall_x_ts</t>
        </is>
      </c>
      <c r="D28" s="3" t="n">
        <v>-0.0007619536569594244</v>
      </c>
      <c r="E28" s="3" t="n">
        <v>0.0009993722303435488</v>
      </c>
      <c r="F28" s="3" t="n">
        <v>-0.009472643778710051</v>
      </c>
      <c r="G28" s="3" t="n">
        <v>-0.005604843926474774</v>
      </c>
      <c r="H28" s="4" t="n">
        <v>4.51489211457933e-13</v>
      </c>
      <c r="I28" s="4" t="n">
        <v>8.327467678001875e-12</v>
      </c>
      <c r="J28" s="2" t="b">
        <v>1</v>
      </c>
    </row>
    <row r="29">
      <c r="A29" s="2" t="inlineStr">
        <is>
          <t>BLOCKER密度</t>
        </is>
      </c>
      <c r="B29" s="2" t="inlineStr">
        <is>
          <t>项目×语言_小型×ts</t>
        </is>
      </c>
      <c r="C29" s="2" t="inlineStr">
        <is>
          <t>Scale_x_Language_Small_x_ts</t>
        </is>
      </c>
      <c r="D29" s="3" t="n">
        <v>-0.0007231390673916835</v>
      </c>
      <c r="E29" s="3" t="n">
        <v>0.001088528204434709</v>
      </c>
      <c r="F29" s="3" t="n">
        <v>-0.009538894298220916</v>
      </c>
      <c r="G29" s="3" t="n">
        <v>-0.005310799119929069</v>
      </c>
      <c r="H29" s="4" t="n">
        <v>5.859706875591298e-11</v>
      </c>
      <c r="I29" s="4" t="n">
        <v>6.786358195452247e-10</v>
      </c>
      <c r="J29" s="2" t="b">
        <v>1</v>
      </c>
    </row>
    <row r="30">
      <c r="A30" s="2" t="inlineStr">
        <is>
          <t>BLOCKER密度</t>
        </is>
      </c>
      <c r="B30" s="2" t="inlineStr">
        <is>
          <t>项目分组_小型</t>
        </is>
      </c>
      <c r="C30" s="2" t="inlineStr">
        <is>
          <t>ProjectScale_Small</t>
        </is>
      </c>
      <c r="D30" s="3" t="n">
        <v>0.0004012805925563131</v>
      </c>
      <c r="E30" s="3" t="n">
        <v>0.003917158734405341</v>
      </c>
      <c r="F30" s="3" t="n">
        <v>-0.0001078672071177724</v>
      </c>
      <c r="G30" s="3" t="n">
        <v>0.015615617579066</v>
      </c>
      <c r="H30" s="4" t="n">
        <v>0.07252897616579629</v>
      </c>
      <c r="I30" s="4" t="n">
        <v>0.134831341431957</v>
      </c>
      <c r="J30" s="2" t="b">
        <v>0</v>
      </c>
    </row>
    <row r="31">
      <c r="A31" s="2" t="inlineStr">
        <is>
          <t>BLOCKER密度</t>
        </is>
      </c>
      <c r="B31" s="2" t="inlineStr">
        <is>
          <t>代码×项目×语言_AI×大型×js</t>
        </is>
      </c>
      <c r="C31" s="2" t="inlineStr">
        <is>
          <t>Code_x_Scale_x_Language_AI_x_Large_x_js</t>
        </is>
      </c>
      <c r="D31" s="3" t="n">
        <v>0.002681164664305594</v>
      </c>
      <c r="E31" s="3" t="n">
        <v>0.004175637546951835</v>
      </c>
      <c r="F31" s="3" t="n">
        <v>0.0009272952107855166</v>
      </c>
      <c r="G31" s="3" t="n">
        <v>0.01641338416805573</v>
      </c>
      <c r="H31" s="4" t="n">
        <v>0.09233888776270378</v>
      </c>
      <c r="I31" s="4" t="n">
        <v>0.16249033959656</v>
      </c>
      <c r="J31" s="2" t="b">
        <v>0</v>
      </c>
    </row>
    <row r="32">
      <c r="A32" s="2" t="inlineStr">
        <is>
          <t>BLOCKER密度</t>
        </is>
      </c>
      <c r="B32" s="2" t="inlineStr">
        <is>
          <t>代码×项目_Human×小型</t>
        </is>
      </c>
      <c r="C32" s="2" t="inlineStr">
        <is>
          <t>Code_x_Scale_Human_x_Small</t>
        </is>
      </c>
      <c r="D32" s="3" t="n">
        <v>0.0004851949755004184</v>
      </c>
      <c r="E32" s="3" t="n">
        <v>0.005420955425046069</v>
      </c>
      <c r="F32" s="3" t="n">
        <v>-0.002281513989087128</v>
      </c>
      <c r="G32" s="3" t="n">
        <v>0.01830298275845014</v>
      </c>
      <c r="H32" s="4" t="n">
        <v>0.2064468356336161</v>
      </c>
      <c r="I32" s="4" t="n">
        <v>0.3050757393042754</v>
      </c>
      <c r="J32" s="2" t="b">
        <v>0</v>
      </c>
    </row>
    <row r="33">
      <c r="A33" s="2" t="inlineStr">
        <is>
          <t>BLOCKER密度</t>
        </is>
      </c>
      <c r="B33" s="2" t="inlineStr">
        <is>
          <t>代码×项目×语言_Human×小型×py</t>
        </is>
      </c>
      <c r="C33" s="2" t="inlineStr">
        <is>
          <t>Code_x_Scale_x_Language_Human_x_Small_x_py</t>
        </is>
      </c>
      <c r="D33" s="3" t="n">
        <v>-0.0006996627954275806</v>
      </c>
      <c r="E33" s="3" t="n">
        <v>0.001061595190713527</v>
      </c>
      <c r="F33" s="3" t="n">
        <v>-0.009017759295182051</v>
      </c>
      <c r="G33" s="3" t="n">
        <v>-0.004918886742866312</v>
      </c>
      <c r="H33" s="4" t="n">
        <v>2.713531388331029e-10</v>
      </c>
      <c r="I33" s="4" t="n">
        <v>2.702677262777705e-09</v>
      </c>
      <c r="J33" s="2" t="b">
        <v>1</v>
      </c>
    </row>
    <row r="34">
      <c r="A34" s="2" t="inlineStr">
        <is>
          <t>BLOCKER密度</t>
        </is>
      </c>
      <c r="B34" s="2" t="inlineStr">
        <is>
          <t>项目分组_中小型</t>
        </is>
      </c>
      <c r="C34" s="2" t="inlineStr">
        <is>
          <t>ProjectScale_MedSmall</t>
        </is>
      </c>
      <c r="D34" s="3" t="n">
        <v>-0.0003651767504617683</v>
      </c>
      <c r="E34" s="3" t="n">
        <v>0.00277510420617765</v>
      </c>
      <c r="F34" s="3" t="n">
        <v>-0.01174980283511804</v>
      </c>
      <c r="G34" s="3" t="n">
        <v>-0.0008007344628545044</v>
      </c>
      <c r="H34" s="4" t="n">
        <v>0.02602462839845052</v>
      </c>
      <c r="I34" s="4" t="n">
        <v>0.05734630505499274</v>
      </c>
      <c r="J34" s="2" t="b">
        <v>0</v>
      </c>
    </row>
    <row r="35">
      <c r="A35" s="2" t="inlineStr">
        <is>
          <t>BLOCKER密度</t>
        </is>
      </c>
      <c r="B35" s="2" t="inlineStr">
        <is>
          <t>代码×项目×语言_Human×小型×ts</t>
        </is>
      </c>
      <c r="C35" s="2" t="inlineStr">
        <is>
          <t>Code_x_Scale_x_Language_Human_x_Small_x_ts</t>
        </is>
      </c>
      <c r="D35" s="3" t="n">
        <v>-0.000694635192179932</v>
      </c>
      <c r="E35" s="3" t="n">
        <v>0.0009866705533582137</v>
      </c>
      <c r="F35" s="3" t="n">
        <v>-0.008290818519623237</v>
      </c>
      <c r="G35" s="3" t="n">
        <v>-0.004432149236095397</v>
      </c>
      <c r="H35" s="4" t="n">
        <v>4.990984447047418e-10</v>
      </c>
      <c r="I35" s="4" t="n">
        <v>4.602796767832619e-09</v>
      </c>
      <c r="J35" s="2" t="b">
        <v>1</v>
      </c>
    </row>
    <row r="36">
      <c r="A36" s="2" t="inlineStr">
        <is>
          <t>BLOCKER密度</t>
        </is>
      </c>
      <c r="B36" s="2" t="inlineStr">
        <is>
          <t>代码×项目×语言_AI×中小型×py</t>
        </is>
      </c>
      <c r="C36" s="2" t="inlineStr">
        <is>
          <t>Code_x_Scale_x_Language_AI_x_MedSmall_x_py</t>
        </is>
      </c>
      <c r="D36" s="3" t="n">
        <v>-0.0006662841169989629</v>
      </c>
      <c r="E36" s="3" t="n">
        <v>0.0009749151128182695</v>
      </c>
      <c r="F36" s="3" t="n">
        <v>-0.008309885951335687</v>
      </c>
      <c r="G36" s="3" t="n">
        <v>-0.004506304316078252</v>
      </c>
      <c r="H36" s="4" t="n">
        <v>3.342285173633487e-10</v>
      </c>
      <c r="I36" s="4" t="n">
        <v>3.200880800902839e-09</v>
      </c>
      <c r="J36" s="2" t="b">
        <v>1</v>
      </c>
    </row>
    <row r="37">
      <c r="A37" s="2" t="inlineStr">
        <is>
          <t>BLOCKER密度</t>
        </is>
      </c>
      <c r="B37" s="2" t="inlineStr">
        <is>
          <t>项目×语言_中型×ts</t>
        </is>
      </c>
      <c r="C37" s="2" t="inlineStr">
        <is>
          <t>Scale_x_Language_Medium_x_ts</t>
        </is>
      </c>
      <c r="D37" s="3" t="n">
        <v>-0.0007231086240759718</v>
      </c>
      <c r="E37" s="3" t="n">
        <v>0.0007686064157307443</v>
      </c>
      <c r="F37" s="3" t="n">
        <v>-0.007161408285260787</v>
      </c>
      <c r="G37" s="3" t="n">
        <v>-0.004167800928236869</v>
      </c>
      <c r="H37" s="4" t="n">
        <v>1.587107697601296e-12</v>
      </c>
      <c r="I37" s="4" t="n">
        <v>2.469936354392016e-11</v>
      </c>
      <c r="J37" s="2" t="b">
        <v>1</v>
      </c>
    </row>
    <row r="38">
      <c r="A38" s="2" t="inlineStr">
        <is>
          <t>BLOCKER密度</t>
        </is>
      </c>
      <c r="B38" s="2" t="inlineStr">
        <is>
          <t>代码×项目_AI×中小型</t>
        </is>
      </c>
      <c r="C38" s="2" t="inlineStr">
        <is>
          <t>Code_x_Scale_AI_x_MedSmall</t>
        </is>
      </c>
      <c r="D38" s="3" t="n">
        <v>-0.0003724058694180119</v>
      </c>
      <c r="E38" s="3" t="n">
        <v>0.00219901594096217</v>
      </c>
      <c r="F38" s="3" t="n">
        <v>-0.009574948885293783</v>
      </c>
      <c r="G38" s="3" t="n">
        <v>-0.0007496471430368619</v>
      </c>
      <c r="H38" s="4" t="n">
        <v>0.01623083219599932</v>
      </c>
      <c r="I38" s="4" t="n">
        <v>0.03724863794289245</v>
      </c>
      <c r="J38" s="2" t="b">
        <v>1</v>
      </c>
    </row>
    <row r="39">
      <c r="A39" s="2" t="inlineStr">
        <is>
          <t>BLOCKER密度</t>
        </is>
      </c>
      <c r="B39" s="2" t="inlineStr">
        <is>
          <t>项目×语言_中型×py</t>
        </is>
      </c>
      <c r="C39" s="2" t="inlineStr">
        <is>
          <t>Scale_x_Language_Medium_x_py</t>
        </is>
      </c>
      <c r="D39" s="3" t="n">
        <v>-0.0006482298289656015</v>
      </c>
      <c r="E39" s="3" t="n">
        <v>0.0008420393942944947</v>
      </c>
      <c r="F39" s="3" t="n">
        <v>-0.007064224248058774</v>
      </c>
      <c r="G39" s="3" t="n">
        <v>-0.003841625604489105</v>
      </c>
      <c r="H39" s="4" t="n">
        <v>5.206022598779996e-10</v>
      </c>
      <c r="I39" s="4" t="n">
        <v>4.713816825804433e-09</v>
      </c>
      <c r="J39" s="2" t="b">
        <v>1</v>
      </c>
    </row>
    <row r="40">
      <c r="A40" s="2" t="inlineStr">
        <is>
          <t>BLOCKER密度</t>
        </is>
      </c>
      <c r="B40" s="2" t="inlineStr">
        <is>
          <t>代码×项目×语言_Human×中小型×py</t>
        </is>
      </c>
      <c r="C40" s="2" t="inlineStr">
        <is>
          <t>Code_x_Scale_x_Language_Human_x_MedSmall_x_py</t>
        </is>
      </c>
      <c r="D40" s="3" t="n">
        <v>-0.0006217559116019031</v>
      </c>
      <c r="E40" s="3" t="n">
        <v>0.0008762897343598643</v>
      </c>
      <c r="F40" s="3" t="n">
        <v>-0.006918767341683693</v>
      </c>
      <c r="G40" s="3" t="n">
        <v>-0.003549367469035433</v>
      </c>
      <c r="H40" s="4" t="n">
        <v>6.574982868509292e-09</v>
      </c>
      <c r="I40" s="4" t="n">
        <v>5.197367410345441e-08</v>
      </c>
      <c r="J40" s="2" t="b">
        <v>1</v>
      </c>
    </row>
    <row r="41">
      <c r="A41" s="2" t="inlineStr">
        <is>
          <t>BLOCKER密度</t>
        </is>
      </c>
      <c r="B41" s="2" t="inlineStr">
        <is>
          <t>代码×项目×语言_Human×中小型×ts</t>
        </is>
      </c>
      <c r="C41" s="2" t="inlineStr">
        <is>
          <t>Code_x_Scale_x_Language_Human_x_MedSmall_x_ts</t>
        </is>
      </c>
      <c r="D41" s="3" t="n">
        <v>-0.0006948197950506232</v>
      </c>
      <c r="E41" s="3" t="n">
        <v>0.0007636521861792086</v>
      </c>
      <c r="F41" s="3" t="n">
        <v>-0.006730219540197269</v>
      </c>
      <c r="G41" s="3" t="n">
        <v>-0.003743838882046645</v>
      </c>
      <c r="H41" s="4" t="n">
        <v>4.529275904314273e-11</v>
      </c>
      <c r="I41" s="4" t="n">
        <v>5.501413171581727e-10</v>
      </c>
      <c r="J41" s="2" t="b">
        <v>1</v>
      </c>
    </row>
    <row r="42">
      <c r="A42" s="2" t="inlineStr">
        <is>
          <t>BLOCKER密度</t>
        </is>
      </c>
      <c r="B42" s="2" t="inlineStr">
        <is>
          <t>代码类型_AI</t>
        </is>
      </c>
      <c r="C42" s="2" t="inlineStr">
        <is>
          <t>CodeType_AI</t>
        </is>
      </c>
      <c r="D42" s="3" t="n">
        <v>-0.0002497077718107941</v>
      </c>
      <c r="E42" s="3" t="n">
        <v>0.003503883211659808</v>
      </c>
      <c r="F42" s="3" t="n">
        <v>-0.01138873867998393</v>
      </c>
      <c r="G42" s="3" t="n">
        <v>0.002211921039512338</v>
      </c>
      <c r="H42" s="4" t="n">
        <v>0.201979321027899</v>
      </c>
      <c r="I42" s="4" t="n">
        <v>0.2993622079520645</v>
      </c>
      <c r="J42" s="2" t="b">
        <v>0</v>
      </c>
    </row>
    <row r="43">
      <c r="A43" s="2" t="inlineStr">
        <is>
          <t>BLOCKER密度</t>
        </is>
      </c>
      <c r="B43" s="2" t="inlineStr">
        <is>
          <t>代码类型_Human</t>
        </is>
      </c>
      <c r="C43" s="2" t="inlineStr">
        <is>
          <t>CodeType_Human</t>
        </is>
      </c>
      <c r="D43" s="3" t="n">
        <v>0.0002497077718107941</v>
      </c>
      <c r="E43" s="3" t="n">
        <v>0.003503883211659807</v>
      </c>
      <c r="F43" s="3" t="n">
        <v>-0.002211921039512327</v>
      </c>
      <c r="G43" s="3" t="n">
        <v>0.01138873867998393</v>
      </c>
      <c r="H43" s="4" t="n">
        <v>0.2019793210278987</v>
      </c>
      <c r="I43" s="4" t="n">
        <v>0.2993622079520645</v>
      </c>
      <c r="J43" s="2" t="b">
        <v>0</v>
      </c>
    </row>
    <row r="44">
      <c r="A44" s="2" t="inlineStr">
        <is>
          <t>BLOCKER密度</t>
        </is>
      </c>
      <c r="B44" s="2" t="inlineStr">
        <is>
          <t>项目×语言_大型×py</t>
        </is>
      </c>
      <c r="C44" s="2" t="inlineStr">
        <is>
          <t>Scale_x_Language_Large_x_py</t>
        </is>
      </c>
      <c r="D44" s="3" t="n">
        <v>-0.0006223883873226295</v>
      </c>
      <c r="E44" s="3" t="n">
        <v>0.0007360889799448726</v>
      </c>
      <c r="F44" s="3" t="n">
        <v>-0.005899450468478042</v>
      </c>
      <c r="G44" s="3" t="n">
        <v>-0.003057382854441389</v>
      </c>
      <c r="H44" s="4" t="n">
        <v>3.442967034597295e-09</v>
      </c>
      <c r="I44" s="4" t="n">
        <v>2.810815710212218e-08</v>
      </c>
      <c r="J44" s="2" t="b">
        <v>1</v>
      </c>
    </row>
    <row r="45">
      <c r="A45" s="2" t="inlineStr">
        <is>
          <t>BLOCKER密度</t>
        </is>
      </c>
      <c r="B45" s="2" t="inlineStr">
        <is>
          <t>代码×项目×语言_AI×中型×py</t>
        </is>
      </c>
      <c r="C45" s="2" t="inlineStr">
        <is>
          <t>Code_x_Scale_x_Language_AI_x_Medium_x_py</t>
        </is>
      </c>
      <c r="D45" s="3" t="n">
        <v>-0.0006535162282796897</v>
      </c>
      <c r="E45" s="3" t="n">
        <v>0.000671240578701442</v>
      </c>
      <c r="F45" s="3" t="n">
        <v>-0.005770581979102411</v>
      </c>
      <c r="G45" s="3" t="n">
        <v>-0.003189786955815445</v>
      </c>
      <c r="H45" s="4" t="n">
        <v>1.37268611743994e-10</v>
      </c>
      <c r="I45" s="4" t="n">
        <v>1.4860819271415e-09</v>
      </c>
      <c r="J45" s="2" t="b">
        <v>1</v>
      </c>
    </row>
    <row r="46">
      <c r="A46" s="2" t="inlineStr">
        <is>
          <t>BLOCKER密度</t>
        </is>
      </c>
      <c r="B46" s="2" t="inlineStr">
        <is>
          <t>语言_java</t>
        </is>
      </c>
      <c r="C46" s="2" t="inlineStr">
        <is>
          <t>Language_java</t>
        </is>
      </c>
      <c r="D46" s="3" t="n">
        <v>-0.0003513725519382384</v>
      </c>
      <c r="E46" s="3" t="n">
        <v>0.001416371845021752</v>
      </c>
      <c r="F46" s="3" t="n">
        <v>-0.007251522162788536</v>
      </c>
      <c r="G46" s="3" t="n">
        <v>-0.001676118379785499</v>
      </c>
      <c r="H46" s="4" t="n">
        <v>0.003391862841267308</v>
      </c>
      <c r="I46" s="4" t="n">
        <v>0.009878056695620582</v>
      </c>
      <c r="J46" s="2" t="b">
        <v>1</v>
      </c>
    </row>
    <row r="47">
      <c r="A47" s="2" t="inlineStr">
        <is>
          <t>BLOCKER密度</t>
        </is>
      </c>
      <c r="B47" s="2" t="inlineStr">
        <is>
          <t>代码×项目×语言_AI×中型×ts</t>
        </is>
      </c>
      <c r="C47" s="2" t="inlineStr">
        <is>
          <t>Code_x_Scale_x_Language_AI_x_Medium_x_ts</t>
        </is>
      </c>
      <c r="D47" s="3" t="n">
        <v>-0.0007030075466925873</v>
      </c>
      <c r="E47" s="3" t="n">
        <v>0.0005579186441761026</v>
      </c>
      <c r="F47" s="3" t="n">
        <v>-0.005184826560834106</v>
      </c>
      <c r="G47" s="3" t="n">
        <v>-0.003013970431217281</v>
      </c>
      <c r="H47" s="4" t="n">
        <v>2.297468597843455e-12</v>
      </c>
      <c r="I47" s="4" t="n">
        <v>3.268969604931545e-11</v>
      </c>
      <c r="J47" s="2" t="b">
        <v>1</v>
      </c>
    </row>
    <row r="48">
      <c r="A48" s="2" t="inlineStr">
        <is>
          <t>BLOCKER密度</t>
        </is>
      </c>
      <c r="B48" s="2" t="inlineStr">
        <is>
          <t>Comment Density (%)</t>
        </is>
      </c>
      <c r="C48" s="2" t="inlineStr">
        <is>
          <t>Comment Density (%)</t>
        </is>
      </c>
      <c r="D48" s="3" t="n">
        <v>-0.0008371311362307598</v>
      </c>
      <c r="E48" s="3" t="n">
        <v>0.002490200126200329</v>
      </c>
      <c r="F48" s="3" t="n">
        <v>-0.008992281850569789</v>
      </c>
      <c r="G48" s="3" t="n">
        <v>0.0007444198477508961</v>
      </c>
      <c r="H48" s="4" t="n">
        <v>0.1230490762374603</v>
      </c>
      <c r="I48" s="4" t="n">
        <v>0.2002563397590041</v>
      </c>
      <c r="J48" s="2" t="b">
        <v>0</v>
      </c>
    </row>
    <row r="49">
      <c r="A49" s="2" t="inlineStr">
        <is>
          <t>BLOCKER密度</t>
        </is>
      </c>
      <c r="B49" s="2" t="inlineStr">
        <is>
          <t>代码×项目×语言_Human×中型×ts</t>
        </is>
      </c>
      <c r="C49" s="2" t="inlineStr">
        <is>
          <t>Code_x_Scale_x_Language_Human_x_Medium_x_ts</t>
        </is>
      </c>
      <c r="D49" s="3" t="n">
        <v>-0.0007098556860081151</v>
      </c>
      <c r="E49" s="3" t="n">
        <v>0.0005182272825227665</v>
      </c>
      <c r="F49" s="3" t="n">
        <v>-0.004832460400276285</v>
      </c>
      <c r="G49" s="3" t="n">
        <v>-0.002816084400876212</v>
      </c>
      <c r="H49" s="4" t="n">
        <v>1.359805538777652e-12</v>
      </c>
      <c r="I49" s="4" t="n">
        <v>2.189648948745011e-11</v>
      </c>
      <c r="J49" s="2" t="b">
        <v>1</v>
      </c>
    </row>
    <row r="50">
      <c r="A50" s="2" t="inlineStr">
        <is>
          <t>BLOCKER密度</t>
        </is>
      </c>
      <c r="B50" s="2" t="inlineStr">
        <is>
          <t>项目×语言_大型×ts</t>
        </is>
      </c>
      <c r="C50" s="2" t="inlineStr">
        <is>
          <t>Scale_x_Language_Large_x_ts</t>
        </is>
      </c>
      <c r="D50" s="3" t="n">
        <v>-0.0006845546906811569</v>
      </c>
      <c r="E50" s="3" t="n">
        <v>0.0005021524059264166</v>
      </c>
      <c r="F50" s="3" t="n">
        <v>-0.004607878617565413</v>
      </c>
      <c r="G50" s="3" t="n">
        <v>-0.002618515163729802</v>
      </c>
      <c r="H50" s="4" t="n">
        <v>6.087322032811979e-12</v>
      </c>
      <c r="I50" s="4" t="n">
        <v>8.420795478723237e-11</v>
      </c>
      <c r="J50" s="2" t="b">
        <v>1</v>
      </c>
    </row>
    <row r="51">
      <c r="A51" s="2" t="inlineStr">
        <is>
          <t>BLOCKER密度</t>
        </is>
      </c>
      <c r="B51" s="2" t="inlineStr">
        <is>
          <t>代码×项目×语言_AI×小型×ts</t>
        </is>
      </c>
      <c r="C51" s="2" t="inlineStr">
        <is>
          <t>Code_x_Scale_x_Language_AI_x_Small_x_ts</t>
        </is>
      </c>
      <c r="D51" s="3" t="n">
        <v>-0.0007287429398707566</v>
      </c>
      <c r="E51" s="3" t="n">
        <v>0.0004643893509293254</v>
      </c>
      <c r="F51" s="3" t="n">
        <v>-0.004470778211485334</v>
      </c>
      <c r="G51" s="3" t="n">
        <v>-0.002666280326002378</v>
      </c>
      <c r="H51" s="4" t="n">
        <v>1.84496665506829e-13</v>
      </c>
      <c r="I51" s="4" t="n">
        <v>3.675173576896033e-12</v>
      </c>
      <c r="J51" s="2" t="b">
        <v>1</v>
      </c>
    </row>
    <row r="52">
      <c r="A52" s="2" t="inlineStr">
        <is>
          <t>BLOCKER密度</t>
        </is>
      </c>
      <c r="B52" s="2" t="inlineStr">
        <is>
          <t>代码×项目×语言_AI×大型×py</t>
        </is>
      </c>
      <c r="C52" s="2" t="inlineStr">
        <is>
          <t>Code_x_Scale_x_Language_AI_x_Large_x_py</t>
        </is>
      </c>
      <c r="D52" s="3" t="n">
        <v>-0.0006006125753257709</v>
      </c>
      <c r="E52" s="3" t="n">
        <v>0.000597408906893136</v>
      </c>
      <c r="F52" s="3" t="n">
        <v>-0.004505519776253897</v>
      </c>
      <c r="G52" s="3" t="n">
        <v>-0.002171699453727828</v>
      </c>
      <c r="H52" s="4" t="n">
        <v>4.958080472977023e-08</v>
      </c>
      <c r="I52" s="4" t="n">
        <v>3.382361747318572e-07</v>
      </c>
      <c r="J52" s="2" t="b">
        <v>1</v>
      </c>
    </row>
    <row r="53">
      <c r="A53" s="2" t="inlineStr">
        <is>
          <t>BLOCKER密度</t>
        </is>
      </c>
      <c r="B53" s="2" t="inlineStr">
        <is>
          <t>项目×语言_小型×java</t>
        </is>
      </c>
      <c r="C53" s="2" t="inlineStr">
        <is>
          <t>Scale_x_Language_Small_x_java</t>
        </is>
      </c>
      <c r="D53" s="3" t="n">
        <v>-0.0005055831024227141</v>
      </c>
      <c r="E53" s="3" t="n">
        <v>0.0009682333059172742</v>
      </c>
      <c r="F53" s="3" t="n">
        <v>-0.005044506778800282</v>
      </c>
      <c r="G53" s="3" t="n">
        <v>-0.001278840778189539</v>
      </c>
      <c r="H53" s="4" t="n">
        <v>0.001016531243933977</v>
      </c>
      <c r="I53" s="4" t="n">
        <v>0.003330477364994214</v>
      </c>
      <c r="J53" s="2" t="b">
        <v>1</v>
      </c>
    </row>
    <row r="54">
      <c r="A54" s="2" t="inlineStr">
        <is>
          <t>BLOCKER密度</t>
        </is>
      </c>
      <c r="B54" s="2" t="inlineStr">
        <is>
          <t>代码×项目×语言_AI×小型×java</t>
        </is>
      </c>
      <c r="C54" s="2" t="inlineStr">
        <is>
          <t>Code_x_Scale_x_Language_AI_x_Small_x_java</t>
        </is>
      </c>
      <c r="D54" s="3" t="n">
        <v>-0.0006012108988400163</v>
      </c>
      <c r="E54" s="3" t="n">
        <v>0.0008050470277179343</v>
      </c>
      <c r="F54" s="3" t="n">
        <v>-0.004367776310291537</v>
      </c>
      <c r="G54" s="3" t="n">
        <v>-0.001287941170169223</v>
      </c>
      <c r="H54" s="4" t="n">
        <v>0.0003098648077649425</v>
      </c>
      <c r="I54" s="4" t="n">
        <v>0.001187020571284164</v>
      </c>
      <c r="J54" s="2" t="b">
        <v>1</v>
      </c>
    </row>
    <row r="55">
      <c r="A55" s="2" t="inlineStr">
        <is>
          <t>BLOCKER密度</t>
        </is>
      </c>
      <c r="B55" s="2" t="inlineStr">
        <is>
          <t>代码×语言_AI×java</t>
        </is>
      </c>
      <c r="C55" s="2" t="inlineStr">
        <is>
          <t>Code_x_Language_AI_x_java</t>
        </is>
      </c>
      <c r="D55" s="3" t="n">
        <v>-0.0003625036489047471</v>
      </c>
      <c r="E55" s="3" t="n">
        <v>0.001017539062719373</v>
      </c>
      <c r="F55" s="3" t="n">
        <v>-0.005047072753429084</v>
      </c>
      <c r="G55" s="3" t="n">
        <v>-0.001020817002866925</v>
      </c>
      <c r="H55" s="4" t="n">
        <v>0.00463907086931181</v>
      </c>
      <c r="I55" s="4" t="n">
        <v>0.01255574615715914</v>
      </c>
      <c r="J55" s="2" t="b">
        <v>1</v>
      </c>
    </row>
    <row r="56">
      <c r="A56" s="2" t="inlineStr">
        <is>
          <t>BLOCKER密度</t>
        </is>
      </c>
      <c r="B56" s="2" t="inlineStr">
        <is>
          <t>代码×项目×语言_Human×中型×py</t>
        </is>
      </c>
      <c r="C56" s="2" t="inlineStr">
        <is>
          <t>Code_x_Scale_x_Language_Human_x_Medium_x_py</t>
        </is>
      </c>
      <c r="D56" s="3" t="n">
        <v>-0.0005921074735674685</v>
      </c>
      <c r="E56" s="3" t="n">
        <v>0.0005386385613928807</v>
      </c>
      <c r="F56" s="3" t="n">
        <v>-0.00401177233796295</v>
      </c>
      <c r="G56" s="3" t="n">
        <v>-0.001958707931849613</v>
      </c>
      <c r="H56" s="4" t="n">
        <v>1.100797354512467e-07</v>
      </c>
      <c r="I56" s="4" t="n">
        <v>7.408068683070385e-07</v>
      </c>
      <c r="J56" s="2" t="b">
        <v>1</v>
      </c>
    </row>
    <row r="57">
      <c r="A57" s="2" t="inlineStr">
        <is>
          <t>BLOCKER密度</t>
        </is>
      </c>
      <c r="B57" s="2" t="inlineStr">
        <is>
          <t>代码×项目×语言_Human×大型×py</t>
        </is>
      </c>
      <c r="C57" s="2" t="inlineStr">
        <is>
          <t>Code_x_Scale_x_Language_Human_x_Large_x_py</t>
        </is>
      </c>
      <c r="D57" s="3" t="n">
        <v>-0.0006241633179941674</v>
      </c>
      <c r="E57" s="3" t="n">
        <v>0.0004723149837412441</v>
      </c>
      <c r="F57" s="3" t="n">
        <v>-0.003851194060607973</v>
      </c>
      <c r="G57" s="3" t="n">
        <v>-0.002012448094211997</v>
      </c>
      <c r="H57" s="4" t="n">
        <v>2.407617068849964e-09</v>
      </c>
      <c r="I57" s="4" t="n">
        <v>1.99832216714547e-08</v>
      </c>
      <c r="J57" s="2" t="b">
        <v>1</v>
      </c>
    </row>
    <row r="58">
      <c r="A58" s="2" t="inlineStr">
        <is>
          <t>BLOCKER密度</t>
        </is>
      </c>
      <c r="B58" s="2" t="inlineStr">
        <is>
          <t>代码×语言_Human×java</t>
        </is>
      </c>
      <c r="C58" s="2" t="inlineStr">
        <is>
          <t>Code_x_Language_Human_x_java</t>
        </is>
      </c>
      <c r="D58" s="3" t="n">
        <v>-0.0003039682586866812</v>
      </c>
      <c r="E58" s="3" t="n">
        <v>0.001149275102380902</v>
      </c>
      <c r="F58" s="3" t="n">
        <v>-0.005282362564049946</v>
      </c>
      <c r="G58" s="3" t="n">
        <v>-0.0007670020945976934</v>
      </c>
      <c r="H58" s="4" t="n">
        <v>0.01422597995826726</v>
      </c>
      <c r="I58" s="4" t="n">
        <v>0.03327295267908747</v>
      </c>
      <c r="J58" s="2" t="b">
        <v>1</v>
      </c>
    </row>
    <row r="59">
      <c r="A59" s="2" t="inlineStr">
        <is>
          <t>BLOCKER密度</t>
        </is>
      </c>
      <c r="B59" s="2" t="inlineStr">
        <is>
          <t>代码×项目×语言_AI×大型×ts</t>
        </is>
      </c>
      <c r="C59" s="2" t="inlineStr">
        <is>
          <t>Code_x_Scale_x_Language_AI_x_Large_x_ts</t>
        </is>
      </c>
      <c r="D59" s="3" t="n">
        <v>-0.0006622954568110059</v>
      </c>
      <c r="E59" s="3" t="n">
        <v>0.0003931801261132115</v>
      </c>
      <c r="F59" s="3" t="n">
        <v>-0.003548935369093452</v>
      </c>
      <c r="G59" s="3" t="n">
        <v>-0.001967641772259356</v>
      </c>
      <c r="H59" s="4" t="n">
        <v>2.060739865978198e-11</v>
      </c>
      <c r="I59" s="4" t="n">
        <v>2.63140629040293e-10</v>
      </c>
      <c r="J59" s="2" t="b">
        <v>1</v>
      </c>
    </row>
    <row r="60">
      <c r="A60" s="2" t="inlineStr">
        <is>
          <t>BLOCKER密度</t>
        </is>
      </c>
      <c r="B60" s="2" t="inlineStr">
        <is>
          <t>代码×项目_Human×中小型</t>
        </is>
      </c>
      <c r="C60" s="2" t="inlineStr">
        <is>
          <t>Code_x_Scale_Human_x_MedSmall</t>
        </is>
      </c>
      <c r="D60" s="3" t="n">
        <v>-0.0001906341248653079</v>
      </c>
      <c r="E60" s="3" t="n">
        <v>0.002426450100883137</v>
      </c>
      <c r="F60" s="3" t="n">
        <v>-0.006702637065615849</v>
      </c>
      <c r="G60" s="3" t="n">
        <v>0.002711934227065519</v>
      </c>
      <c r="H60" s="4" t="n">
        <v>0.3287371029986993</v>
      </c>
      <c r="I60" s="4" t="n">
        <v>0.4447073025393845</v>
      </c>
      <c r="J60" s="2" t="b">
        <v>0</v>
      </c>
    </row>
    <row r="61">
      <c r="A61" s="2" t="inlineStr">
        <is>
          <t>BLOCKER密度</t>
        </is>
      </c>
      <c r="B61" s="2" t="inlineStr">
        <is>
          <t>代码×项目×语言_Human×大型×ts</t>
        </is>
      </c>
      <c r="C61" s="2" t="inlineStr">
        <is>
          <t>Code_x_Scale_x_Language_Human_x_Large_x_ts</t>
        </is>
      </c>
      <c r="D61" s="3" t="n">
        <v>-0.0007030467852979684</v>
      </c>
      <c r="E61" s="3" t="n">
        <v>0.00031038427340227</v>
      </c>
      <c r="F61" s="3" t="n">
        <v>-0.002904863843558041</v>
      </c>
      <c r="G61" s="3" t="n">
        <v>-0.001703621249710776</v>
      </c>
      <c r="H61" s="4" t="n">
        <v>1.10514737524548e-12</v>
      </c>
      <c r="I61" s="4" t="n">
        <v>1.897804803007755e-11</v>
      </c>
      <c r="J61" s="2" t="b">
        <v>1</v>
      </c>
    </row>
    <row r="62">
      <c r="A62" s="2" t="inlineStr">
        <is>
          <t>BLOCKER密度</t>
        </is>
      </c>
      <c r="B62" s="2" t="inlineStr">
        <is>
          <t>项目×语言_中小型×java</t>
        </is>
      </c>
      <c r="C62" s="2" t="inlineStr">
        <is>
          <t>Scale_x_Language_MedSmall_x_java</t>
        </is>
      </c>
      <c r="D62" s="3" t="n">
        <v>-0.0002948429247918935</v>
      </c>
      <c r="E62" s="3" t="n">
        <v>0.0009827595737732365</v>
      </c>
      <c r="F62" s="3" t="n">
        <v>-0.003957555920060225</v>
      </c>
      <c r="G62" s="3" t="n">
        <v>-2.178365549356929e-05</v>
      </c>
      <c r="H62" s="4" t="n">
        <v>0.03959252768848769</v>
      </c>
      <c r="I62" s="4" t="n">
        <v>0.08047787260761988</v>
      </c>
      <c r="J62" s="2" t="b">
        <v>0</v>
      </c>
    </row>
    <row r="63">
      <c r="A63" s="2" t="inlineStr">
        <is>
          <t>BLOCKER密度</t>
        </is>
      </c>
      <c r="B63" s="2" t="inlineStr">
        <is>
          <t>代码×项目_AI×中型</t>
        </is>
      </c>
      <c r="C63" s="2" t="inlineStr">
        <is>
          <t>Code_x_Scale_AI_x_Medium</t>
        </is>
      </c>
      <c r="D63" s="3" t="n">
        <v>-0.0002021211739742457</v>
      </c>
      <c r="E63" s="3" t="n">
        <v>0.002727613551997653</v>
      </c>
      <c r="F63" s="3" t="n">
        <v>-0.00642777460565875</v>
      </c>
      <c r="G63" s="3" t="n">
        <v>0.004268441728254834</v>
      </c>
      <c r="H63" s="4" t="n">
        <v>0.4667974043648708</v>
      </c>
      <c r="I63" s="4" t="n">
        <v>0.5768364947238355</v>
      </c>
      <c r="J63" s="2" t="b">
        <v>0</v>
      </c>
    </row>
    <row r="64">
      <c r="A64" s="2" t="inlineStr">
        <is>
          <t>BLOCKER密度</t>
        </is>
      </c>
      <c r="B64" s="2" t="inlineStr">
        <is>
          <t>代码×项目_AI×小型</t>
        </is>
      </c>
      <c r="C64" s="2" t="inlineStr">
        <is>
          <t>Code_x_Scale_AI_x_Small</t>
        </is>
      </c>
      <c r="D64" s="3" t="n">
        <v>0.0001278866795406492</v>
      </c>
      <c r="E64" s="3" t="n">
        <v>0.003440547539734669</v>
      </c>
      <c r="F64" s="3" t="n">
        <v>-0.004230139723039082</v>
      </c>
      <c r="G64" s="3" t="n">
        <v>0.009529818523465282</v>
      </c>
      <c r="H64" s="4" t="n">
        <v>0.5916558042902131</v>
      </c>
      <c r="I64" s="4" t="n">
        <v>0.6900341698747685</v>
      </c>
      <c r="J64" s="2" t="b">
        <v>0</v>
      </c>
    </row>
    <row r="65">
      <c r="A65" s="2" t="inlineStr">
        <is>
          <t>BLOCKER密度</t>
        </is>
      </c>
      <c r="B65" s="2" t="inlineStr">
        <is>
          <t>Lines per Function</t>
        </is>
      </c>
      <c r="C65" s="2" t="inlineStr">
        <is>
          <t>Lines per Function</t>
        </is>
      </c>
      <c r="D65" s="3" t="n">
        <v>-0.002366647688807606</v>
      </c>
      <c r="E65" s="3" t="n">
        <v>0.001390272091264602</v>
      </c>
      <c r="F65" s="3" t="n">
        <v>-0.005729621232870476</v>
      </c>
      <c r="G65" s="3" t="n">
        <v>-0.001129812200465163</v>
      </c>
      <c r="H65" s="4" t="n">
        <v>0.1845326341827094</v>
      </c>
      <c r="I65" s="4" t="n">
        <v>0.28103135114064</v>
      </c>
      <c r="J65" s="2" t="b">
        <v>0</v>
      </c>
    </row>
    <row r="66">
      <c r="A66" s="2" t="inlineStr">
        <is>
          <t>BLOCKER密度</t>
        </is>
      </c>
      <c r="B66" s="2" t="inlineStr">
        <is>
          <t>代码×项目×语言_Human×中小型×java</t>
        </is>
      </c>
      <c r="C66" s="2" t="inlineStr">
        <is>
          <t>Code_x_Scale_x_Language_Human_x_MedSmall_x_java</t>
        </is>
      </c>
      <c r="D66" s="3" t="n">
        <v>-0.0003611155469815669</v>
      </c>
      <c r="E66" s="3" t="n">
        <v>0.0008711041749477122</v>
      </c>
      <c r="F66" s="3" t="n">
        <v>-0.003477919778723867</v>
      </c>
      <c r="G66" s="3" t="n">
        <v>1.246452451597211e-06</v>
      </c>
      <c r="H66" s="4" t="n">
        <v>0.03954735948100336</v>
      </c>
      <c r="I66" s="4" t="n">
        <v>0.08047787260761988</v>
      </c>
      <c r="J66" s="2" t="b">
        <v>0</v>
      </c>
    </row>
    <row r="67">
      <c r="A67" s="2" t="inlineStr">
        <is>
          <t>BLOCKER密度</t>
        </is>
      </c>
      <c r="B67" s="2" t="inlineStr">
        <is>
          <t>项目分组_中型</t>
        </is>
      </c>
      <c r="C67" s="2" t="inlineStr">
        <is>
          <t>ProjectScale_Medium</t>
        </is>
      </c>
      <c r="D67" s="3" t="n">
        <v>-0.0001373075232445024</v>
      </c>
      <c r="E67" s="3" t="n">
        <v>0.002588070753293213</v>
      </c>
      <c r="F67" s="3" t="n">
        <v>-0.006728387003362444</v>
      </c>
      <c r="G67" s="3" t="n">
        <v>0.003525680646435819</v>
      </c>
      <c r="H67" s="4" t="n">
        <v>0.4949064977746629</v>
      </c>
      <c r="I67" s="4" t="n">
        <v>0.6040334679404383</v>
      </c>
      <c r="J67" s="2" t="b">
        <v>0</v>
      </c>
    </row>
    <row r="68">
      <c r="A68" s="2" t="inlineStr">
        <is>
          <t>BLOCKER密度</t>
        </is>
      </c>
      <c r="B68" s="2" t="inlineStr">
        <is>
          <t>代码×项目_Human×大型</t>
        </is>
      </c>
      <c r="C68" s="2" t="inlineStr">
        <is>
          <t>Code_x_Scale_Human_x_Large</t>
        </is>
      </c>
      <c r="D68" s="3" t="n">
        <v>0.0001874514139647147</v>
      </c>
      <c r="E68" s="3" t="n">
        <v>0.00211487260474798</v>
      </c>
      <c r="F68" s="3" t="n">
        <v>-0.002120175777180828</v>
      </c>
      <c r="G68" s="3" t="n">
        <v>0.005913663913472626</v>
      </c>
      <c r="H68" s="4" t="n">
        <v>0.4119787491197889</v>
      </c>
      <c r="I68" s="4" t="n">
        <v>0.5215499446479994</v>
      </c>
      <c r="J68" s="2" t="b">
        <v>0</v>
      </c>
    </row>
    <row r="69">
      <c r="A69" s="2" t="inlineStr">
        <is>
          <t>BLOCKER密度</t>
        </is>
      </c>
      <c r="B69" s="2" t="inlineStr">
        <is>
          <t>代码×项目_AI×大型</t>
        </is>
      </c>
      <c r="C69" s="2" t="inlineStr">
        <is>
          <t>Code_x_Scale_AI_x_Large</t>
        </is>
      </c>
      <c r="D69" s="3" t="n">
        <v>-0.0002099989092477795</v>
      </c>
      <c r="E69" s="3" t="n">
        <v>0.001674400102090847</v>
      </c>
      <c r="F69" s="3" t="n">
        <v>-0.004517151413431597</v>
      </c>
      <c r="G69" s="3" t="n">
        <v>0.001907012843828856</v>
      </c>
      <c r="H69" s="4" t="n">
        <v>0.3398227386765665</v>
      </c>
      <c r="I69" s="4" t="n">
        <v>0.4500843719705589</v>
      </c>
      <c r="J69" s="2" t="b">
        <v>0</v>
      </c>
    </row>
    <row r="70">
      <c r="A70" s="2" t="inlineStr">
        <is>
          <t>BLOCKER密度</t>
        </is>
      </c>
      <c r="B70" s="2" t="inlineStr">
        <is>
          <t>项目×语言_大型×java</t>
        </is>
      </c>
      <c r="C70" s="2" t="inlineStr">
        <is>
          <t>Scale_x_Language_Large_x_java</t>
        </is>
      </c>
      <c r="D70" s="3" t="n">
        <v>-0.0002352508207233626</v>
      </c>
      <c r="E70" s="3" t="n">
        <v>0.000825486156735482</v>
      </c>
      <c r="F70" s="3" t="n">
        <v>-0.003180221181345016</v>
      </c>
      <c r="G70" s="3" t="n">
        <v>0.0001855250158089648</v>
      </c>
      <c r="H70" s="4" t="n">
        <v>0.07578728601292575</v>
      </c>
      <c r="I70" s="4" t="n">
        <v>0.1392696252193248</v>
      </c>
      <c r="J70" s="2" t="b">
        <v>0</v>
      </c>
    </row>
    <row r="71">
      <c r="A71" s="2" t="inlineStr">
        <is>
          <t>BLOCKER密度</t>
        </is>
      </c>
      <c r="B71" s="2" t="inlineStr">
        <is>
          <t>代码×项目×语言_Human×小型×java</t>
        </is>
      </c>
      <c r="C71" s="2" t="inlineStr">
        <is>
          <t>Code_x_Scale_x_Language_Human_x_Small_x_java</t>
        </is>
      </c>
      <c r="D71" s="3" t="n">
        <v>-0.0003546900410308887</v>
      </c>
      <c r="E71" s="3" t="n">
        <v>0.0009102078769451307</v>
      </c>
      <c r="F71" s="3" t="n">
        <v>-0.003163044147246139</v>
      </c>
      <c r="G71" s="3" t="n">
        <v>0.0004858207173942993</v>
      </c>
      <c r="H71" s="4" t="n">
        <v>0.1091063531488122</v>
      </c>
      <c r="I71" s="4" t="n">
        <v>0.1835640671219881</v>
      </c>
      <c r="J71" s="2" t="b">
        <v>0</v>
      </c>
    </row>
    <row r="72">
      <c r="A72" s="2" t="inlineStr">
        <is>
          <t>BLOCKER密度</t>
        </is>
      </c>
      <c r="B72" s="2" t="inlineStr">
        <is>
          <t>代码×项目×语言_Human×大型×java</t>
        </is>
      </c>
      <c r="C72" s="2" t="inlineStr">
        <is>
          <t>Code_x_Scale_x_Language_Human_x_Large_x_java</t>
        </is>
      </c>
      <c r="D72" s="3" t="n">
        <v>-0.0002124488081749393</v>
      </c>
      <c r="E72" s="3" t="n">
        <v>0.0008254565473602718</v>
      </c>
      <c r="F72" s="3" t="n">
        <v>-0.002815798896986231</v>
      </c>
      <c r="G72" s="3" t="n">
        <v>0.000498131616642663</v>
      </c>
      <c r="H72" s="4" t="n">
        <v>0.1484703187695605</v>
      </c>
      <c r="I72" s="4" t="n">
        <v>0.2339817048963327</v>
      </c>
      <c r="J72" s="2" t="b">
        <v>0</v>
      </c>
    </row>
    <row r="73">
      <c r="A73" s="2" t="inlineStr">
        <is>
          <t>BLOCKER密度</t>
        </is>
      </c>
      <c r="B73" s="2" t="inlineStr">
        <is>
          <t>项目×语言_中型×java</t>
        </is>
      </c>
      <c r="C73" s="2" t="inlineStr">
        <is>
          <t>Scale_x_Language_Medium_x_java</t>
        </is>
      </c>
      <c r="D73" s="3" t="n">
        <v>-0.0002089082352737067</v>
      </c>
      <c r="E73" s="3" t="n">
        <v>0.0007529706008246133</v>
      </c>
      <c r="F73" s="3" t="n">
        <v>-0.002651596266468969</v>
      </c>
      <c r="G73" s="3" t="n">
        <v>0.0004354065766227777</v>
      </c>
      <c r="H73" s="4" t="n">
        <v>0.137696480196668</v>
      </c>
      <c r="I73" s="4" t="n">
        <v>0.2196487791169754</v>
      </c>
      <c r="J73" s="2" t="b">
        <v>0</v>
      </c>
    </row>
    <row r="74">
      <c r="A74" s="2" t="inlineStr">
        <is>
          <t>BLOCKER密度</t>
        </is>
      </c>
      <c r="B74" s="2" t="inlineStr">
        <is>
          <t>代码×项目×语言_Human×中型×java</t>
        </is>
      </c>
      <c r="C74" s="2" t="inlineStr">
        <is>
          <t>Code_x_Scale_x_Language_Human_x_Medium_x_java</t>
        </is>
      </c>
      <c r="D74" s="3" t="n">
        <v>-0.0002551007990401979</v>
      </c>
      <c r="E74" s="3" t="n">
        <v>0.000687969536468778</v>
      </c>
      <c r="F74" s="3" t="n">
        <v>-0.002374340136978419</v>
      </c>
      <c r="G74" s="3" t="n">
        <v>0.0002831540001973821</v>
      </c>
      <c r="H74" s="4" t="n">
        <v>0.118631394813799</v>
      </c>
      <c r="I74" s="4" t="n">
        <v>0.1954218114839767</v>
      </c>
      <c r="J74" s="2" t="b">
        <v>0</v>
      </c>
    </row>
    <row r="75">
      <c r="A75" s="2" t="inlineStr">
        <is>
          <t>BLOCKER密度</t>
        </is>
      </c>
      <c r="B75" s="2" t="inlineStr">
        <is>
          <t>代码×项目×语言_AI×中小型×java</t>
        </is>
      </c>
      <c r="C75" s="2" t="inlineStr">
        <is>
          <t>Code_x_Scale_x_Language_AI_x_MedSmall_x_java</t>
        </is>
      </c>
      <c r="D75" s="3" t="n">
        <v>-0.0002130442009339078</v>
      </c>
      <c r="E75" s="3" t="n">
        <v>0.0008698642043095334</v>
      </c>
      <c r="F75" s="3" t="n">
        <v>-0.00271883349314227</v>
      </c>
      <c r="G75" s="3" t="n">
        <v>0.0007884432170687366</v>
      </c>
      <c r="H75" s="4" t="n">
        <v>0.2368488196844791</v>
      </c>
      <c r="I75" s="4" t="n">
        <v>0.3394206494080718</v>
      </c>
      <c r="J75" s="2" t="b">
        <v>0</v>
      </c>
    </row>
    <row r="76">
      <c r="A76" s="2" t="inlineStr">
        <is>
          <t>BLOCKER密度</t>
        </is>
      </c>
      <c r="B76" s="2" t="inlineStr">
        <is>
          <t>Average PR Size</t>
        </is>
      </c>
      <c r="C76" s="2" t="inlineStr">
        <is>
          <t>Average PR Size</t>
        </is>
      </c>
      <c r="D76" s="3" t="n">
        <v>-0.001130482798393275</v>
      </c>
      <c r="E76" s="3" t="n">
        <v>0.0008109749779493466</v>
      </c>
      <c r="F76" s="3" t="n">
        <v>-0.002774220923747969</v>
      </c>
      <c r="G76" s="3" t="n">
        <v>0.0003454048277363978</v>
      </c>
      <c r="H76" s="4" t="n">
        <v>0.2161280244961498</v>
      </c>
      <c r="I76" s="4" t="n">
        <v>0.3174978058969988</v>
      </c>
      <c r="J76" s="2" t="b">
        <v>0</v>
      </c>
    </row>
    <row r="77">
      <c r="A77" s="2" t="inlineStr">
        <is>
          <t>BLOCKER密度</t>
        </is>
      </c>
      <c r="B77" s="2" t="inlineStr">
        <is>
          <t>Commit Frequency</t>
        </is>
      </c>
      <c r="C77" s="2" t="inlineStr">
        <is>
          <t>Commit Frequency</t>
        </is>
      </c>
      <c r="D77" s="3" t="n">
        <v>-0.001151440852055315</v>
      </c>
      <c r="E77" s="3" t="n">
        <v>0.0004587875829072264</v>
      </c>
      <c r="F77" s="3" t="n">
        <v>-0.002226710385359096</v>
      </c>
      <c r="G77" s="3" t="n">
        <v>-0.0004290362868840175</v>
      </c>
      <c r="H77" s="4" t="n">
        <v>0.03638938920239095</v>
      </c>
      <c r="I77" s="4" t="n">
        <v>0.07582391557653009</v>
      </c>
      <c r="J77" s="2" t="b">
        <v>0</v>
      </c>
    </row>
    <row r="78">
      <c r="A78" s="2" t="inlineStr">
        <is>
          <t>BLOCKER密度</t>
        </is>
      </c>
      <c r="B78" s="2" t="inlineStr">
        <is>
          <t>代码×项目×语言_AI×大型×java</t>
        </is>
      </c>
      <c r="C78" s="2" t="inlineStr">
        <is>
          <t>Code_x_Scale_x_Language_AI_x_Large_x_java</t>
        </is>
      </c>
      <c r="D78" s="3" t="n">
        <v>-0.0003167947458679151</v>
      </c>
      <c r="E78" s="3" t="n">
        <v>0.0003584002449385994</v>
      </c>
      <c r="F78" s="3" t="n">
        <v>-0.001615681094838775</v>
      </c>
      <c r="G78" s="3" t="n">
        <v>-0.0002063463840318984</v>
      </c>
      <c r="H78" s="4" t="n">
        <v>0.01423120265189886</v>
      </c>
      <c r="I78" s="4" t="n">
        <v>0.03327295267908747</v>
      </c>
      <c r="J78" s="2" t="b">
        <v>1</v>
      </c>
    </row>
    <row r="79">
      <c r="A79" s="2" t="inlineStr">
        <is>
          <t>BLOCKER密度</t>
        </is>
      </c>
      <c r="B79" s="2" t="inlineStr">
        <is>
          <t>Single-author Ratio</t>
        </is>
      </c>
      <c r="C79" s="2" t="inlineStr">
        <is>
          <t>Single-author Ratio</t>
        </is>
      </c>
      <c r="D79" s="3" t="n">
        <v>7.935474753426431e-05</v>
      </c>
      <c r="E79" s="3" t="n">
        <v>0.00264195810509225</v>
      </c>
      <c r="F79" s="3" t="n">
        <v>-0.004344678942642877</v>
      </c>
      <c r="G79" s="3" t="n">
        <v>0.006266607446608444</v>
      </c>
      <c r="H79" s="4" t="n">
        <v>0.7424057638123273</v>
      </c>
      <c r="I79" s="4" t="n">
        <v>0.8179603326958828</v>
      </c>
      <c r="J79" s="2" t="b">
        <v>0</v>
      </c>
    </row>
    <row r="80">
      <c r="A80" s="2" t="inlineStr">
        <is>
          <t>BLOCKER密度</t>
        </is>
      </c>
      <c r="B80" s="2" t="inlineStr">
        <is>
          <t>代码×项目×语言_AI×中型×java</t>
        </is>
      </c>
      <c r="C80" s="2" t="inlineStr">
        <is>
          <t>Code_x_Scale_x_Language_AI_x_Medium_x_java</t>
        </is>
      </c>
      <c r="D80" s="3" t="n">
        <v>-0.0001301686415285754</v>
      </c>
      <c r="E80" s="3" t="n">
        <v>0.000619960506063079</v>
      </c>
      <c r="F80" s="3" t="n">
        <v>-0.001598800279483218</v>
      </c>
      <c r="G80" s="3" t="n">
        <v>0.0008730021311262799</v>
      </c>
      <c r="H80" s="4" t="n">
        <v>0.4816636416079835</v>
      </c>
      <c r="I80" s="4" t="n">
        <v>0.5937338948534053</v>
      </c>
      <c r="J80" s="2" t="b">
        <v>0</v>
      </c>
    </row>
    <row r="81">
      <c r="A81" s="2" t="inlineStr">
        <is>
          <t>BLOCKER密度</t>
        </is>
      </c>
      <c r="B81" s="2" t="inlineStr">
        <is>
          <t>Repository Age (Days)</t>
        </is>
      </c>
      <c r="C81" s="2" t="inlineStr">
        <is>
          <t>Repository Age (Days)</t>
        </is>
      </c>
      <c r="D81" s="3" t="n">
        <v>-6.828457488777918e-05</v>
      </c>
      <c r="E81" s="3" t="n">
        <v>0.002605614377389108</v>
      </c>
      <c r="F81" s="3" t="n">
        <v>-0.005202793652189974</v>
      </c>
      <c r="G81" s="3" t="n">
        <v>0.004490313982935847</v>
      </c>
      <c r="H81" s="4" t="n">
        <v>0.881530548578359</v>
      </c>
      <c r="I81" s="4" t="n">
        <v>0.9261650067342253</v>
      </c>
      <c r="J81" s="2" t="b">
        <v>0</v>
      </c>
    </row>
    <row r="82">
      <c r="A82" s="2" t="inlineStr">
        <is>
          <t>BLOCKER密度</t>
        </is>
      </c>
      <c r="B82" s="2" t="inlineStr">
        <is>
          <t>代码×项目_Human×中型</t>
        </is>
      </c>
      <c r="C82" s="2" t="inlineStr">
        <is>
          <t>Code_x_Scale_Human_x_Medium</t>
        </is>
      </c>
      <c r="D82" s="3" t="n">
        <v>-3.858383704884679e-05</v>
      </c>
      <c r="E82" s="3" t="n">
        <v>0.002051822925195045</v>
      </c>
      <c r="F82" s="3" t="n">
        <v>-0.004008833970453576</v>
      </c>
      <c r="G82" s="3" t="n">
        <v>0.003810907849228763</v>
      </c>
      <c r="H82" s="4" t="n">
        <v>0.8633427364628543</v>
      </c>
      <c r="I82" s="4" t="n">
        <v>0.9166691681527342</v>
      </c>
      <c r="J82" s="2" t="b">
        <v>0</v>
      </c>
    </row>
    <row r="83">
      <c r="A83" s="2" t="inlineStr">
        <is>
          <t>BLOCKER密度</t>
        </is>
      </c>
      <c r="B83" s="2" t="inlineStr">
        <is>
          <t>项目分组_大型</t>
        </is>
      </c>
      <c r="C83" s="2" t="inlineStr">
        <is>
          <t>ProjectScale_Large</t>
        </is>
      </c>
      <c r="D83" s="3" t="n">
        <v>2.888956414312179e-05</v>
      </c>
      <c r="E83" s="3" t="n">
        <v>0.002115641643952163</v>
      </c>
      <c r="F83" s="3" t="n">
        <v>-0.003373084184325993</v>
      </c>
      <c r="G83" s="3" t="n">
        <v>0.004633263976116613</v>
      </c>
      <c r="H83" s="4" t="n">
        <v>0.8739971061613097</v>
      </c>
      <c r="I83" s="4" t="n">
        <v>0.9201914563812521</v>
      </c>
      <c r="J83" s="2" t="b">
        <v>0</v>
      </c>
    </row>
    <row r="84">
      <c r="A84" s="2" t="inlineStr">
        <is>
          <t>BLOCKER密度</t>
        </is>
      </c>
      <c r="B84" s="2" t="inlineStr">
        <is>
          <t>Cyclomatic Complexity</t>
        </is>
      </c>
      <c r="C84" s="2" t="inlineStr">
        <is>
          <t>Cyclomatic Complexity</t>
        </is>
      </c>
      <c r="D84" s="3" t="n">
        <v>-0.0002314497194075377</v>
      </c>
      <c r="E84" s="3" t="n">
        <v>0.0009263428874337094</v>
      </c>
      <c r="F84" s="3" t="n">
        <v>-0.001674980196037872</v>
      </c>
      <c r="G84" s="3" t="n">
        <v>0.00206763228083723</v>
      </c>
      <c r="H84" s="4" t="n">
        <v>0.804217422468989</v>
      </c>
      <c r="I84" s="4" t="n">
        <v>0.8655338139341009</v>
      </c>
      <c r="J84" s="2" t="b">
        <v>0</v>
      </c>
    </row>
    <row r="85">
      <c r="A85" s="2" t="inlineStr">
        <is>
          <t>CRITICAL密度</t>
        </is>
      </c>
      <c r="B85" s="2" t="inlineStr">
        <is>
          <t>代码×语言_Human×js</t>
        </is>
      </c>
      <c r="C85" s="2" t="inlineStr">
        <is>
          <t>Code_x_Language_Human_x_js</t>
        </is>
      </c>
      <c r="D85" s="3" t="n">
        <v>0.005261558684423058</v>
      </c>
      <c r="E85" s="3" t="n">
        <v>0.006370379015333234</v>
      </c>
      <c r="F85" s="3" t="n">
        <v>0.06386870667357543</v>
      </c>
      <c r="G85" s="3" t="n">
        <v>0.08816952402989656</v>
      </c>
      <c r="H85" s="4" t="n">
        <v>3.044261343575608e-32</v>
      </c>
      <c r="I85" s="4" t="n">
        <v>3.790105372751631e-30</v>
      </c>
      <c r="J85" s="2" t="b">
        <v>1</v>
      </c>
    </row>
    <row r="86">
      <c r="A86" s="2" t="inlineStr">
        <is>
          <t>CRITICAL密度</t>
        </is>
      </c>
      <c r="B86" s="2" t="inlineStr">
        <is>
          <t>语言_js</t>
        </is>
      </c>
      <c r="C86" s="2" t="inlineStr">
        <is>
          <t>Language_js</t>
        </is>
      </c>
      <c r="D86" s="3" t="n">
        <v>0.003285811768792354</v>
      </c>
      <c r="E86" s="3" t="n">
        <v>0.004063673464728017</v>
      </c>
      <c r="F86" s="3" t="n">
        <v>0.05469089919282763</v>
      </c>
      <c r="G86" s="3" t="n">
        <v>0.07016849797119387</v>
      </c>
      <c r="H86" s="4" t="n">
        <v>1.325919973180139e-52</v>
      </c>
      <c r="I86" s="4" t="n">
        <v>3.301540733218547e-50</v>
      </c>
      <c r="J86" s="2" t="b">
        <v>1</v>
      </c>
    </row>
    <row r="87">
      <c r="A87" s="2" t="inlineStr">
        <is>
          <t>CRITICAL密度</t>
        </is>
      </c>
      <c r="B87" s="2" t="inlineStr">
        <is>
          <t>项目×语言_大型×js</t>
        </is>
      </c>
      <c r="C87" s="2" t="inlineStr">
        <is>
          <t>Scale_x_Language_Large_x_js</t>
        </is>
      </c>
      <c r="D87" s="3" t="n">
        <v>0.007613715979755121</v>
      </c>
      <c r="E87" s="3" t="n">
        <v>0.007004651008328739</v>
      </c>
      <c r="F87" s="3" t="n">
        <v>0.04814390795852835</v>
      </c>
      <c r="G87" s="3" t="n">
        <v>0.0760454317097327</v>
      </c>
      <c r="H87" s="4" t="n">
        <v>4.581384126285234e-18</v>
      </c>
      <c r="I87" s="4" t="n">
        <v>1.342076055817674e-16</v>
      </c>
      <c r="J87" s="2" t="b">
        <v>1</v>
      </c>
    </row>
    <row r="88">
      <c r="A88" s="2" t="inlineStr">
        <is>
          <t>CRITICAL密度</t>
        </is>
      </c>
      <c r="B88" s="2" t="inlineStr">
        <is>
          <t>代码×项目×语言_Human×大型×js</t>
        </is>
      </c>
      <c r="C88" s="2" t="inlineStr">
        <is>
          <t>Code_x_Scale_x_Language_Human_x_Large_x_js</t>
        </is>
      </c>
      <c r="D88" s="3" t="n">
        <v>0.007815135353260255</v>
      </c>
      <c r="E88" s="3" t="n">
        <v>0.007343234717977026</v>
      </c>
      <c r="F88" s="3" t="n">
        <v>0.04317482737773836</v>
      </c>
      <c r="G88" s="3" t="n">
        <v>0.07208963963977794</v>
      </c>
      <c r="H88" s="4" t="n">
        <v>1.98860865432685e-14</v>
      </c>
      <c r="I88" s="4" t="n">
        <v>4.715843380260815e-13</v>
      </c>
      <c r="J88" s="2" t="b">
        <v>1</v>
      </c>
    </row>
    <row r="89">
      <c r="A89" s="2" t="inlineStr">
        <is>
          <t>CRITICAL密度</t>
        </is>
      </c>
      <c r="B89" s="2" t="inlineStr">
        <is>
          <t>代码×项目×语言_Human×中型×js</t>
        </is>
      </c>
      <c r="C89" s="2" t="inlineStr">
        <is>
          <t>Code_x_Scale_x_Language_Human_x_Medium_x_js</t>
        </is>
      </c>
      <c r="D89" s="3" t="n">
        <v>0.009590808544475866</v>
      </c>
      <c r="E89" s="3" t="n">
        <v>0.009562232541013934</v>
      </c>
      <c r="F89" s="3" t="n">
        <v>0.04210279373911614</v>
      </c>
      <c r="G89" s="3" t="n">
        <v>0.07945698530613667</v>
      </c>
      <c r="H89" s="4" t="n">
        <v>9.019204835005326e-10</v>
      </c>
      <c r="I89" s="4" t="n">
        <v>7.879936855846758e-09</v>
      </c>
      <c r="J89" s="2" t="b">
        <v>1</v>
      </c>
    </row>
    <row r="90">
      <c r="A90" s="2" t="inlineStr">
        <is>
          <t>CRITICAL密度</t>
        </is>
      </c>
      <c r="B90" s="2" t="inlineStr">
        <is>
          <t>语言_ts</t>
        </is>
      </c>
      <c r="C90" s="2" t="inlineStr">
        <is>
          <t>Language_ts</t>
        </is>
      </c>
      <c r="D90" s="3" t="n">
        <v>-0.00159230525142826</v>
      </c>
      <c r="E90" s="3" t="n">
        <v>0.003341042016845265</v>
      </c>
      <c r="F90" s="3" t="n">
        <v>-0.04182153179522424</v>
      </c>
      <c r="G90" s="3" t="n">
        <v>-0.02892823394160343</v>
      </c>
      <c r="H90" s="4" t="n">
        <v>3.0438849018829e-24</v>
      </c>
      <c r="I90" s="4" t="n">
        <v>1.263212234281403e-22</v>
      </c>
      <c r="J90" s="2" t="b">
        <v>1</v>
      </c>
    </row>
    <row r="91">
      <c r="A91" s="2" t="inlineStr">
        <is>
          <t>CRITICAL密度</t>
        </is>
      </c>
      <c r="B91" s="2" t="inlineStr">
        <is>
          <t>项目×语言_中型×js</t>
        </is>
      </c>
      <c r="C91" s="2" t="inlineStr">
        <is>
          <t>Scale_x_Language_Medium_x_js</t>
        </is>
      </c>
      <c r="D91" s="3" t="n">
        <v>0.004606789483839711</v>
      </c>
      <c r="E91" s="3" t="n">
        <v>0.007358201855574144</v>
      </c>
      <c r="F91" s="3" t="n">
        <v>0.02439152964443368</v>
      </c>
      <c r="G91" s="3" t="n">
        <v>0.05248878397850286</v>
      </c>
      <c r="H91" s="4" t="n">
        <v>3.403280566026642e-07</v>
      </c>
      <c r="I91" s="4" t="n">
        <v>2.201082755689958e-06</v>
      </c>
      <c r="J91" s="2" t="b">
        <v>1</v>
      </c>
    </row>
    <row r="92">
      <c r="A92" s="2" t="inlineStr">
        <is>
          <t>CRITICAL密度</t>
        </is>
      </c>
      <c r="B92" s="2" t="inlineStr">
        <is>
          <t>代码类型_AI</t>
        </is>
      </c>
      <c r="C92" s="2" t="inlineStr">
        <is>
          <t>CodeType_AI</t>
        </is>
      </c>
      <c r="D92" s="3" t="n">
        <v>-0.0004451891717087713</v>
      </c>
      <c r="E92" s="3" t="n">
        <v>0.002243114417407221</v>
      </c>
      <c r="F92" s="3" t="n">
        <v>-0.01509420508911196</v>
      </c>
      <c r="G92" s="3" t="n">
        <v>-0.00631733044040908</v>
      </c>
      <c r="H92" s="4" t="n">
        <v>1.799589854032273e-06</v>
      </c>
      <c r="I92" s="4" t="n">
        <v>1.066899699176286e-05</v>
      </c>
      <c r="J92" s="2" t="b">
        <v>1</v>
      </c>
    </row>
    <row r="93">
      <c r="A93" s="2" t="inlineStr">
        <is>
          <t>CRITICAL密度</t>
        </is>
      </c>
      <c r="B93" s="2" t="inlineStr">
        <is>
          <t>代码类型_Human</t>
        </is>
      </c>
      <c r="C93" s="2" t="inlineStr">
        <is>
          <t>CodeType_Human</t>
        </is>
      </c>
      <c r="D93" s="3" t="n">
        <v>0.0004451891717087713</v>
      </c>
      <c r="E93" s="3" t="n">
        <v>0.002243114417407222</v>
      </c>
      <c r="F93" s="3" t="n">
        <v>0.006317330440409079</v>
      </c>
      <c r="G93" s="3" t="n">
        <v>0.01509420508911195</v>
      </c>
      <c r="H93" s="4" t="n">
        <v>1.79958985403229e-06</v>
      </c>
      <c r="I93" s="4" t="n">
        <v>1.066899699176286e-05</v>
      </c>
      <c r="J93" s="2" t="b">
        <v>1</v>
      </c>
    </row>
    <row r="94">
      <c r="A94" s="2" t="inlineStr">
        <is>
          <t>CRITICAL密度</t>
        </is>
      </c>
      <c r="B94" s="2" t="inlineStr">
        <is>
          <t>Repository Age (Days)</t>
        </is>
      </c>
      <c r="C94" s="2" t="inlineStr">
        <is>
          <t>Repository Age (Days)</t>
        </is>
      </c>
      <c r="D94" s="3" t="n">
        <v>0.0027553605704716</v>
      </c>
      <c r="E94" s="3" t="n">
        <v>0.003390600279079144</v>
      </c>
      <c r="F94" s="3" t="n">
        <v>0.01444077855550111</v>
      </c>
      <c r="G94" s="3" t="n">
        <v>0.02780202787829199</v>
      </c>
      <c r="H94" s="4" t="n">
        <v>5.308799115041701e-10</v>
      </c>
      <c r="I94" s="4" t="n">
        <v>4.721039213019227e-09</v>
      </c>
      <c r="J94" s="2" t="b">
        <v>1</v>
      </c>
    </row>
    <row r="95">
      <c r="A95" s="2" t="inlineStr">
        <is>
          <t>CRITICAL密度</t>
        </is>
      </c>
      <c r="B95" s="2" t="inlineStr">
        <is>
          <t>代码×语言_AI×ts</t>
        </is>
      </c>
      <c r="C95" s="2" t="inlineStr">
        <is>
          <t>Code_x_Language_AI_x_ts</t>
        </is>
      </c>
      <c r="D95" s="3" t="n">
        <v>-0.001084949072396235</v>
      </c>
      <c r="E95" s="3" t="n">
        <v>0.001336017315780564</v>
      </c>
      <c r="F95" s="3" t="n">
        <v>-0.02007623932030869</v>
      </c>
      <c r="G95" s="3" t="n">
        <v>-0.01480528845116079</v>
      </c>
      <c r="H95" s="4" t="n">
        <v>1.160865957854688e-39</v>
      </c>
      <c r="I95" s="4" t="n">
        <v>1.927037490038783e-37</v>
      </c>
      <c r="J95" s="2" t="b">
        <v>1</v>
      </c>
    </row>
    <row r="96">
      <c r="A96" s="2" t="inlineStr">
        <is>
          <t>CRITICAL密度</t>
        </is>
      </c>
      <c r="B96" s="2" t="inlineStr">
        <is>
          <t>代码×项目_Human×中型</t>
        </is>
      </c>
      <c r="C96" s="2" t="inlineStr">
        <is>
          <t>Code_x_Scale_Human_x_Medium</t>
        </is>
      </c>
      <c r="D96" s="3" t="n">
        <v>0.002374711401452752</v>
      </c>
      <c r="E96" s="3" t="n">
        <v>0.01299013769624746</v>
      </c>
      <c r="F96" s="3" t="n">
        <v>0.01148319602149749</v>
      </c>
      <c r="G96" s="3" t="n">
        <v>0.05970950582939878</v>
      </c>
      <c r="H96" s="4" t="n">
        <v>0.02455068578859224</v>
      </c>
      <c r="I96" s="4" t="n">
        <v>0.05458143536928096</v>
      </c>
      <c r="J96" s="2" t="b">
        <v>0</v>
      </c>
    </row>
    <row r="97">
      <c r="A97" s="2" t="inlineStr">
        <is>
          <t>CRITICAL密度</t>
        </is>
      </c>
      <c r="B97" s="2" t="inlineStr">
        <is>
          <t>代码×项目×语言_Human×中小型×js</t>
        </is>
      </c>
      <c r="C97" s="2" t="inlineStr">
        <is>
          <t>Code_x_Scale_x_Language_Human_x_MedSmall_x_js</t>
        </is>
      </c>
      <c r="D97" s="3" t="n">
        <v>0.00403510761741018</v>
      </c>
      <c r="E97" s="3" t="n">
        <v>0.008719015899265957</v>
      </c>
      <c r="F97" s="3" t="n">
        <v>0.01225599832952275</v>
      </c>
      <c r="G97" s="3" t="n">
        <v>0.04661849662954962</v>
      </c>
      <c r="H97" s="4" t="n">
        <v>0.0009269096167659463</v>
      </c>
      <c r="I97" s="4" t="n">
        <v>0.003077339927662942</v>
      </c>
      <c r="J97" s="2" t="b">
        <v>1</v>
      </c>
    </row>
    <row r="98">
      <c r="A98" s="2" t="inlineStr">
        <is>
          <t>CRITICAL密度</t>
        </is>
      </c>
      <c r="B98" s="2" t="inlineStr">
        <is>
          <t>代码×项目_Human×大型</t>
        </is>
      </c>
      <c r="C98" s="2" t="inlineStr">
        <is>
          <t>Code_x_Scale_Human_x_Large</t>
        </is>
      </c>
      <c r="D98" s="3" t="n">
        <v>0.00101727036631312</v>
      </c>
      <c r="E98" s="3" t="n">
        <v>0.004796878545087781</v>
      </c>
      <c r="F98" s="3" t="n">
        <v>0.002127882514820152</v>
      </c>
      <c r="G98" s="3" t="n">
        <v>0.02152874698011931</v>
      </c>
      <c r="H98" s="4" t="n">
        <v>0.00834832719498273</v>
      </c>
      <c r="I98" s="4" t="n">
        <v>0.02121156603623163</v>
      </c>
      <c r="J98" s="2" t="b">
        <v>1</v>
      </c>
    </row>
    <row r="99">
      <c r="A99" s="2" t="inlineStr">
        <is>
          <t>CRITICAL密度</t>
        </is>
      </c>
      <c r="B99" s="2" t="inlineStr">
        <is>
          <t>项目×语言_小型×js</t>
        </is>
      </c>
      <c r="C99" s="2" t="inlineStr">
        <is>
          <t>Scale_x_Language_Small_x_js</t>
        </is>
      </c>
      <c r="D99" s="3" t="n">
        <v>0.001318833855179494</v>
      </c>
      <c r="E99" s="3" t="n">
        <v>0.006418455002531664</v>
      </c>
      <c r="F99" s="3" t="n">
        <v>0.004191795061859644</v>
      </c>
      <c r="G99" s="3" t="n">
        <v>0.02992324427630381</v>
      </c>
      <c r="H99" s="4" t="n">
        <v>0.007320322140667075</v>
      </c>
      <c r="I99" s="4" t="n">
        <v>0.01898708555235522</v>
      </c>
      <c r="J99" s="2" t="b">
        <v>1</v>
      </c>
    </row>
    <row r="100">
      <c r="A100" s="2" t="inlineStr">
        <is>
          <t>CRITICAL密度</t>
        </is>
      </c>
      <c r="B100" s="2" t="inlineStr">
        <is>
          <t>项目×语言_中小型×ts</t>
        </is>
      </c>
      <c r="C100" s="2" t="inlineStr">
        <is>
          <t>Scale_x_Language_MedSmall_x_ts</t>
        </is>
      </c>
      <c r="D100" s="3" t="n">
        <v>-0.00105463912368611</v>
      </c>
      <c r="E100" s="3" t="n">
        <v>0.001596044964129587</v>
      </c>
      <c r="F100" s="3" t="n">
        <v>-0.01936944287609752</v>
      </c>
      <c r="G100" s="3" t="n">
        <v>-0.01331143526177428</v>
      </c>
      <c r="H100" s="4" t="n">
        <v>8.029541522353808e-25</v>
      </c>
      <c r="I100" s="4" t="n">
        <v>3.998711678132196e-23</v>
      </c>
      <c r="J100" s="2" t="b">
        <v>1</v>
      </c>
    </row>
    <row r="101">
      <c r="A101" s="2" t="inlineStr">
        <is>
          <t>CRITICAL密度</t>
        </is>
      </c>
      <c r="B101" s="2" t="inlineStr">
        <is>
          <t>代码×项目×语言_Human×中型×java</t>
        </is>
      </c>
      <c r="C101" s="2" t="inlineStr">
        <is>
          <t>Code_x_Scale_x_Language_Human_x_Medium_x_java</t>
        </is>
      </c>
      <c r="D101" s="3" t="n">
        <v>0.005391780156545324</v>
      </c>
      <c r="E101" s="3" t="n">
        <v>0.03582135044431834</v>
      </c>
      <c r="F101" s="3" t="n">
        <v>-0.007956852274521498</v>
      </c>
      <c r="G101" s="3" t="n">
        <v>0.1192060089766815</v>
      </c>
      <c r="H101" s="4" t="n">
        <v>0.3946568865216808</v>
      </c>
      <c r="I101" s="4" t="n">
        <v>0.5065441481644254</v>
      </c>
      <c r="J101" s="2" t="b">
        <v>0</v>
      </c>
    </row>
    <row r="102">
      <c r="A102" s="2" t="inlineStr">
        <is>
          <t>CRITICAL密度</t>
        </is>
      </c>
      <c r="B102" s="2" t="inlineStr">
        <is>
          <t>代码×项目×语言_Human×小型×js</t>
        </is>
      </c>
      <c r="C102" s="2" t="inlineStr">
        <is>
          <t>Code_x_Scale_x_Language_Human_x_Small_x_js</t>
        </is>
      </c>
      <c r="D102" s="3" t="n">
        <v>0.00135396936118208</v>
      </c>
      <c r="E102" s="3" t="n">
        <v>0.008709166643615212</v>
      </c>
      <c r="F102" s="3" t="n">
        <v>-0.004348113062045891</v>
      </c>
      <c r="G102" s="3" t="n">
        <v>0.0303980137019099</v>
      </c>
      <c r="H102" s="4" t="n">
        <v>0.1622723959434469</v>
      </c>
      <c r="I102" s="4" t="n">
        <v>0.2517496983795531</v>
      </c>
      <c r="J102" s="2" t="b">
        <v>0</v>
      </c>
    </row>
    <row r="103">
      <c r="A103" s="2" t="inlineStr">
        <is>
          <t>CRITICAL密度</t>
        </is>
      </c>
      <c r="B103" s="2" t="inlineStr">
        <is>
          <t>代码×项目×语言_AI×中小型×ts</t>
        </is>
      </c>
      <c r="C103" s="2" t="inlineStr">
        <is>
          <t>Code_x_Scale_x_Language_AI_x_MedSmall_x_ts</t>
        </is>
      </c>
      <c r="D103" s="3" t="n">
        <v>-0.0008561812948794155</v>
      </c>
      <c r="E103" s="3" t="n">
        <v>0.001077076908668459</v>
      </c>
      <c r="F103" s="3" t="n">
        <v>-0.01264538832381167</v>
      </c>
      <c r="G103" s="3" t="n">
        <v>-0.008576288160377497</v>
      </c>
      <c r="H103" s="4" t="n">
        <v>3.604110148786799e-24</v>
      </c>
      <c r="I103" s="4" t="n">
        <v>1.380651426227558e-22</v>
      </c>
      <c r="J103" s="2" t="b">
        <v>1</v>
      </c>
    </row>
    <row r="104">
      <c r="A104" s="2" t="inlineStr">
        <is>
          <t>CRITICAL密度</t>
        </is>
      </c>
      <c r="B104" s="2" t="inlineStr">
        <is>
          <t>Duplicate Code Ratio (%)</t>
        </is>
      </c>
      <c r="C104" s="2" t="inlineStr">
        <is>
          <t>Duplicate Code Ratio (%)</t>
        </is>
      </c>
      <c r="D104" s="3" t="n">
        <v>0.002305102058860003</v>
      </c>
      <c r="E104" s="3" t="n">
        <v>0.006476455395194172</v>
      </c>
      <c r="F104" s="3" t="n">
        <v>0.006949137914799912</v>
      </c>
      <c r="G104" s="3" t="n">
        <v>0.03231635458888186</v>
      </c>
      <c r="H104" s="4" t="n">
        <v>0.003988978506321864</v>
      </c>
      <c r="I104" s="4" t="n">
        <v>0.01120775747879548</v>
      </c>
      <c r="J104" s="2" t="b">
        <v>1</v>
      </c>
    </row>
    <row r="105">
      <c r="A105" s="2" t="inlineStr">
        <is>
          <t>CRITICAL密度</t>
        </is>
      </c>
      <c r="B105" s="2" t="inlineStr">
        <is>
          <t>代码×项目_AI×中小型</t>
        </is>
      </c>
      <c r="C105" s="2" t="inlineStr">
        <is>
          <t>Code_x_Scale_AI_x_MedSmall</t>
        </is>
      </c>
      <c r="D105" s="3" t="n">
        <v>-0.0003434029825376941</v>
      </c>
      <c r="E105" s="3" t="n">
        <v>0.001833924194549037</v>
      </c>
      <c r="F105" s="3" t="n">
        <v>-0.009640751826064655</v>
      </c>
      <c r="G105" s="3" t="n">
        <v>-0.002422887462015008</v>
      </c>
      <c r="H105" s="4" t="n">
        <v>0.0003552728151678772</v>
      </c>
      <c r="I105" s="4" t="n">
        <v>0.001350579098882464</v>
      </c>
      <c r="J105" s="2" t="b">
        <v>1</v>
      </c>
    </row>
    <row r="106">
      <c r="A106" s="2" t="inlineStr">
        <is>
          <t>CRITICAL密度</t>
        </is>
      </c>
      <c r="B106" s="2" t="inlineStr">
        <is>
          <t>代码×语言_Human×ts</t>
        </is>
      </c>
      <c r="C106" s="2" t="inlineStr">
        <is>
          <t>Code_x_Language_Human_x_ts</t>
        </is>
      </c>
      <c r="D106" s="3" t="n">
        <v>-0.0015995698076368</v>
      </c>
      <c r="E106" s="3" t="n">
        <v>0.003761016454427389</v>
      </c>
      <c r="F106" s="3" t="n">
        <v>-0.03587894904715529</v>
      </c>
      <c r="G106" s="3" t="n">
        <v>-0.0205762480344792</v>
      </c>
      <c r="H106" s="4" t="n">
        <v>1.992617791742425e-12</v>
      </c>
      <c r="I106" s="4" t="n">
        <v>3.007041394811296e-11</v>
      </c>
      <c r="J106" s="2" t="b">
        <v>1</v>
      </c>
    </row>
    <row r="107">
      <c r="A107" s="2" t="inlineStr">
        <is>
          <t>CRITICAL密度</t>
        </is>
      </c>
      <c r="B107" s="2" t="inlineStr">
        <is>
          <t>项目分组_大型</t>
        </is>
      </c>
      <c r="C107" s="2" t="inlineStr">
        <is>
          <t>ProjectScale_Large</t>
        </is>
      </c>
      <c r="D107" s="3" t="n">
        <v>0.0006438899234209133</v>
      </c>
      <c r="E107" s="3" t="n">
        <v>0.003691384897529346</v>
      </c>
      <c r="F107" s="3" t="n">
        <v>0.002184595035685547</v>
      </c>
      <c r="G107" s="3" t="n">
        <v>0.01655170597223819</v>
      </c>
      <c r="H107" s="4" t="n">
        <v>0.006488532062563064</v>
      </c>
      <c r="I107" s="4" t="n">
        <v>0.01709676702199156</v>
      </c>
      <c r="J107" s="2" t="b">
        <v>1</v>
      </c>
    </row>
    <row r="108">
      <c r="A108" s="2" t="inlineStr">
        <is>
          <t>CRITICAL密度</t>
        </is>
      </c>
      <c r="B108" s="2" t="inlineStr">
        <is>
          <t>代码×语言_AI×py</t>
        </is>
      </c>
      <c r="C108" s="2" t="inlineStr">
        <is>
          <t>Code_x_Language_AI_x_py</t>
        </is>
      </c>
      <c r="D108" s="3" t="n">
        <v>-0.0001137970407228508</v>
      </c>
      <c r="E108" s="3" t="n">
        <v>0.001717545754789569</v>
      </c>
      <c r="F108" s="3" t="n">
        <v>-0.00531724626747368</v>
      </c>
      <c r="G108" s="3" t="n">
        <v>0.001383031885858425</v>
      </c>
      <c r="H108" s="4" t="n">
        <v>0.1651997457441636</v>
      </c>
      <c r="I108" s="4" t="n">
        <v>0.2554952589459425</v>
      </c>
      <c r="J108" s="2" t="b">
        <v>0</v>
      </c>
    </row>
    <row r="109">
      <c r="A109" s="2" t="inlineStr">
        <is>
          <t>CRITICAL密度</t>
        </is>
      </c>
      <c r="B109" s="2" t="inlineStr">
        <is>
          <t>语言_py</t>
        </is>
      </c>
      <c r="C109" s="2" t="inlineStr">
        <is>
          <t>Language_py</t>
        </is>
      </c>
      <c r="D109" s="3" t="n">
        <v>-0.0006348901836872307</v>
      </c>
      <c r="E109" s="3" t="n">
        <v>0.00247001253157132</v>
      </c>
      <c r="F109" s="3" t="n">
        <v>-0.02000663955154755</v>
      </c>
      <c r="G109" s="3" t="n">
        <v>-0.01050750008776224</v>
      </c>
      <c r="H109" s="4" t="n">
        <v>9.792165400879721e-10</v>
      </c>
      <c r="I109" s="4" t="n">
        <v>8.265251473962881e-09</v>
      </c>
      <c r="J109" s="2" t="b">
        <v>1</v>
      </c>
    </row>
    <row r="110">
      <c r="A110" s="2" t="inlineStr">
        <is>
          <t>CRITICAL密度</t>
        </is>
      </c>
      <c r="B110" s="2" t="inlineStr">
        <is>
          <t>代码×项目×语言_AI×大型×js</t>
        </is>
      </c>
      <c r="C110" s="2" t="inlineStr">
        <is>
          <t>Code_x_Scale_x_Language_AI_x_Large_x_js</t>
        </is>
      </c>
      <c r="D110" s="3" t="n">
        <v>0.006425874949733916</v>
      </c>
      <c r="E110" s="3" t="n">
        <v>0.007695623335098276</v>
      </c>
      <c r="F110" s="3" t="n">
        <v>0.007733702357712603</v>
      </c>
      <c r="G110" s="3" t="n">
        <v>0.03806978710950027</v>
      </c>
      <c r="H110" s="4" t="n">
        <v>0.003269085967806562</v>
      </c>
      <c r="I110" s="4" t="n">
        <v>0.009576498893927459</v>
      </c>
      <c r="J110" s="2" t="b">
        <v>1</v>
      </c>
    </row>
    <row r="111">
      <c r="A111" s="2" t="inlineStr">
        <is>
          <t>CRITICAL密度</t>
        </is>
      </c>
      <c r="B111" s="2" t="inlineStr">
        <is>
          <t>项目×语言_中小型×js</t>
        </is>
      </c>
      <c r="C111" s="2" t="inlineStr">
        <is>
          <t>Scale_x_Language_MedSmall_x_js</t>
        </is>
      </c>
      <c r="D111" s="3" t="n">
        <v>0.001371145445282776</v>
      </c>
      <c r="E111" s="3" t="n">
        <v>0.005898587301665682</v>
      </c>
      <c r="F111" s="3" t="n">
        <v>0.003665703641743616</v>
      </c>
      <c r="G111" s="3" t="n">
        <v>0.0260688247530271</v>
      </c>
      <c r="H111" s="4" t="n">
        <v>0.01288042174531987</v>
      </c>
      <c r="I111" s="4" t="n">
        <v>0.03083870206331392</v>
      </c>
      <c r="J111" s="2" t="b">
        <v>1</v>
      </c>
    </row>
    <row r="112">
      <c r="A112" s="2" t="inlineStr">
        <is>
          <t>CRITICAL密度</t>
        </is>
      </c>
      <c r="B112" s="2" t="inlineStr">
        <is>
          <t>项目×语言_中型×java</t>
        </is>
      </c>
      <c r="C112" s="2" t="inlineStr">
        <is>
          <t>Scale_x_Language_Medium_x_java</t>
        </is>
      </c>
      <c r="D112" s="3" t="n">
        <v>0.003060169524802117</v>
      </c>
      <c r="E112" s="3" t="n">
        <v>0.0252805411593441</v>
      </c>
      <c r="F112" s="3" t="n">
        <v>-0.006116892521376474</v>
      </c>
      <c r="G112" s="3" t="n">
        <v>0.08178289825211869</v>
      </c>
      <c r="H112" s="4" t="n">
        <v>0.3841585722109006</v>
      </c>
      <c r="I112" s="4" t="n">
        <v>0.496911607690983</v>
      </c>
      <c r="J112" s="2" t="b">
        <v>0</v>
      </c>
    </row>
    <row r="113">
      <c r="A113" s="2" t="inlineStr">
        <is>
          <t>CRITICAL密度</t>
        </is>
      </c>
      <c r="B113" s="2" t="inlineStr">
        <is>
          <t>代码×语言_AI×js</t>
        </is>
      </c>
      <c r="C113" s="2" t="inlineStr">
        <is>
          <t>Code_x_Language_AI_x_js</t>
        </is>
      </c>
      <c r="D113" s="3" t="n">
        <v>0.000482664875876646</v>
      </c>
      <c r="E113" s="3" t="n">
        <v>0.005035030872648923</v>
      </c>
      <c r="F113" s="3" t="n">
        <v>-0.002690128545550465</v>
      </c>
      <c r="G113" s="3" t="n">
        <v>0.01697217630896556</v>
      </c>
      <c r="H113" s="4" t="n">
        <v>0.1828253874113912</v>
      </c>
      <c r="I113" s="4" t="n">
        <v>0.2792854077634135</v>
      </c>
      <c r="J113" s="2" t="b">
        <v>0</v>
      </c>
    </row>
    <row r="114">
      <c r="A114" s="2" t="inlineStr">
        <is>
          <t>CRITICAL密度</t>
        </is>
      </c>
      <c r="B114" s="2" t="inlineStr">
        <is>
          <t>项目分组_中小型</t>
        </is>
      </c>
      <c r="C114" s="2" t="inlineStr">
        <is>
          <t>ProjectScale_MedSmall</t>
        </is>
      </c>
      <c r="D114" s="3" t="n">
        <v>-0.0003230473522552605</v>
      </c>
      <c r="E114" s="3" t="n">
        <v>0.00261765746151613</v>
      </c>
      <c r="F114" s="3" t="n">
        <v>-0.01276867775326565</v>
      </c>
      <c r="G114" s="3" t="n">
        <v>-0.002324897844448508</v>
      </c>
      <c r="H114" s="4" t="n">
        <v>0.005031589123461746</v>
      </c>
      <c r="I114" s="4" t="n">
        <v>0.01354449396477811</v>
      </c>
      <c r="J114" s="2" t="b">
        <v>1</v>
      </c>
    </row>
    <row r="115">
      <c r="A115" s="2" t="inlineStr">
        <is>
          <t>CRITICAL密度</t>
        </is>
      </c>
      <c r="B115" s="2" t="inlineStr">
        <is>
          <t>项目×语言_小型×ts</t>
        </is>
      </c>
      <c r="C115" s="2" t="inlineStr">
        <is>
          <t>Scale_x_Language_Small_x_ts</t>
        </is>
      </c>
      <c r="D115" s="3" t="n">
        <v>-0.001136043800752254</v>
      </c>
      <c r="E115" s="3" t="n">
        <v>0.002339151569080598</v>
      </c>
      <c r="F115" s="3" t="n">
        <v>-0.01967006559828531</v>
      </c>
      <c r="G115" s="3" t="n">
        <v>-0.01040173929724037</v>
      </c>
      <c r="H115" s="4" t="n">
        <v>1.262026482418452e-10</v>
      </c>
      <c r="I115" s="4" t="n">
        <v>1.396642640543086e-09</v>
      </c>
      <c r="J115" s="2" t="b">
        <v>1</v>
      </c>
    </row>
    <row r="116">
      <c r="A116" s="2" t="inlineStr">
        <is>
          <t>CRITICAL密度</t>
        </is>
      </c>
      <c r="B116" s="2" t="inlineStr">
        <is>
          <t>Comment Density (%)</t>
        </is>
      </c>
      <c r="C116" s="2" t="inlineStr">
        <is>
          <t>Comment Density (%)</t>
        </is>
      </c>
      <c r="D116" s="3" t="n">
        <v>0.003229434217499135</v>
      </c>
      <c r="E116" s="3" t="n">
        <v>0.007327568358743354</v>
      </c>
      <c r="F116" s="3" t="n">
        <v>0.006423059146925141</v>
      </c>
      <c r="G116" s="3" t="n">
        <v>0.03471792657103638</v>
      </c>
      <c r="H116" s="4" t="n">
        <v>0.006595167921333745</v>
      </c>
      <c r="I116" s="4" t="n">
        <v>0.01728628223591687</v>
      </c>
      <c r="J116" s="2" t="b">
        <v>1</v>
      </c>
    </row>
    <row r="117">
      <c r="A117" s="2" t="inlineStr">
        <is>
          <t>CRITICAL密度</t>
        </is>
      </c>
      <c r="B117" s="2" t="inlineStr">
        <is>
          <t>代码×项目×语言_AI×小型×py</t>
        </is>
      </c>
      <c r="C117" s="2" t="inlineStr">
        <is>
          <t>Code_x_Scale_x_Language_AI_x_Small_x_py</t>
        </is>
      </c>
      <c r="D117" s="3" t="n">
        <v>-0.0001168237615056176</v>
      </c>
      <c r="E117" s="3" t="n">
        <v>0.002003621062997449</v>
      </c>
      <c r="F117" s="3" t="n">
        <v>-0.005330923517869486</v>
      </c>
      <c r="G117" s="3" t="n">
        <v>0.00236157524100773</v>
      </c>
      <c r="H117" s="4" t="n">
        <v>0.3548221691698437</v>
      </c>
      <c r="I117" s="4" t="n">
        <v>0.4650037901225846</v>
      </c>
      <c r="J117" s="2" t="b">
        <v>0</v>
      </c>
    </row>
    <row r="118">
      <c r="A118" s="2" t="inlineStr">
        <is>
          <t>CRITICAL密度</t>
        </is>
      </c>
      <c r="B118" s="2" t="inlineStr">
        <is>
          <t>项目×语言_中型×ts</t>
        </is>
      </c>
      <c r="C118" s="2" t="inlineStr">
        <is>
          <t>Scale_x_Language_Medium_x_ts</t>
        </is>
      </c>
      <c r="D118" s="3" t="n">
        <v>-0.001680826544400714</v>
      </c>
      <c r="E118" s="3" t="n">
        <v>0.003603043187829552</v>
      </c>
      <c r="F118" s="3" t="n">
        <v>-0.0260271733399342</v>
      </c>
      <c r="G118" s="3" t="n">
        <v>-0.01181364021511885</v>
      </c>
      <c r="H118" s="4" t="n">
        <v>2.496181771454196e-06</v>
      </c>
      <c r="I118" s="4" t="n">
        <v>1.462468849628458e-05</v>
      </c>
      <c r="J118" s="2" t="b">
        <v>1</v>
      </c>
    </row>
    <row r="119">
      <c r="A119" s="2" t="inlineStr">
        <is>
          <t>CRITICAL密度</t>
        </is>
      </c>
      <c r="B119" s="2" t="inlineStr">
        <is>
          <t>代码×项目×语言_Human×大型×java</t>
        </is>
      </c>
      <c r="C119" s="2" t="inlineStr">
        <is>
          <t>Code_x_Scale_x_Language_Human_x_Large_x_java</t>
        </is>
      </c>
      <c r="D119" s="3" t="n">
        <v>-0.00214144668063045</v>
      </c>
      <c r="E119" s="3" t="n">
        <v>0.004217349090780739</v>
      </c>
      <c r="F119" s="3" t="n">
        <v>-0.02707218797909857</v>
      </c>
      <c r="G119" s="3" t="n">
        <v>-0.01065051604351327</v>
      </c>
      <c r="H119" s="4" t="n">
        <v>0.0001278099129949907</v>
      </c>
      <c r="I119" s="4" t="n">
        <v>0.0005460229074702841</v>
      </c>
      <c r="J119" s="2" t="b">
        <v>1</v>
      </c>
    </row>
    <row r="120">
      <c r="A120" s="2" t="inlineStr">
        <is>
          <t>CRITICAL密度</t>
        </is>
      </c>
      <c r="B120" s="2" t="inlineStr">
        <is>
          <t>项目×语言_小型×py</t>
        </is>
      </c>
      <c r="C120" s="2" t="inlineStr">
        <is>
          <t>Scale_x_Language_Small_x_py</t>
        </is>
      </c>
      <c r="D120" s="3" t="n">
        <v>-0.0003484819804567157</v>
      </c>
      <c r="E120" s="3" t="n">
        <v>0.001958460420834745</v>
      </c>
      <c r="F120" s="3" t="n">
        <v>-0.01011448971030233</v>
      </c>
      <c r="G120" s="3" t="n">
        <v>-0.002669022670990455</v>
      </c>
      <c r="H120" s="4" t="n">
        <v>0.0005882905712808771</v>
      </c>
      <c r="I120" s="4" t="n">
        <v>0.002138457697064794</v>
      </c>
      <c r="J120" s="2" t="b">
        <v>1</v>
      </c>
    </row>
    <row r="121">
      <c r="A121" s="2" t="inlineStr">
        <is>
          <t>CRITICAL密度</t>
        </is>
      </c>
      <c r="B121" s="2" t="inlineStr">
        <is>
          <t>代码×项目×语言_Human×小型×ts</t>
        </is>
      </c>
      <c r="C121" s="2" t="inlineStr">
        <is>
          <t>Code_x_Scale_x_Language_Human_x_Small_x_ts</t>
        </is>
      </c>
      <c r="D121" s="3" t="n">
        <v>-0.001209651587721858</v>
      </c>
      <c r="E121" s="3" t="n">
        <v>0.002601308516397166</v>
      </c>
      <c r="F121" s="3" t="n">
        <v>-0.01969735392865263</v>
      </c>
      <c r="G121" s="3" t="n">
        <v>-0.009153951911315785</v>
      </c>
      <c r="H121" s="4" t="n">
        <v>3.389592749926297e-08</v>
      </c>
      <c r="I121" s="4" t="n">
        <v>2.377488999244078e-07</v>
      </c>
      <c r="J121" s="2" t="b">
        <v>1</v>
      </c>
    </row>
    <row r="122">
      <c r="A122" s="2" t="inlineStr">
        <is>
          <t>CRITICAL密度</t>
        </is>
      </c>
      <c r="B122" s="2" t="inlineStr">
        <is>
          <t>代码×项目×语言_AI×小型×js</t>
        </is>
      </c>
      <c r="C122" s="2" t="inlineStr">
        <is>
          <t>Code_x_Scale_x_Language_AI_x_Small_x_js</t>
        </is>
      </c>
      <c r="D122" s="3" t="n">
        <v>0.001189948129096674</v>
      </c>
      <c r="E122" s="3" t="n">
        <v>0.006874500267575722</v>
      </c>
      <c r="F122" s="3" t="n">
        <v>-0.001244593861926724</v>
      </c>
      <c r="G122" s="3" t="n">
        <v>0.02622617063437594</v>
      </c>
      <c r="H122" s="4" t="n">
        <v>0.08844002759952778</v>
      </c>
      <c r="I122" s="4" t="n">
        <v>0.1578606944249636</v>
      </c>
      <c r="J122" s="2" t="b">
        <v>0</v>
      </c>
    </row>
    <row r="123">
      <c r="A123" s="2" t="inlineStr">
        <is>
          <t>CRITICAL密度</t>
        </is>
      </c>
      <c r="B123" s="2" t="inlineStr">
        <is>
          <t>项目×语言_大型×java</t>
        </is>
      </c>
      <c r="C123" s="2" t="inlineStr">
        <is>
          <t>Scale_x_Language_Large_x_java</t>
        </is>
      </c>
      <c r="D123" s="3" t="n">
        <v>-0.00171981395409396</v>
      </c>
      <c r="E123" s="3" t="n">
        <v>0.004184944760248986</v>
      </c>
      <c r="F123" s="3" t="n">
        <v>-0.02551162614252586</v>
      </c>
      <c r="G123" s="3" t="n">
        <v>-0.008774583749779024</v>
      </c>
      <c r="H123" s="4" t="n">
        <v>0.0005802936663868117</v>
      </c>
      <c r="I123" s="4" t="n">
        <v>0.002124898866622296</v>
      </c>
      <c r="J123" s="2" t="b">
        <v>1</v>
      </c>
    </row>
    <row r="124">
      <c r="A124" s="2" t="inlineStr">
        <is>
          <t>CRITICAL密度</t>
        </is>
      </c>
      <c r="B124" s="2" t="inlineStr">
        <is>
          <t>代码×语言_Human×py</t>
        </is>
      </c>
      <c r="C124" s="2" t="inlineStr">
        <is>
          <t>Code_x_Language_Human_x_py</t>
        </is>
      </c>
      <c r="D124" s="3" t="n">
        <v>-0.0009571958132037603</v>
      </c>
      <c r="E124" s="3" t="n">
        <v>0.003278947468514345</v>
      </c>
      <c r="F124" s="3" t="n">
        <v>-0.02507572233259277</v>
      </c>
      <c r="G124" s="3" t="n">
        <v>-0.01218423498312356</v>
      </c>
      <c r="H124" s="4" t="n">
        <v>1.552871055131048e-07</v>
      </c>
      <c r="I124" s="4" t="n">
        <v>1.031106380607016e-06</v>
      </c>
      <c r="J124" s="2" t="b">
        <v>1</v>
      </c>
    </row>
    <row r="125">
      <c r="A125" s="2" t="inlineStr">
        <is>
          <t>CRITICAL密度</t>
        </is>
      </c>
      <c r="B125" s="2" t="inlineStr">
        <is>
          <t>项目分组_中型</t>
        </is>
      </c>
      <c r="C125" s="2" t="inlineStr">
        <is>
          <t>ProjectScale_Medium</t>
        </is>
      </c>
      <c r="D125" s="3" t="n">
        <v>0.0006182018262830879</v>
      </c>
      <c r="E125" s="3" t="n">
        <v>0.006874522915816055</v>
      </c>
      <c r="F125" s="3" t="n">
        <v>0.0009033789097687247</v>
      </c>
      <c r="G125" s="3" t="n">
        <v>0.02659610996675423</v>
      </c>
      <c r="H125" s="4" t="n">
        <v>0.1200590696864803</v>
      </c>
      <c r="I125" s="4" t="n">
        <v>0.1960308744389088</v>
      </c>
      <c r="J125" s="2" t="b">
        <v>0</v>
      </c>
    </row>
    <row r="126">
      <c r="A126" s="2" t="inlineStr">
        <is>
          <t>CRITICAL密度</t>
        </is>
      </c>
      <c r="B126" s="2" t="inlineStr">
        <is>
          <t>代码×项目×语言_AI×中小型×py</t>
        </is>
      </c>
      <c r="C126" s="2" t="inlineStr">
        <is>
          <t>Code_x_Scale_x_Language_AI_x_MedSmall_x_py</t>
        </is>
      </c>
      <c r="D126" s="3" t="n">
        <v>0.0003384105127924707</v>
      </c>
      <c r="E126" s="3" t="n">
        <v>0.001604116375530607</v>
      </c>
      <c r="F126" s="3" t="n">
        <v>0.001652662693023338</v>
      </c>
      <c r="G126" s="3" t="n">
        <v>0.008096330801487528</v>
      </c>
      <c r="H126" s="4" t="n">
        <v>0.009168893262682129</v>
      </c>
      <c r="I126" s="4" t="n">
        <v>0.02317821748637411</v>
      </c>
      <c r="J126" s="2" t="b">
        <v>1</v>
      </c>
    </row>
    <row r="127">
      <c r="A127" s="2" t="inlineStr">
        <is>
          <t>CRITICAL密度</t>
        </is>
      </c>
      <c r="B127" s="2" t="inlineStr">
        <is>
          <t>代码×项目×语言_AI×中型×ts</t>
        </is>
      </c>
      <c r="C127" s="2" t="inlineStr">
        <is>
          <t>Code_x_Scale_x_Language_AI_x_Medium_x_ts</t>
        </is>
      </c>
      <c r="D127" s="3" t="n">
        <v>-0.001281830898027376</v>
      </c>
      <c r="E127" s="3" t="n">
        <v>0.00129268841518036</v>
      </c>
      <c r="F127" s="3" t="n">
        <v>-0.0125761461483572</v>
      </c>
      <c r="G127" s="3" t="n">
        <v>-0.007539008764610992</v>
      </c>
      <c r="H127" s="4" t="n">
        <v>1.188179554436076e-13</v>
      </c>
      <c r="I127" s="4" t="n">
        <v>2.465472575454858e-12</v>
      </c>
      <c r="J127" s="2" t="b">
        <v>1</v>
      </c>
    </row>
    <row r="128">
      <c r="A128" s="2" t="inlineStr">
        <is>
          <t>CRITICAL密度</t>
        </is>
      </c>
      <c r="B128" s="2" t="inlineStr">
        <is>
          <t>代码×项目_AI×小型</t>
        </is>
      </c>
      <c r="C128" s="2" t="inlineStr">
        <is>
          <t>Code_x_Scale_AI_x_Small</t>
        </is>
      </c>
      <c r="D128" s="3" t="n">
        <v>0.0001124830274272492</v>
      </c>
      <c r="E128" s="3" t="n">
        <v>0.002708643073621586</v>
      </c>
      <c r="F128" s="3" t="n">
        <v>-0.002614839451690189</v>
      </c>
      <c r="G128" s="3" t="n">
        <v>0.008042253543245162</v>
      </c>
      <c r="H128" s="4" t="n">
        <v>0.4206373249219648</v>
      </c>
      <c r="I128" s="4" t="n">
        <v>0.5276508509096687</v>
      </c>
      <c r="J128" s="2" t="b">
        <v>0</v>
      </c>
    </row>
    <row r="129">
      <c r="A129" s="2" t="inlineStr">
        <is>
          <t>CRITICAL密度</t>
        </is>
      </c>
      <c r="B129" s="2" t="inlineStr">
        <is>
          <t>代码×项目_AI×中型</t>
        </is>
      </c>
      <c r="C129" s="2" t="inlineStr">
        <is>
          <t>Code_x_Scale_AI_x_Medium</t>
        </is>
      </c>
      <c r="D129" s="3" t="n">
        <v>-0.001002070880082082</v>
      </c>
      <c r="E129" s="3" t="n">
        <v>0.003704904557491508</v>
      </c>
      <c r="F129" s="3" t="n">
        <v>-0.02167082452628347</v>
      </c>
      <c r="G129" s="3" t="n">
        <v>-0.007485688989989589</v>
      </c>
      <c r="H129" s="4" t="n">
        <v>0.0003582633900866642</v>
      </c>
      <c r="I129" s="4" t="n">
        <v>0.001351630062599688</v>
      </c>
      <c r="J129" s="2" t="b">
        <v>1</v>
      </c>
    </row>
    <row r="130">
      <c r="A130" s="2" t="inlineStr">
        <is>
          <t>CRITICAL密度</t>
        </is>
      </c>
      <c r="B130" s="2" t="inlineStr">
        <is>
          <t>项目×语言_大型×ts</t>
        </is>
      </c>
      <c r="C130" s="2" t="inlineStr">
        <is>
          <t>Scale_x_Language_Large_x_ts</t>
        </is>
      </c>
      <c r="D130" s="3" t="n">
        <v>-0.002117512212707952</v>
      </c>
      <c r="E130" s="3" t="n">
        <v>0.001259317859171427</v>
      </c>
      <c r="F130" s="3" t="n">
        <v>-0.01743489539033688</v>
      </c>
      <c r="G130" s="3" t="n">
        <v>-0.01241944594235987</v>
      </c>
      <c r="H130" s="4" t="n">
        <v>4.233567666056873e-30</v>
      </c>
      <c r="I130" s="4" t="n">
        <v>4.216633395392646e-28</v>
      </c>
      <c r="J130" s="2" t="b">
        <v>1</v>
      </c>
    </row>
    <row r="131">
      <c r="A131" s="2" t="inlineStr">
        <is>
          <t>CRITICAL密度</t>
        </is>
      </c>
      <c r="B131" s="2" t="inlineStr">
        <is>
          <t>代码×项目×语言_Human×中小型×ts</t>
        </is>
      </c>
      <c r="C131" s="2" t="inlineStr">
        <is>
          <t>Code_x_Scale_x_Language_Human_x_MedSmall_x_ts</t>
        </is>
      </c>
      <c r="D131" s="3" t="n">
        <v>-0.001229012764157995</v>
      </c>
      <c r="E131" s="3" t="n">
        <v>0.002070547607071208</v>
      </c>
      <c r="F131" s="3" t="n">
        <v>-0.01635047039593329</v>
      </c>
      <c r="G131" s="3" t="n">
        <v>-0.008141729664927844</v>
      </c>
      <c r="H131" s="4" t="n">
        <v>7.787035546748311e-09</v>
      </c>
      <c r="I131" s="4" t="n">
        <v>6.059287034813529e-08</v>
      </c>
      <c r="J131" s="2" t="b">
        <v>1</v>
      </c>
    </row>
    <row r="132">
      <c r="A132" s="2" t="inlineStr">
        <is>
          <t>CRITICAL密度</t>
        </is>
      </c>
      <c r="B132" s="2" t="inlineStr">
        <is>
          <t>代码×语言_Human×java</t>
        </is>
      </c>
      <c r="C132" s="2" t="inlineStr">
        <is>
          <t>Code_x_Language_Human_x_java</t>
        </is>
      </c>
      <c r="D132" s="3" t="n">
        <v>-0.0004724327729092392</v>
      </c>
      <c r="E132" s="3" t="n">
        <v>0.01118525743020409</v>
      </c>
      <c r="F132" s="3" t="n">
        <v>-0.02001640739290229</v>
      </c>
      <c r="G132" s="3" t="n">
        <v>0.0191730307369083</v>
      </c>
      <c r="H132" s="4" t="n">
        <v>0.5988492547088548</v>
      </c>
      <c r="I132" s="4" t="n">
        <v>0.6961693660674447</v>
      </c>
      <c r="J132" s="2" t="b">
        <v>0</v>
      </c>
    </row>
    <row r="133">
      <c r="A133" s="2" t="inlineStr">
        <is>
          <t>CRITICAL密度</t>
        </is>
      </c>
      <c r="B133" s="2" t="inlineStr">
        <is>
          <t>代码×项目×语言_Human×中型×ts</t>
        </is>
      </c>
      <c r="C133" s="2" t="inlineStr">
        <is>
          <t>Code_x_Scale_x_Language_Human_x_Medium_x_ts</t>
        </is>
      </c>
      <c r="D133" s="3" t="n">
        <v>-0.002057787718630607</v>
      </c>
      <c r="E133" s="3" t="n">
        <v>0.004246144597799088</v>
      </c>
      <c r="F133" s="3" t="n">
        <v>-0.02441882422263369</v>
      </c>
      <c r="G133" s="3" t="n">
        <v>-0.007704080676709025</v>
      </c>
      <c r="H133" s="4" t="n">
        <v>0.0007524383461991209</v>
      </c>
      <c r="I133" s="4" t="n">
        <v>0.002584236526945947</v>
      </c>
      <c r="J133" s="2" t="b">
        <v>1</v>
      </c>
    </row>
    <row r="134">
      <c r="A134" s="2" t="inlineStr">
        <is>
          <t>CRITICAL密度</t>
        </is>
      </c>
      <c r="B134" s="2" t="inlineStr">
        <is>
          <t>代码×项目×语言_AI×中型×js</t>
        </is>
      </c>
      <c r="C134" s="2" t="inlineStr">
        <is>
          <t>Code_x_Scale_x_Language_AI_x_Medium_x_js</t>
        </is>
      </c>
      <c r="D134" s="3" t="n">
        <v>-0.001735013617685989</v>
      </c>
      <c r="E134" s="3" t="n">
        <v>0.004924873617058107</v>
      </c>
      <c r="F134" s="3" t="n">
        <v>-0.01876574263314712</v>
      </c>
      <c r="G134" s="3" t="n">
        <v>-0.0003979826111101974</v>
      </c>
      <c r="H134" s="4" t="n">
        <v>0.05350193868641918</v>
      </c>
      <c r="I134" s="4" t="n">
        <v>0.1053121164657579</v>
      </c>
      <c r="J134" s="2" t="b">
        <v>0</v>
      </c>
    </row>
    <row r="135">
      <c r="A135" s="2" t="inlineStr">
        <is>
          <t>CRITICAL密度</t>
        </is>
      </c>
      <c r="B135" s="2" t="inlineStr">
        <is>
          <t>Single-author Ratio</t>
        </is>
      </c>
      <c r="C135" s="2" t="inlineStr">
        <is>
          <t>Single-author Ratio</t>
        </is>
      </c>
      <c r="D135" s="3" t="n">
        <v>0.0004209673266329352</v>
      </c>
      <c r="E135" s="3" t="n">
        <v>0.005065216109735832</v>
      </c>
      <c r="F135" s="3" t="n">
        <v>-0.002663343695631452</v>
      </c>
      <c r="G135" s="3" t="n">
        <v>0.01749625237678017</v>
      </c>
      <c r="H135" s="4" t="n">
        <v>0.2217071543575319</v>
      </c>
      <c r="I135" s="4" t="n">
        <v>0.3230805946124589</v>
      </c>
      <c r="J135" s="2" t="b">
        <v>0</v>
      </c>
    </row>
    <row r="136">
      <c r="A136" s="2" t="inlineStr">
        <is>
          <t>CRITICAL密度</t>
        </is>
      </c>
      <c r="B136" s="2" t="inlineStr">
        <is>
          <t>代码×项目×语言_Human×大型×py</t>
        </is>
      </c>
      <c r="C136" s="2" t="inlineStr">
        <is>
          <t>Code_x_Scale_x_Language_Human_x_Large_x_py</t>
        </is>
      </c>
      <c r="D136" s="3" t="n">
        <v>-0.001989058574112721</v>
      </c>
      <c r="E136" s="3" t="n">
        <v>0.001773312855628831</v>
      </c>
      <c r="F136" s="3" t="n">
        <v>-0.01620268024454944</v>
      </c>
      <c r="G136" s="3" t="n">
        <v>-0.00913687848030223</v>
      </c>
      <c r="H136" s="4" t="n">
        <v>1.002070610152536e-11</v>
      </c>
      <c r="I136" s="4" t="n">
        <v>1.348732875286386e-10</v>
      </c>
      <c r="J136" s="2" t="b">
        <v>1</v>
      </c>
    </row>
    <row r="137">
      <c r="A137" s="2" t="inlineStr">
        <is>
          <t>CRITICAL密度</t>
        </is>
      </c>
      <c r="B137" s="2" t="inlineStr">
        <is>
          <t>代码×项目_Human×小型</t>
        </is>
      </c>
      <c r="C137" s="2" t="inlineStr">
        <is>
          <t>Code_x_Scale_Human_x_Small</t>
        </is>
      </c>
      <c r="D137" s="3" t="n">
        <v>-0.0006030316481089765</v>
      </c>
      <c r="E137" s="3" t="n">
        <v>0.003928881829267507</v>
      </c>
      <c r="F137" s="3" t="n">
        <v>-0.01955999036323363</v>
      </c>
      <c r="G137" s="3" t="n">
        <v>-0.004539496415608029</v>
      </c>
      <c r="H137" s="4" t="n">
        <v>0.003599858127456978</v>
      </c>
      <c r="I137" s="4" t="n">
        <v>0.010244167699849</v>
      </c>
      <c r="J137" s="2" t="b">
        <v>1</v>
      </c>
    </row>
    <row r="138">
      <c r="A138" s="2" t="inlineStr">
        <is>
          <t>CRITICAL密度</t>
        </is>
      </c>
      <c r="B138" s="2" t="inlineStr">
        <is>
          <t>Lines per Function</t>
        </is>
      </c>
      <c r="C138" s="2" t="inlineStr">
        <is>
          <t>Lines per Function</t>
        </is>
      </c>
      <c r="D138" s="3" t="n">
        <v>-0.0109155983580167</v>
      </c>
      <c r="E138" s="3" t="n">
        <v>0.006789274317446764</v>
      </c>
      <c r="F138" s="3" t="n">
        <v>-0.02974295009780842</v>
      </c>
      <c r="G138" s="3" t="n">
        <v>-0.001971716220621482</v>
      </c>
      <c r="H138" s="4" t="n">
        <v>0.09217807866522115</v>
      </c>
      <c r="I138" s="4" t="n">
        <v>0.16249033959656</v>
      </c>
      <c r="J138" s="2" t="b">
        <v>0</v>
      </c>
    </row>
    <row r="139">
      <c r="A139" s="2" t="inlineStr">
        <is>
          <t>CRITICAL密度</t>
        </is>
      </c>
      <c r="B139" s="2" t="inlineStr">
        <is>
          <t>项目×语言_中小型×py</t>
        </is>
      </c>
      <c r="C139" s="2" t="inlineStr">
        <is>
          <t>Scale_x_Language_MedSmall_x_py</t>
        </is>
      </c>
      <c r="D139" s="3" t="n">
        <v>-4.778208823712753e-05</v>
      </c>
      <c r="E139" s="3" t="n">
        <v>0.001533538857389093</v>
      </c>
      <c r="F139" s="3" t="n">
        <v>-0.003351997426401464</v>
      </c>
      <c r="G139" s="3" t="n">
        <v>0.002571930697891364</v>
      </c>
      <c r="H139" s="4" t="n">
        <v>0.6186588457828759</v>
      </c>
      <c r="I139" s="4" t="n">
        <v>0.7150148309811354</v>
      </c>
      <c r="J139" s="2" t="b">
        <v>0</v>
      </c>
    </row>
    <row r="140">
      <c r="A140" s="2" t="inlineStr">
        <is>
          <t>CRITICAL密度</t>
        </is>
      </c>
      <c r="B140" s="2" t="inlineStr">
        <is>
          <t>Cyclomatic Complexity</t>
        </is>
      </c>
      <c r="C140" s="2" t="inlineStr">
        <is>
          <t>Cyclomatic Complexity</t>
        </is>
      </c>
      <c r="D140" s="3" t="n">
        <v>0.003582731338089635</v>
      </c>
      <c r="E140" s="3" t="n">
        <v>0.005860600894852298</v>
      </c>
      <c r="F140" s="3" t="n">
        <v>-0.0004012503712631209</v>
      </c>
      <c r="G140" s="3" t="n">
        <v>0.02308428009184414</v>
      </c>
      <c r="H140" s="4" t="n">
        <v>0.415069498545215</v>
      </c>
      <c r="I140" s="4" t="n">
        <v>0.5233028108240938</v>
      </c>
      <c r="J140" s="2" t="b">
        <v>0</v>
      </c>
    </row>
    <row r="141">
      <c r="A141" s="2" t="inlineStr">
        <is>
          <t>CRITICAL密度</t>
        </is>
      </c>
      <c r="B141" s="2" t="inlineStr">
        <is>
          <t>代码×项目×语言_Human×大型×ts</t>
        </is>
      </c>
      <c r="C141" s="2" t="inlineStr">
        <is>
          <t>Code_x_Scale_x_Language_Human_x_Large_x_ts</t>
        </is>
      </c>
      <c r="D141" s="3" t="n">
        <v>-0.00288703918970477</v>
      </c>
      <c r="E141" s="3" t="n">
        <v>0.001106671580836641</v>
      </c>
      <c r="F141" s="3" t="n">
        <v>-0.01478734910497825</v>
      </c>
      <c r="G141" s="3" t="n">
        <v>-0.01047867876653173</v>
      </c>
      <c r="H141" s="4" t="n">
        <v>3.276735353804447e-28</v>
      </c>
      <c r="I141" s="4" t="n">
        <v>2.719690343657691e-26</v>
      </c>
      <c r="J141" s="2" t="b">
        <v>1</v>
      </c>
    </row>
    <row r="142">
      <c r="A142" s="2" t="inlineStr">
        <is>
          <t>CRITICAL密度</t>
        </is>
      </c>
      <c r="B142" s="2" t="inlineStr">
        <is>
          <t>代码×项目×语言_AI×小型×ts</t>
        </is>
      </c>
      <c r="C142" s="2" t="inlineStr">
        <is>
          <t>Code_x_Scale_x_Language_AI_x_Small_x_ts</t>
        </is>
      </c>
      <c r="D142" s="3" t="n">
        <v>-0.00072478961207391</v>
      </c>
      <c r="E142" s="3" t="n">
        <v>0.001421017404833174</v>
      </c>
      <c r="F142" s="3" t="n">
        <v>-0.00692462809173609</v>
      </c>
      <c r="G142" s="3" t="n">
        <v>-0.001452781958686511</v>
      </c>
      <c r="H142" s="4" t="n">
        <v>0.001307762904435926</v>
      </c>
      <c r="I142" s="4" t="n">
        <v>0.004121936243095515</v>
      </c>
      <c r="J142" s="2" t="b">
        <v>1</v>
      </c>
    </row>
    <row r="143">
      <c r="A143" s="2" t="inlineStr">
        <is>
          <t>CRITICAL密度</t>
        </is>
      </c>
      <c r="B143" s="2" t="inlineStr">
        <is>
          <t>代码×项目×语言_Human×中型×py</t>
        </is>
      </c>
      <c r="C143" s="2" t="inlineStr">
        <is>
          <t>Code_x_Scale_x_Language_Human_x_Medium_x_py</t>
        </is>
      </c>
      <c r="D143" s="3" t="n">
        <v>-0.0016972125561846</v>
      </c>
      <c r="E143" s="3" t="n">
        <v>0.00335146961753924</v>
      </c>
      <c r="F143" s="3" t="n">
        <v>-0.01968873559423441</v>
      </c>
      <c r="G143" s="3" t="n">
        <v>-0.006481715402559927</v>
      </c>
      <c r="H143" s="4" t="n">
        <v>0.001014235520942612</v>
      </c>
      <c r="I143" s="4" t="n">
        <v>0.003330477364994214</v>
      </c>
      <c r="J143" s="2" t="b">
        <v>1</v>
      </c>
    </row>
    <row r="144">
      <c r="A144" s="2" t="inlineStr">
        <is>
          <t>CRITICAL密度</t>
        </is>
      </c>
      <c r="B144" s="2" t="inlineStr">
        <is>
          <t>项目×语言_大型×py</t>
        </is>
      </c>
      <c r="C144" s="2" t="inlineStr">
        <is>
          <t>Scale_x_Language_Large_x_py</t>
        </is>
      </c>
      <c r="D144" s="3" t="n">
        <v>-0.001236085867544551</v>
      </c>
      <c r="E144" s="3" t="n">
        <v>0.002114569883496878</v>
      </c>
      <c r="F144" s="3" t="n">
        <v>-0.01587607591093788</v>
      </c>
      <c r="G144" s="3" t="n">
        <v>-0.007836158679506228</v>
      </c>
      <c r="H144" s="4" t="n">
        <v>4.035876183128066e-08</v>
      </c>
      <c r="I144" s="4" t="n">
        <v>2.791481026663579e-07</v>
      </c>
      <c r="J144" s="2" t="b">
        <v>1</v>
      </c>
    </row>
    <row r="145">
      <c r="A145" s="2" t="inlineStr">
        <is>
          <t>CRITICAL密度</t>
        </is>
      </c>
      <c r="B145" s="2" t="inlineStr">
        <is>
          <t>代码×项目×语言_AI×大型×ts</t>
        </is>
      </c>
      <c r="C145" s="2" t="inlineStr">
        <is>
          <t>Code_x_Scale_x_Language_AI_x_Large_x_ts</t>
        </is>
      </c>
      <c r="D145" s="3" t="n">
        <v>-0.00160440820572561</v>
      </c>
      <c r="E145" s="3" t="n">
        <v>0.0008760386507472879</v>
      </c>
      <c r="F145" s="3" t="n">
        <v>-0.01048243342267711</v>
      </c>
      <c r="G145" s="3" t="n">
        <v>-0.007123721868893422</v>
      </c>
      <c r="H145" s="4" t="n">
        <v>1.231937886702429e-22</v>
      </c>
      <c r="I145" s="4" t="n">
        <v>4.090033783852065e-21</v>
      </c>
      <c r="J145" s="2" t="b">
        <v>1</v>
      </c>
    </row>
    <row r="146">
      <c r="A146" s="2" t="inlineStr">
        <is>
          <t>CRITICAL密度</t>
        </is>
      </c>
      <c r="B146" s="2" t="inlineStr">
        <is>
          <t>项目分组_小型</t>
        </is>
      </c>
      <c r="C146" s="2" t="inlineStr">
        <is>
          <t>ProjectScale_Small</t>
        </is>
      </c>
      <c r="D146" s="3" t="n">
        <v>-0.0003147679353083416</v>
      </c>
      <c r="E146" s="3" t="n">
        <v>0.002603874504272132</v>
      </c>
      <c r="F146" s="3" t="n">
        <v>-0.01276701835701458</v>
      </c>
      <c r="G146" s="3" t="n">
        <v>-0.002693700075873533</v>
      </c>
      <c r="H146" s="4" t="n">
        <v>0.004407051076249676</v>
      </c>
      <c r="I146" s="4" t="n">
        <v>0.0121254775468085</v>
      </c>
      <c r="J146" s="2" t="b">
        <v>1</v>
      </c>
    </row>
    <row r="147">
      <c r="A147" s="2" t="inlineStr">
        <is>
          <t>CRITICAL密度</t>
        </is>
      </c>
      <c r="B147" s="2" t="inlineStr">
        <is>
          <t>代码×项目×语言_Human×中小型×java</t>
        </is>
      </c>
      <c r="C147" s="2" t="inlineStr">
        <is>
          <t>Code_x_Scale_x_Language_Human_x_MedSmall_x_java</t>
        </is>
      </c>
      <c r="D147" s="3" t="n">
        <v>-0.001539559703360579</v>
      </c>
      <c r="E147" s="3" t="n">
        <v>0.003546030924310159</v>
      </c>
      <c r="F147" s="3" t="n">
        <v>-0.01892876810154923</v>
      </c>
      <c r="G147" s="3" t="n">
        <v>-0.005537384870612509</v>
      </c>
      <c r="H147" s="4" t="n">
        <v>0.003769249604108874</v>
      </c>
      <c r="I147" s="4" t="n">
        <v>0.01066526308435352</v>
      </c>
      <c r="J147" s="2" t="b">
        <v>1</v>
      </c>
    </row>
    <row r="148">
      <c r="A148" s="2" t="inlineStr">
        <is>
          <t>CRITICAL密度</t>
        </is>
      </c>
      <c r="B148" s="2" t="inlineStr">
        <is>
          <t>项目×语言_中型×py</t>
        </is>
      </c>
      <c r="C148" s="2" t="inlineStr">
        <is>
          <t>Scale_x_Language_Medium_x_py</t>
        </is>
      </c>
      <c r="D148" s="3" t="n">
        <v>-0.0009171708570923822</v>
      </c>
      <c r="E148" s="3" t="n">
        <v>0.002912058532606368</v>
      </c>
      <c r="F148" s="3" t="n">
        <v>-0.01712628489690644</v>
      </c>
      <c r="G148" s="3" t="n">
        <v>-0.005604769619167586</v>
      </c>
      <c r="H148" s="4" t="n">
        <v>0.0006367705312098936</v>
      </c>
      <c r="I148" s="4" t="n">
        <v>0.002249019322996646</v>
      </c>
      <c r="J148" s="2" t="b">
        <v>1</v>
      </c>
    </row>
    <row r="149">
      <c r="A149" s="2" t="inlineStr">
        <is>
          <t>CRITICAL密度</t>
        </is>
      </c>
      <c r="B149" s="2" t="inlineStr">
        <is>
          <t>代码×项目×语言_Human×小型×java</t>
        </is>
      </c>
      <c r="C149" s="2" t="inlineStr">
        <is>
          <t>Code_x_Scale_x_Language_Human_x_Small_x_java</t>
        </is>
      </c>
      <c r="D149" s="3" t="n">
        <v>-0.001811740755538833</v>
      </c>
      <c r="E149" s="3" t="n">
        <v>0.002922926010998826</v>
      </c>
      <c r="F149" s="3" t="n">
        <v>-0.01756734838891874</v>
      </c>
      <c r="G149" s="3" t="n">
        <v>-0.005893498567582447</v>
      </c>
      <c r="H149" s="4" t="n">
        <v>0.0006158455665408921</v>
      </c>
      <c r="I149" s="4" t="n">
        <v>0.002222399218386698</v>
      </c>
      <c r="J149" s="2" t="b">
        <v>1</v>
      </c>
    </row>
    <row r="150">
      <c r="A150" s="2" t="inlineStr">
        <is>
          <t>CRITICAL密度</t>
        </is>
      </c>
      <c r="B150" s="2" t="inlineStr">
        <is>
          <t>代码×项目×语言_AI×中小型×js</t>
        </is>
      </c>
      <c r="C150" s="2" t="inlineStr">
        <is>
          <t>Code_x_Scale_x_Language_AI_x_MedSmall_x_js</t>
        </is>
      </c>
      <c r="D150" s="3" t="n">
        <v>-0.0007488049502912789</v>
      </c>
      <c r="E150" s="3" t="n">
        <v>0.004490222414605708</v>
      </c>
      <c r="F150" s="3" t="n">
        <v>-0.01500537534401421</v>
      </c>
      <c r="G150" s="3" t="n">
        <v>0.003196214825197434</v>
      </c>
      <c r="H150" s="4" t="n">
        <v>0.1743519660687387</v>
      </c>
      <c r="I150" s="4" t="n">
        <v>0.2679854293278762</v>
      </c>
      <c r="J150" s="2" t="b">
        <v>0</v>
      </c>
    </row>
    <row r="151">
      <c r="A151" s="2" t="inlineStr">
        <is>
          <t>CRITICAL密度</t>
        </is>
      </c>
      <c r="B151" s="2" t="inlineStr">
        <is>
          <t>项目×语言_小型×java</t>
        </is>
      </c>
      <c r="C151" s="2" t="inlineStr">
        <is>
          <t>Scale_x_Language_Small_x_java</t>
        </is>
      </c>
      <c r="D151" s="3" t="n">
        <v>-0.0009800268451739488</v>
      </c>
      <c r="E151" s="3" t="n">
        <v>0.002888599622488001</v>
      </c>
      <c r="F151" s="3" t="n">
        <v>-0.01491856517048005</v>
      </c>
      <c r="G151" s="3" t="n">
        <v>-0.003442295096910953</v>
      </c>
      <c r="H151" s="4" t="n">
        <v>0.004120074665104198</v>
      </c>
      <c r="I151" s="4" t="n">
        <v>0.01139887324012161</v>
      </c>
      <c r="J151" s="2" t="b">
        <v>1</v>
      </c>
    </row>
    <row r="152">
      <c r="A152" s="2" t="inlineStr">
        <is>
          <t>CRITICAL密度</t>
        </is>
      </c>
      <c r="B152" s="2" t="inlineStr">
        <is>
          <t>Contributor Count</t>
        </is>
      </c>
      <c r="C152" s="2" t="inlineStr">
        <is>
          <t>Contributor Count</t>
        </is>
      </c>
      <c r="D152" s="3" t="n">
        <v>0.001138906545851554</v>
      </c>
      <c r="E152" s="3" t="n">
        <v>0.006821338452864706</v>
      </c>
      <c r="F152" s="3" t="n">
        <v>-0.007864372495220623</v>
      </c>
      <c r="G152" s="3" t="n">
        <v>0.01796130053495485</v>
      </c>
      <c r="H152" s="4" t="n">
        <v>0.6375985828206947</v>
      </c>
      <c r="I152" s="4" t="n">
        <v>0.7232895085300819</v>
      </c>
      <c r="J152" s="2" t="b">
        <v>0</v>
      </c>
    </row>
    <row r="153">
      <c r="A153" s="2" t="inlineStr">
        <is>
          <t>CRITICAL密度</t>
        </is>
      </c>
      <c r="B153" s="2" t="inlineStr">
        <is>
          <t>语言_java</t>
        </is>
      </c>
      <c r="C153" s="2" t="inlineStr">
        <is>
          <t>Language_java</t>
        </is>
      </c>
      <c r="D153" s="3" t="n">
        <v>-0.0003513666133084076</v>
      </c>
      <c r="E153" s="3" t="n">
        <v>0.006907881677105954</v>
      </c>
      <c r="F153" s="3" t="n">
        <v>-0.01500494214473594</v>
      </c>
      <c r="G153" s="3" t="n">
        <v>0.01000373546080075</v>
      </c>
      <c r="H153" s="4" t="n">
        <v>0.4195616279822638</v>
      </c>
      <c r="I153" s="4" t="n">
        <v>0.5276305321595136</v>
      </c>
      <c r="J153" s="2" t="b">
        <v>0</v>
      </c>
    </row>
    <row r="154">
      <c r="A154" s="2" t="inlineStr">
        <is>
          <t>CRITICAL密度</t>
        </is>
      </c>
      <c r="B154" s="2" t="inlineStr">
        <is>
          <t>代码×项目×语言_AI×中型×py</t>
        </is>
      </c>
      <c r="C154" s="2" t="inlineStr">
        <is>
          <t>Code_x_Scale_x_Language_AI_x_Medium_x_py</t>
        </is>
      </c>
      <c r="D154" s="3" t="n">
        <v>-0.0004634228691050357</v>
      </c>
      <c r="E154" s="3" t="n">
        <v>0.001427550861134083</v>
      </c>
      <c r="F154" s="3" t="n">
        <v>-0.007014070025684812</v>
      </c>
      <c r="G154" s="3" t="n">
        <v>-0.001556596593189786</v>
      </c>
      <c r="H154" s="4" t="n">
        <v>0.00402849114197669</v>
      </c>
      <c r="I154" s="4" t="n">
        <v>0.01120775747879548</v>
      </c>
      <c r="J154" s="2" t="b">
        <v>1</v>
      </c>
    </row>
    <row r="155">
      <c r="A155" s="2" t="inlineStr">
        <is>
          <t>CRITICAL密度</t>
        </is>
      </c>
      <c r="B155" s="2" t="inlineStr">
        <is>
          <t>代码×项目×语言_Human×小型×py</t>
        </is>
      </c>
      <c r="C155" s="2" t="inlineStr">
        <is>
          <t>Code_x_Scale_x_Language_Human_x_Small_x_py</t>
        </is>
      </c>
      <c r="D155" s="3" t="n">
        <v>-0.000606972931394443</v>
      </c>
      <c r="E155" s="3" t="n">
        <v>0.002384367067870992</v>
      </c>
      <c r="F155" s="3" t="n">
        <v>-0.01283963668988191</v>
      </c>
      <c r="G155" s="3" t="n">
        <v>-0.003157364477222572</v>
      </c>
      <c r="H155" s="4" t="n">
        <v>0.001048442293593932</v>
      </c>
      <c r="I155" s="4" t="n">
        <v>0.003390417287076481</v>
      </c>
      <c r="J155" s="2" t="b">
        <v>1</v>
      </c>
    </row>
    <row r="156">
      <c r="A156" s="2" t="inlineStr">
        <is>
          <t>CRITICAL密度</t>
        </is>
      </c>
      <c r="B156" s="2" t="inlineStr">
        <is>
          <t>项目×语言_中小型×java</t>
        </is>
      </c>
      <c r="C156" s="2" t="inlineStr">
        <is>
          <t>Scale_x_Language_MedSmall_x_java</t>
        </is>
      </c>
      <c r="D156" s="3" t="n">
        <v>-0.0006594901988443898</v>
      </c>
      <c r="E156" s="3" t="n">
        <v>0.003324606352966388</v>
      </c>
      <c r="F156" s="3" t="n">
        <v>-0.01338335105728791</v>
      </c>
      <c r="G156" s="3" t="n">
        <v>-0.0009761737118342105</v>
      </c>
      <c r="H156" s="4" t="n">
        <v>0.06748774233926452</v>
      </c>
      <c r="I156" s="4" t="n">
        <v>0.1282782278051669</v>
      </c>
      <c r="J156" s="2" t="b">
        <v>0</v>
      </c>
    </row>
    <row r="157">
      <c r="A157" s="2" t="inlineStr">
        <is>
          <t>CRITICAL密度</t>
        </is>
      </c>
      <c r="B157" s="2" t="inlineStr">
        <is>
          <t>代码×语言_AI×java</t>
        </is>
      </c>
      <c r="C157" s="2" t="inlineStr">
        <is>
          <t>Code_x_Language_AI_x_java</t>
        </is>
      </c>
      <c r="D157" s="3" t="n">
        <v>-0.0001333070408689499</v>
      </c>
      <c r="E157" s="3" t="n">
        <v>0.003465529048830841</v>
      </c>
      <c r="F157" s="3" t="n">
        <v>-0.008828898818641105</v>
      </c>
      <c r="G157" s="3" t="n">
        <v>0.00437084611383749</v>
      </c>
      <c r="H157" s="4" t="n">
        <v>0.6812513372310163</v>
      </c>
      <c r="I157" s="4" t="n">
        <v>0.7675637238485206</v>
      </c>
      <c r="J157" s="2" t="b">
        <v>0</v>
      </c>
    </row>
    <row r="158">
      <c r="A158" s="2" t="inlineStr">
        <is>
          <t>CRITICAL密度</t>
        </is>
      </c>
      <c r="B158" s="2" t="inlineStr">
        <is>
          <t>代码×项目×语言_AI×中小型×java</t>
        </is>
      </c>
      <c r="C158" s="2" t="inlineStr">
        <is>
          <t>Code_x_Scale_x_Language_AI_x_MedSmall_x_java</t>
        </is>
      </c>
      <c r="D158" s="3" t="n">
        <v>0.0002970080235808236</v>
      </c>
      <c r="E158" s="3" t="n">
        <v>0.002254156599425584</v>
      </c>
      <c r="F158" s="3" t="n">
        <v>-0.001953736118595459</v>
      </c>
      <c r="G158" s="3" t="n">
        <v>0.006560692622248767</v>
      </c>
      <c r="H158" s="4" t="n">
        <v>0.3924890345333554</v>
      </c>
      <c r="I158" s="4" t="n">
        <v>0.5050634087793565</v>
      </c>
      <c r="J158" s="2" t="b">
        <v>0</v>
      </c>
    </row>
    <row r="159">
      <c r="A159" s="2" t="inlineStr">
        <is>
          <t>CRITICAL密度</t>
        </is>
      </c>
      <c r="B159" s="2" t="inlineStr">
        <is>
          <t>代码×项目×语言_Human×中小型×py</t>
        </is>
      </c>
      <c r="C159" s="2" t="inlineStr">
        <is>
          <t>Code_x_Scale_x_Language_Human_x_MedSmall_x_py</t>
        </is>
      </c>
      <c r="D159" s="3" t="n">
        <v>-0.0005287094714804398</v>
      </c>
      <c r="E159" s="3" t="n">
        <v>0.001878709758709468</v>
      </c>
      <c r="F159" s="3" t="n">
        <v>-0.009514496203269936</v>
      </c>
      <c r="G159" s="3" t="n">
        <v>-0.002544226738798746</v>
      </c>
      <c r="H159" s="4" t="n">
        <v>0.001988586090430161</v>
      </c>
      <c r="I159" s="4" t="n">
        <v>0.006038511420940368</v>
      </c>
      <c r="J159" s="2" t="b">
        <v>1</v>
      </c>
    </row>
    <row r="160">
      <c r="A160" s="2" t="inlineStr">
        <is>
          <t>CRITICAL密度</t>
        </is>
      </c>
      <c r="B160" s="2" t="inlineStr">
        <is>
          <t>代码×项目×语言_AI×小型×java</t>
        </is>
      </c>
      <c r="C160" s="2" t="inlineStr">
        <is>
          <t>Code_x_Scale_x_Language_AI_x_Small_x_java</t>
        </is>
      </c>
      <c r="D160" s="3" t="n">
        <v>-0.0003506591437389397</v>
      </c>
      <c r="E160" s="3" t="n">
        <v>0.002209619260577809</v>
      </c>
      <c r="F160" s="3" t="n">
        <v>-0.006286653018987686</v>
      </c>
      <c r="G160" s="3" t="n">
        <v>0.002113823719251894</v>
      </c>
      <c r="H160" s="4" t="n">
        <v>0.3030439591254146</v>
      </c>
      <c r="I160" s="4" t="n">
        <v>0.414604097924331</v>
      </c>
      <c r="J160" s="2" t="b">
        <v>0</v>
      </c>
    </row>
    <row r="161">
      <c r="A161" s="2" t="inlineStr">
        <is>
          <t>CRITICAL密度</t>
        </is>
      </c>
      <c r="B161" s="2" t="inlineStr">
        <is>
          <t>代码×项目×语言_AI×大型×py</t>
        </is>
      </c>
      <c r="C161" s="2" t="inlineStr">
        <is>
          <t>Code_x_Scale_x_Language_AI_x_Large_x_py</t>
        </is>
      </c>
      <c r="D161" s="3" t="n">
        <v>-0.0006733048583408935</v>
      </c>
      <c r="E161" s="3" t="n">
        <v>0.002311511997938721</v>
      </c>
      <c r="F161" s="3" t="n">
        <v>-0.009015354649177862</v>
      </c>
      <c r="G161" s="3" t="n">
        <v>6.80664600324598e-06</v>
      </c>
      <c r="H161" s="4" t="n">
        <v>0.0337652052399594</v>
      </c>
      <c r="I161" s="4" t="n">
        <v>0.0712503059724567</v>
      </c>
      <c r="J161" s="2" t="b">
        <v>0</v>
      </c>
    </row>
    <row r="162">
      <c r="A162" s="2" t="inlineStr">
        <is>
          <t>CRITICAL密度</t>
        </is>
      </c>
      <c r="B162" s="2" t="inlineStr">
        <is>
          <t>代码×项目_Human×中小型</t>
        </is>
      </c>
      <c r="C162" s="2" t="inlineStr">
        <is>
          <t>Code_x_Scale_Human_x_MedSmall</t>
        </is>
      </c>
      <c r="D162" s="3" t="n">
        <v>-0.0001504420806287801</v>
      </c>
      <c r="E162" s="3" t="n">
        <v>0.003883100722948133</v>
      </c>
      <c r="F162" s="3" t="n">
        <v>-0.01111804250715028</v>
      </c>
      <c r="G162" s="3" t="n">
        <v>0.004494435059704395</v>
      </c>
      <c r="H162" s="4" t="n">
        <v>0.5175257376168821</v>
      </c>
      <c r="I162" s="4" t="n">
        <v>0.6210308851402586</v>
      </c>
      <c r="J162" s="2" t="b">
        <v>0</v>
      </c>
    </row>
    <row r="163">
      <c r="A163" s="2" t="inlineStr">
        <is>
          <t>CRITICAL密度</t>
        </is>
      </c>
      <c r="B163" s="2" t="inlineStr">
        <is>
          <t>Commit Frequency</t>
        </is>
      </c>
      <c r="C163" s="2" t="inlineStr">
        <is>
          <t>Commit Frequency</t>
        </is>
      </c>
      <c r="D163" s="3" t="n">
        <v>-0.004382596079041345</v>
      </c>
      <c r="E163" s="3" t="n">
        <v>0.00236910054276359</v>
      </c>
      <c r="F163" s="3" t="n">
        <v>-0.01101519245322347</v>
      </c>
      <c r="G163" s="3" t="n">
        <v>-0.002543434591628248</v>
      </c>
      <c r="H163" s="4" t="n">
        <v>0.0382150833170227</v>
      </c>
      <c r="I163" s="4" t="n">
        <v>0.07896726760115065</v>
      </c>
      <c r="J163" s="2" t="b">
        <v>0</v>
      </c>
    </row>
    <row r="164">
      <c r="A164" s="2" t="inlineStr">
        <is>
          <t>CRITICAL密度</t>
        </is>
      </c>
      <c r="B164" s="2" t="inlineStr">
        <is>
          <t>代码×项目×语言_AI×中型×java</t>
        </is>
      </c>
      <c r="C164" s="2" t="inlineStr">
        <is>
          <t>Code_x_Scale_x_Language_AI_x_Medium_x_java</t>
        </is>
      </c>
      <c r="D164" s="3" t="n">
        <v>-0.0007033087088918214</v>
      </c>
      <c r="E164" s="3" t="n">
        <v>0.004750529900067435</v>
      </c>
      <c r="F164" s="3" t="n">
        <v>-0.01420680611261749</v>
      </c>
      <c r="G164" s="3" t="n">
        <v>0.004847716478655899</v>
      </c>
      <c r="H164" s="4" t="n">
        <v>0.5049791408135413</v>
      </c>
      <c r="I164" s="4" t="n">
        <v>0.6118725355842909</v>
      </c>
      <c r="J164" s="2" t="b">
        <v>0</v>
      </c>
    </row>
    <row r="165">
      <c r="A165" s="2" t="inlineStr">
        <is>
          <t>CRITICAL密度</t>
        </is>
      </c>
      <c r="B165" s="2" t="inlineStr">
        <is>
          <t>Average PR Size</t>
        </is>
      </c>
      <c r="C165" s="2" t="inlineStr">
        <is>
          <t>Average PR Size</t>
        </is>
      </c>
      <c r="D165" s="3" t="n">
        <v>-0.0002329155226799606</v>
      </c>
      <c r="E165" s="3" t="n">
        <v>0.004139509833200399</v>
      </c>
      <c r="F165" s="3" t="n">
        <v>-0.006431060541851137</v>
      </c>
      <c r="G165" s="3" t="n">
        <v>0.009608524186830558</v>
      </c>
      <c r="H165" s="4" t="n">
        <v>0.9465130716233755</v>
      </c>
      <c r="I165" s="4" t="n">
        <v>0.9694687359686306</v>
      </c>
      <c r="J165" s="2" t="b">
        <v>0</v>
      </c>
    </row>
    <row r="166">
      <c r="A166" s="2" t="inlineStr">
        <is>
          <t>CRITICAL密度</t>
        </is>
      </c>
      <c r="B166" s="2" t="inlineStr">
        <is>
          <t>代码×项目_AI×大型</t>
        </is>
      </c>
      <c r="C166" s="2" t="inlineStr">
        <is>
          <t>Code_x_Scale_AI_x_Large</t>
        </is>
      </c>
      <c r="D166" s="3" t="n">
        <v>-5.418494353137966e-06</v>
      </c>
      <c r="E166" s="3" t="n">
        <v>0.002860585566312144</v>
      </c>
      <c r="F166" s="3" t="n">
        <v>-0.005699005897482234</v>
      </c>
      <c r="G166" s="3" t="n">
        <v>0.00565318464152088</v>
      </c>
      <c r="H166" s="4" t="n">
        <v>0.9845449268881322</v>
      </c>
      <c r="I166" s="4" t="n">
        <v>0.9905118658389693</v>
      </c>
      <c r="J166" s="2" t="b">
        <v>0</v>
      </c>
    </row>
    <row r="167">
      <c r="A167" s="2" t="inlineStr">
        <is>
          <t>CRITICAL密度</t>
        </is>
      </c>
      <c r="B167" s="2" t="inlineStr">
        <is>
          <t>代码×项目×语言_AI×大型×java</t>
        </is>
      </c>
      <c r="C167" s="2" t="inlineStr">
        <is>
          <t>Code_x_Scale_x_Language_AI_x_Large_x_java</t>
        </is>
      </c>
      <c r="D167" s="3" t="n">
        <v>9.511862191265109e-05</v>
      </c>
      <c r="E167" s="3" t="n">
        <v>0.003416084003272809</v>
      </c>
      <c r="F167" s="3" t="n">
        <v>-0.004933956829634229</v>
      </c>
      <c r="G167" s="3" t="n">
        <v>0.008176309224784798</v>
      </c>
      <c r="H167" s="4" t="n">
        <v>0.9173567380854196</v>
      </c>
      <c r="I167" s="4" t="n">
        <v>0.9545509130102521</v>
      </c>
      <c r="J167" s="2" t="b">
        <v>0</v>
      </c>
    </row>
    <row r="168">
      <c r="A168" s="2" t="inlineStr">
        <is>
          <t>MAJOR密度</t>
        </is>
      </c>
      <c r="B168" s="2" t="inlineStr">
        <is>
          <t>语言_java</t>
        </is>
      </c>
      <c r="C168" s="2" t="inlineStr">
        <is>
          <t>Language_java</t>
        </is>
      </c>
      <c r="D168" s="3" t="n">
        <v>0.007745083668207781</v>
      </c>
      <c r="E168" s="3" t="n">
        <v>0.005378853203587169</v>
      </c>
      <c r="F168" s="3" t="n">
        <v>0.03345793527056452</v>
      </c>
      <c r="G168" s="3" t="n">
        <v>0.05354976766658461</v>
      </c>
      <c r="H168" s="4" t="n">
        <v>4.709576483408349e-16</v>
      </c>
      <c r="I168" s="4" t="n">
        <v>1.172684544368679e-14</v>
      </c>
      <c r="J168" s="2" t="b">
        <v>1</v>
      </c>
    </row>
    <row r="169">
      <c r="A169" s="2" t="inlineStr">
        <is>
          <t>MAJOR密度</t>
        </is>
      </c>
      <c r="B169" s="2" t="inlineStr">
        <is>
          <t>项目×语言_小型×java</t>
        </is>
      </c>
      <c r="C169" s="2" t="inlineStr">
        <is>
          <t>Scale_x_Language_Small_x_java</t>
        </is>
      </c>
      <c r="D169" s="3" t="n">
        <v>0.01979664339058567</v>
      </c>
      <c r="E169" s="3" t="n">
        <v>0.01299427911426655</v>
      </c>
      <c r="F169" s="3" t="n">
        <v>0.03552070054159744</v>
      </c>
      <c r="G169" s="3" t="n">
        <v>0.08582725310467326</v>
      </c>
      <c r="H169" s="4" t="n">
        <v>4.714877477825099e-06</v>
      </c>
      <c r="I169" s="4" t="n">
        <v>2.668192027223749e-05</v>
      </c>
      <c r="J169" s="2" t="b">
        <v>1</v>
      </c>
    </row>
    <row r="170">
      <c r="A170" s="2" t="inlineStr">
        <is>
          <t>MAJOR密度</t>
        </is>
      </c>
      <c r="B170" s="2" t="inlineStr">
        <is>
          <t>语言_ts</t>
        </is>
      </c>
      <c r="C170" s="2" t="inlineStr">
        <is>
          <t>Language_ts</t>
        </is>
      </c>
      <c r="D170" s="3" t="n">
        <v>-0.003669518686076457</v>
      </c>
      <c r="E170" s="3" t="n">
        <v>0.002743445119874808</v>
      </c>
      <c r="F170" s="3" t="n">
        <v>-0.03285332481338462</v>
      </c>
      <c r="G170" s="3" t="n">
        <v>-0.02193209860532401</v>
      </c>
      <c r="H170" s="4" t="n">
        <v>4.088958314723967e-24</v>
      </c>
      <c r="I170" s="4" t="n">
        <v>1.454500886237526e-22</v>
      </c>
      <c r="J170" s="2" t="b">
        <v>1</v>
      </c>
    </row>
    <row r="171">
      <c r="A171" s="2" t="inlineStr">
        <is>
          <t>MAJOR密度</t>
        </is>
      </c>
      <c r="B171" s="2" t="inlineStr">
        <is>
          <t>代码×语言_AI×ts</t>
        </is>
      </c>
      <c r="C171" s="2" t="inlineStr">
        <is>
          <t>Code_x_Language_AI_x_ts</t>
        </is>
      </c>
      <c r="D171" s="3" t="n">
        <v>-0.004929667237846343</v>
      </c>
      <c r="E171" s="3" t="n">
        <v>0.002779355458652829</v>
      </c>
      <c r="F171" s="3" t="n">
        <v>-0.03409754762069585</v>
      </c>
      <c r="G171" s="3" t="n">
        <v>-0.02326790301780621</v>
      </c>
      <c r="H171" s="4" t="n">
        <v>1.499364692589838e-24</v>
      </c>
      <c r="I171" s="4" t="n">
        <v>6.788032880997631e-23</v>
      </c>
      <c r="J171" s="2" t="b">
        <v>1</v>
      </c>
    </row>
    <row r="172">
      <c r="A172" s="2" t="inlineStr">
        <is>
          <t>MAJOR密度</t>
        </is>
      </c>
      <c r="B172" s="2" t="inlineStr">
        <is>
          <t>代码×语言_AI×java</t>
        </is>
      </c>
      <c r="C172" s="2" t="inlineStr">
        <is>
          <t>Code_x_Language_AI_x_java</t>
        </is>
      </c>
      <c r="D172" s="3" t="n">
        <v>0.01075072759001101</v>
      </c>
      <c r="E172" s="3" t="n">
        <v>0.00909294188966879</v>
      </c>
      <c r="F172" s="3" t="n">
        <v>0.02282133113198785</v>
      </c>
      <c r="G172" s="3" t="n">
        <v>0.05965368152762768</v>
      </c>
      <c r="H172" s="4" t="n">
        <v>7.26701643904809e-06</v>
      </c>
      <c r="I172" s="4" t="n">
        <v>3.933667594180379e-05</v>
      </c>
      <c r="J172" s="2" t="b">
        <v>1</v>
      </c>
    </row>
    <row r="173">
      <c r="A173" s="2" t="inlineStr">
        <is>
          <t>MAJOR密度</t>
        </is>
      </c>
      <c r="B173" s="2" t="inlineStr">
        <is>
          <t>Comment Density (%)</t>
        </is>
      </c>
      <c r="C173" s="2" t="inlineStr">
        <is>
          <t>Comment Density (%)</t>
        </is>
      </c>
      <c r="D173" s="3" t="n">
        <v>0.04543185082288616</v>
      </c>
      <c r="E173" s="3" t="n">
        <v>0.02908423805736792</v>
      </c>
      <c r="F173" s="3" t="n">
        <v>0.0489122911585008</v>
      </c>
      <c r="G173" s="3" t="n">
        <v>0.160575340641667</v>
      </c>
      <c r="H173" s="4" t="n">
        <v>0.0006237313848170411</v>
      </c>
      <c r="I173" s="4" t="n">
        <v>0.002234663522581917</v>
      </c>
      <c r="J173" s="2" t="b">
        <v>1</v>
      </c>
    </row>
    <row r="174">
      <c r="A174" s="2" t="inlineStr">
        <is>
          <t>MAJOR密度</t>
        </is>
      </c>
      <c r="B174" s="2" t="inlineStr">
        <is>
          <t>代码×项目×语言_AI×小型×java</t>
        </is>
      </c>
      <c r="C174" s="2" t="inlineStr">
        <is>
          <t>Code_x_Scale_x_Language_AI_x_Small_x_java</t>
        </is>
      </c>
      <c r="D174" s="3" t="n">
        <v>0.01869780751139906</v>
      </c>
      <c r="E174" s="3" t="n">
        <v>0.01634548005497654</v>
      </c>
      <c r="F174" s="3" t="n">
        <v>0.01202643779146299</v>
      </c>
      <c r="G174" s="3" t="n">
        <v>0.07508725841956128</v>
      </c>
      <c r="H174" s="4" t="n">
        <v>0.008346410687799219</v>
      </c>
      <c r="I174" s="4" t="n">
        <v>0.02121156603623163</v>
      </c>
      <c r="J174" s="2" t="b">
        <v>1</v>
      </c>
    </row>
    <row r="175">
      <c r="A175" s="2" t="inlineStr">
        <is>
          <t>MAJOR密度</t>
        </is>
      </c>
      <c r="B175" s="2" t="inlineStr">
        <is>
          <t>项目×语言_中小型×ts</t>
        </is>
      </c>
      <c r="C175" s="2" t="inlineStr">
        <is>
          <t>Scale_x_Language_MedSmall_x_ts</t>
        </is>
      </c>
      <c r="D175" s="3" t="n">
        <v>-0.005261816989377135</v>
      </c>
      <c r="E175" s="3" t="n">
        <v>0.002712553793831006</v>
      </c>
      <c r="F175" s="3" t="n">
        <v>-0.03440676079563892</v>
      </c>
      <c r="G175" s="3" t="n">
        <v>-0.02368483848802969</v>
      </c>
      <c r="H175" s="4" t="n">
        <v>7.353420653606933e-27</v>
      </c>
      <c r="I175" s="4" t="n">
        <v>5.231433550708933e-25</v>
      </c>
      <c r="J175" s="2" t="b">
        <v>1</v>
      </c>
    </row>
    <row r="176">
      <c r="A176" s="2" t="inlineStr">
        <is>
          <t>MAJOR密度</t>
        </is>
      </c>
      <c r="B176" s="2" t="inlineStr">
        <is>
          <t>项目×语言_中小型×java</t>
        </is>
      </c>
      <c r="C176" s="2" t="inlineStr">
        <is>
          <t>Scale_x_Language_MedSmall_x_java</t>
        </is>
      </c>
      <c r="D176" s="3" t="n">
        <v>0.0112746084536654</v>
      </c>
      <c r="E176" s="3" t="n">
        <v>0.01108320726431888</v>
      </c>
      <c r="F176" s="3" t="n">
        <v>0.0176989987445409</v>
      </c>
      <c r="G176" s="3" t="n">
        <v>0.06000822390442307</v>
      </c>
      <c r="H176" s="4" t="n">
        <v>0.000863799333468341</v>
      </c>
      <c r="I176" s="4" t="n">
        <v>0.002946384027857766</v>
      </c>
      <c r="J176" s="2" t="b">
        <v>1</v>
      </c>
    </row>
    <row r="177">
      <c r="A177" s="2" t="inlineStr">
        <is>
          <t>MAJOR密度</t>
        </is>
      </c>
      <c r="B177" s="2" t="inlineStr">
        <is>
          <t>代码×项目×语言_AI×中小型×ts</t>
        </is>
      </c>
      <c r="C177" s="2" t="inlineStr">
        <is>
          <t>Code_x_Scale_x_Language_AI_x_MedSmall_x_ts</t>
        </is>
      </c>
      <c r="D177" s="3" t="n">
        <v>-0.006207931515635885</v>
      </c>
      <c r="E177" s="3" t="n">
        <v>0.00308434174716098</v>
      </c>
      <c r="F177" s="3" t="n">
        <v>-0.0343588821558754</v>
      </c>
      <c r="G177" s="3" t="n">
        <v>-0.02229665611856629</v>
      </c>
      <c r="H177" s="4" t="n">
        <v>7.250561613660519e-20</v>
      </c>
      <c r="I177" s="4" t="n">
        <v>2.256737302251837e-18</v>
      </c>
      <c r="J177" s="2" t="b">
        <v>1</v>
      </c>
    </row>
    <row r="178">
      <c r="A178" s="2" t="inlineStr">
        <is>
          <t>MAJOR密度</t>
        </is>
      </c>
      <c r="B178" s="2" t="inlineStr">
        <is>
          <t>代码×项目×语言_Human×小型×java</t>
        </is>
      </c>
      <c r="C178" s="2" t="inlineStr">
        <is>
          <t>Code_x_Scale_x_Language_Human_x_Small_x_java</t>
        </is>
      </c>
      <c r="D178" s="3" t="n">
        <v>0.02057119378182758</v>
      </c>
      <c r="E178" s="3" t="n">
        <v>0.02478323320733845</v>
      </c>
      <c r="F178" s="3" t="n">
        <v>-0.002495130484486699</v>
      </c>
      <c r="G178" s="3" t="n">
        <v>0.09386994404791207</v>
      </c>
      <c r="H178" s="4" t="n">
        <v>0.103232197168167</v>
      </c>
      <c r="I178" s="4" t="n">
        <v>0.1766654095867601</v>
      </c>
      <c r="J178" s="2" t="b">
        <v>0</v>
      </c>
    </row>
    <row r="179">
      <c r="A179" s="2" t="inlineStr">
        <is>
          <t>MAJOR密度</t>
        </is>
      </c>
      <c r="B179" s="2" t="inlineStr">
        <is>
          <t>代码×语言_Human×java</t>
        </is>
      </c>
      <c r="C179" s="2" t="inlineStr">
        <is>
          <t>Code_x_Language_Human_x_java</t>
        </is>
      </c>
      <c r="D179" s="3" t="n">
        <v>0.004671192496363784</v>
      </c>
      <c r="E179" s="3" t="n">
        <v>0.008803830465091578</v>
      </c>
      <c r="F179" s="3" t="n">
        <v>0.005662537169118195</v>
      </c>
      <c r="G179" s="3" t="n">
        <v>0.03913787824181221</v>
      </c>
      <c r="H179" s="4" t="n">
        <v>0.01887627759092902</v>
      </c>
      <c r="I179" s="4" t="n">
        <v>0.04272902836492114</v>
      </c>
      <c r="J179" s="2" t="b">
        <v>1</v>
      </c>
    </row>
    <row r="180">
      <c r="A180" s="2" t="inlineStr">
        <is>
          <t>MAJOR密度</t>
        </is>
      </c>
      <c r="B180" s="2" t="inlineStr">
        <is>
          <t>代码×项目×语言_AI×中小型×java</t>
        </is>
      </c>
      <c r="C180" s="2" t="inlineStr">
        <is>
          <t>Code_x_Scale_x_Language_AI_x_MedSmall_x_java</t>
        </is>
      </c>
      <c r="D180" s="3" t="n">
        <v>0.01358160775188746</v>
      </c>
      <c r="E180" s="3" t="n">
        <v>0.01805982927367537</v>
      </c>
      <c r="F180" s="3" t="n">
        <v>-0.002585368883686961</v>
      </c>
      <c r="G180" s="3" t="n">
        <v>0.06781186713718222</v>
      </c>
      <c r="H180" s="4" t="n">
        <v>0.08290034002140521</v>
      </c>
      <c r="I180" s="4" t="n">
        <v>0.149581048299492</v>
      </c>
      <c r="J180" s="2" t="b">
        <v>0</v>
      </c>
    </row>
    <row r="181">
      <c r="A181" s="2" t="inlineStr">
        <is>
          <t>MAJOR密度</t>
        </is>
      </c>
      <c r="B181" s="2" t="inlineStr">
        <is>
          <t>Duplicate Code Ratio (%)</t>
        </is>
      </c>
      <c r="C181" s="2" t="inlineStr">
        <is>
          <t>Duplicate Code Ratio (%)</t>
        </is>
      </c>
      <c r="D181" s="3" t="n">
        <v>0.02607118375432508</v>
      </c>
      <c r="E181" s="3" t="n">
        <v>0.01932625873703004</v>
      </c>
      <c r="F181" s="3" t="n">
        <v>0.03757012363026193</v>
      </c>
      <c r="G181" s="3" t="n">
        <v>0.1140302771142273</v>
      </c>
      <c r="H181" s="4" t="n">
        <v>0.000105719533206808</v>
      </c>
      <c r="I181" s="4" t="n">
        <v>0.0004659144029822158</v>
      </c>
      <c r="J181" s="2" t="b">
        <v>1</v>
      </c>
    </row>
    <row r="182">
      <c r="A182" s="2" t="inlineStr">
        <is>
          <t>MAJOR密度</t>
        </is>
      </c>
      <c r="B182" s="2" t="inlineStr">
        <is>
          <t>代码类型_AI</t>
        </is>
      </c>
      <c r="C182" s="2" t="inlineStr">
        <is>
          <t>CodeType_AI</t>
        </is>
      </c>
      <c r="D182" s="3" t="n">
        <v>-0.001547348402439462</v>
      </c>
      <c r="E182" s="3" t="n">
        <v>0.003992592294686245</v>
      </c>
      <c r="F182" s="3" t="n">
        <v>-0.02127750760001618</v>
      </c>
      <c r="G182" s="3" t="n">
        <v>-0.00579727897393467</v>
      </c>
      <c r="H182" s="4" t="n">
        <v>0.0009239192709263307</v>
      </c>
      <c r="I182" s="4" t="n">
        <v>0.003077339927662942</v>
      </c>
      <c r="J182" s="2" t="b">
        <v>1</v>
      </c>
    </row>
    <row r="183">
      <c r="A183" s="2" t="inlineStr">
        <is>
          <t>MAJOR密度</t>
        </is>
      </c>
      <c r="B183" s="2" t="inlineStr">
        <is>
          <t>代码类型_Human</t>
        </is>
      </c>
      <c r="C183" s="2" t="inlineStr">
        <is>
          <t>CodeType_Human</t>
        </is>
      </c>
      <c r="D183" s="3" t="n">
        <v>0.001547348402439462</v>
      </c>
      <c r="E183" s="3" t="n">
        <v>0.00399259229468624</v>
      </c>
      <c r="F183" s="3" t="n">
        <v>0.005797278973934675</v>
      </c>
      <c r="G183" s="3" t="n">
        <v>0.02127750760001618</v>
      </c>
      <c r="H183" s="4" t="n">
        <v>0.0009239192709263184</v>
      </c>
      <c r="I183" s="4" t="n">
        <v>0.003077339927662942</v>
      </c>
      <c r="J183" s="2" t="b">
        <v>1</v>
      </c>
    </row>
    <row r="184">
      <c r="A184" s="2" t="inlineStr">
        <is>
          <t>MAJOR密度</t>
        </is>
      </c>
      <c r="B184" s="2" t="inlineStr">
        <is>
          <t>语言_js</t>
        </is>
      </c>
      <c r="C184" s="2" t="inlineStr">
        <is>
          <t>Language_js</t>
        </is>
      </c>
      <c r="D184" s="3" t="n">
        <v>0.002833134570572606</v>
      </c>
      <c r="E184" s="3" t="n">
        <v>0.003341831551621618</v>
      </c>
      <c r="F184" s="3" t="n">
        <v>0.01272195466817653</v>
      </c>
      <c r="G184" s="3" t="n">
        <v>0.02581695160469923</v>
      </c>
      <c r="H184" s="4" t="n">
        <v>1.29835765976236e-08</v>
      </c>
      <c r="I184" s="4" t="n">
        <v>9.508560508259637e-08</v>
      </c>
      <c r="J184" s="2" t="b">
        <v>1</v>
      </c>
    </row>
    <row r="185">
      <c r="A185" s="2" t="inlineStr">
        <is>
          <t>MAJOR密度</t>
        </is>
      </c>
      <c r="B185" s="2" t="inlineStr">
        <is>
          <t>代码×项目×语言_Human×中小型×java</t>
        </is>
      </c>
      <c r="C185" s="2" t="inlineStr">
        <is>
          <t>Code_x_Scale_x_Language_Human_x_MedSmall_x_java</t>
        </is>
      </c>
      <c r="D185" s="3" t="n">
        <v>0.008666893912893606</v>
      </c>
      <c r="E185" s="3" t="n">
        <v>0.01879681987311888</v>
      </c>
      <c r="F185" s="3" t="n">
        <v>-0.01182580094383301</v>
      </c>
      <c r="G185" s="3" t="n">
        <v>0.06355142498415894</v>
      </c>
      <c r="H185" s="4" t="n">
        <v>0.2743615986885029</v>
      </c>
      <c r="I185" s="4" t="n">
        <v>0.3805907413561962</v>
      </c>
      <c r="J185" s="2" t="b">
        <v>0</v>
      </c>
    </row>
    <row r="186">
      <c r="A186" s="2" t="inlineStr">
        <is>
          <t>MAJOR密度</t>
        </is>
      </c>
      <c r="B186" s="2" t="inlineStr">
        <is>
          <t>Repository Age (Days)</t>
        </is>
      </c>
      <c r="C186" s="2" t="inlineStr">
        <is>
          <t>Repository Age (Days)</t>
        </is>
      </c>
      <c r="D186" s="3" t="n">
        <v>0.004338132075473821</v>
      </c>
      <c r="E186" s="3" t="n">
        <v>0.01830406540607386</v>
      </c>
      <c r="F186" s="3" t="n">
        <v>-0.02717186535278086</v>
      </c>
      <c r="G186" s="3" t="n">
        <v>0.0464880805489384</v>
      </c>
      <c r="H186" s="4" t="n">
        <v>0.5199260681668936</v>
      </c>
      <c r="I186" s="4" t="n">
        <v>0.6224114950651755</v>
      </c>
      <c r="J186" s="2" t="b">
        <v>0</v>
      </c>
    </row>
    <row r="187">
      <c r="A187" s="2" t="inlineStr">
        <is>
          <t>MAJOR密度</t>
        </is>
      </c>
      <c r="B187" s="2" t="inlineStr">
        <is>
          <t>代码×语言_Human×js</t>
        </is>
      </c>
      <c r="C187" s="2" t="inlineStr">
        <is>
          <t>Code_x_Language_Human_x_js</t>
        </is>
      </c>
      <c r="D187" s="3" t="n">
        <v>0.003082745630915984</v>
      </c>
      <c r="E187" s="3" t="n">
        <v>0.005447859130958601</v>
      </c>
      <c r="F187" s="3" t="n">
        <v>0.005734763249811929</v>
      </c>
      <c r="G187" s="3" t="n">
        <v>0.02630719456117853</v>
      </c>
      <c r="H187" s="4" t="n">
        <v>0.004008797211548436</v>
      </c>
      <c r="I187" s="4" t="n">
        <v>0.01120775747879548</v>
      </c>
      <c r="J187" s="2" t="b">
        <v>1</v>
      </c>
    </row>
    <row r="188">
      <c r="A188" s="2" t="inlineStr">
        <is>
          <t>MAJOR密度</t>
        </is>
      </c>
      <c r="B188" s="2" t="inlineStr">
        <is>
          <t>代码×语言_AI×py</t>
        </is>
      </c>
      <c r="C188" s="2" t="inlineStr">
        <is>
          <t>Code_x_Language_AI_x_py</t>
        </is>
      </c>
      <c r="D188" s="3" t="n">
        <v>-0.002738046965978754</v>
      </c>
      <c r="E188" s="3" t="n">
        <v>0.004351068321719839</v>
      </c>
      <c r="F188" s="3" t="n">
        <v>-0.02885229997492101</v>
      </c>
      <c r="G188" s="3" t="n">
        <v>-0.01177191848770454</v>
      </c>
      <c r="H188" s="4" t="n">
        <v>2.823970050845128e-06</v>
      </c>
      <c r="I188" s="4" t="n">
        <v>1.635275680605667e-05</v>
      </c>
      <c r="J188" s="2" t="b">
        <v>1</v>
      </c>
    </row>
    <row r="189">
      <c r="A189" s="2" t="inlineStr">
        <is>
          <t>MAJOR密度</t>
        </is>
      </c>
      <c r="B189" s="2" t="inlineStr">
        <is>
          <t>项目×语言_中小型×js</t>
        </is>
      </c>
      <c r="C189" s="2" t="inlineStr">
        <is>
          <t>Scale_x_Language_MedSmall_x_js</t>
        </is>
      </c>
      <c r="D189" s="3" t="n">
        <v>0.006925850031352766</v>
      </c>
      <c r="E189" s="3" t="n">
        <v>0.006309677628031657</v>
      </c>
      <c r="F189" s="3" t="n">
        <v>0.01441259807248603</v>
      </c>
      <c r="G189" s="3" t="n">
        <v>0.03970617702179364</v>
      </c>
      <c r="H189" s="4" t="n">
        <v>3.010514476884402e-05</v>
      </c>
      <c r="I189" s="4" t="n">
        <v>0.0001529650596473444</v>
      </c>
      <c r="J189" s="2" t="b">
        <v>1</v>
      </c>
    </row>
    <row r="190">
      <c r="A190" s="2" t="inlineStr">
        <is>
          <t>MAJOR密度</t>
        </is>
      </c>
      <c r="B190" s="2" t="inlineStr">
        <is>
          <t>代码×项目_Human×小型</t>
        </is>
      </c>
      <c r="C190" s="2" t="inlineStr">
        <is>
          <t>Code_x_Scale_Human_x_Small</t>
        </is>
      </c>
      <c r="D190" s="3" t="n">
        <v>0.002922887103113705</v>
      </c>
      <c r="E190" s="3" t="n">
        <v>0.005709116139314839</v>
      </c>
      <c r="F190" s="3" t="n">
        <v>0.008788044631733077</v>
      </c>
      <c r="G190" s="3" t="n">
        <v>0.03118111036684872</v>
      </c>
      <c r="H190" s="4" t="n">
        <v>0.000560091399723295</v>
      </c>
      <c r="I190" s="4" t="n">
        <v>0.002066114941201488</v>
      </c>
      <c r="J190" s="2" t="b">
        <v>1</v>
      </c>
    </row>
    <row r="191">
      <c r="A191" s="2" t="inlineStr">
        <is>
          <t>MAJOR密度</t>
        </is>
      </c>
      <c r="B191" s="2" t="inlineStr">
        <is>
          <t>代码×项目_AI×中小型</t>
        </is>
      </c>
      <c r="C191" s="2" t="inlineStr">
        <is>
          <t>Code_x_Scale_AI_x_MedSmall</t>
        </is>
      </c>
      <c r="D191" s="3" t="n">
        <v>-0.0007061583526448944</v>
      </c>
      <c r="E191" s="3" t="n">
        <v>0.004269102171998398</v>
      </c>
      <c r="F191" s="3" t="n">
        <v>-0.01290779363826567</v>
      </c>
      <c r="G191" s="3" t="n">
        <v>0.003447611546318489</v>
      </c>
      <c r="H191" s="4" t="n">
        <v>0.2623363322511477</v>
      </c>
      <c r="I191" s="4" t="n">
        <v>0.3690494165566993</v>
      </c>
      <c r="J191" s="2" t="b">
        <v>0</v>
      </c>
    </row>
    <row r="192">
      <c r="A192" s="2" t="inlineStr">
        <is>
          <t>MAJOR密度</t>
        </is>
      </c>
      <c r="B192" s="2" t="inlineStr">
        <is>
          <t>项目×语言_中型×ts</t>
        </is>
      </c>
      <c r="C192" s="2" t="inlineStr">
        <is>
          <t>Scale_x_Language_Medium_x_ts</t>
        </is>
      </c>
      <c r="D192" s="3" t="n">
        <v>-0.002807985176134998</v>
      </c>
      <c r="E192" s="3" t="n">
        <v>0.002630263753035423</v>
      </c>
      <c r="F192" s="3" t="n">
        <v>-0.01519584292791543</v>
      </c>
      <c r="G192" s="3" t="n">
        <v>-0.004820561595146398</v>
      </c>
      <c r="H192" s="4" t="n">
        <v>0.0001289811954594064</v>
      </c>
      <c r="I192" s="4" t="n">
        <v>0.0005460229074702841</v>
      </c>
      <c r="J192" s="2" t="b">
        <v>1</v>
      </c>
    </row>
    <row r="193">
      <c r="A193" s="2" t="inlineStr">
        <is>
          <t>MAJOR密度</t>
        </is>
      </c>
      <c r="B193" s="2" t="inlineStr">
        <is>
          <t>代码×项目×语言_AI×中型×ts</t>
        </is>
      </c>
      <c r="C193" s="2" t="inlineStr">
        <is>
          <t>Code_x_Scale_x_Language_AI_x_Medium_x_ts</t>
        </is>
      </c>
      <c r="D193" s="3" t="n">
        <v>-0.003597158721685092</v>
      </c>
      <c r="E193" s="3" t="n">
        <v>0.003074215506517664</v>
      </c>
      <c r="F193" s="3" t="n">
        <v>-0.01568241145436446</v>
      </c>
      <c r="G193" s="3" t="n">
        <v>-0.00338146062655155</v>
      </c>
      <c r="H193" s="4" t="n">
        <v>0.00187006009949122</v>
      </c>
      <c r="I193" s="4" t="n">
        <v>0.005713435150592806</v>
      </c>
      <c r="J193" s="2" t="b">
        <v>1</v>
      </c>
    </row>
    <row r="194">
      <c r="A194" s="2" t="inlineStr">
        <is>
          <t>MAJOR密度</t>
        </is>
      </c>
      <c r="B194" s="2" t="inlineStr">
        <is>
          <t>代码×项目×语言_Human×中小型×js</t>
        </is>
      </c>
      <c r="C194" s="2" t="inlineStr">
        <is>
          <t>Code_x_Scale_x_Language_Human_x_MedSmall_x_js</t>
        </is>
      </c>
      <c r="D194" s="3" t="n">
        <v>0.007118751891642352</v>
      </c>
      <c r="E194" s="3" t="n">
        <v>0.01119587228928192</v>
      </c>
      <c r="F194" s="3" t="n">
        <v>-0.002733233511342874</v>
      </c>
      <c r="G194" s="3" t="n">
        <v>0.04304205484930027</v>
      </c>
      <c r="H194" s="4" t="n">
        <v>0.1059484998259385</v>
      </c>
      <c r="I194" s="4" t="n">
        <v>0.1800762898065439</v>
      </c>
      <c r="J194" s="2" t="b">
        <v>0</v>
      </c>
    </row>
    <row r="195">
      <c r="A195" s="2" t="inlineStr">
        <is>
          <t>MAJOR密度</t>
        </is>
      </c>
      <c r="B195" s="2" t="inlineStr">
        <is>
          <t>代码×语言_Human×ts</t>
        </is>
      </c>
      <c r="C195" s="2" t="inlineStr">
        <is>
          <t>Code_x_Language_Human_x_ts</t>
        </is>
      </c>
      <c r="D195" s="3" t="n">
        <v>-0.001347831706042019</v>
      </c>
      <c r="E195" s="3" t="n">
        <v>0.003301914088659231</v>
      </c>
      <c r="F195" s="3" t="n">
        <v>-0.01380008864981597</v>
      </c>
      <c r="G195" s="3" t="n">
        <v>-0.001139471470332263</v>
      </c>
      <c r="H195" s="4" t="n">
        <v>0.0164390849283849</v>
      </c>
      <c r="I195" s="4" t="n">
        <v>0.03755350593731963</v>
      </c>
      <c r="J195" s="2" t="b">
        <v>1</v>
      </c>
    </row>
    <row r="196">
      <c r="A196" s="2" t="inlineStr">
        <is>
          <t>MAJOR密度</t>
        </is>
      </c>
      <c r="B196" s="2" t="inlineStr">
        <is>
          <t>项目分组_小型</t>
        </is>
      </c>
      <c r="C196" s="2" t="inlineStr">
        <is>
          <t>ProjectScale_Small</t>
        </is>
      </c>
      <c r="D196" s="3" t="n">
        <v>0.001568724941228373</v>
      </c>
      <c r="E196" s="3" t="n">
        <v>0.003503614955319961</v>
      </c>
      <c r="F196" s="3" t="n">
        <v>0.005521797648610299</v>
      </c>
      <c r="G196" s="3" t="n">
        <v>0.01951969086939589</v>
      </c>
      <c r="H196" s="4" t="n">
        <v>0.000178774160574802</v>
      </c>
      <c r="I196" s="4" t="n">
        <v>0.0007297502620184541</v>
      </c>
      <c r="J196" s="2" t="b">
        <v>1</v>
      </c>
    </row>
    <row r="197">
      <c r="A197" s="2" t="inlineStr">
        <is>
          <t>MAJOR密度</t>
        </is>
      </c>
      <c r="B197" s="2" t="inlineStr">
        <is>
          <t>项目×语言_大型×ts</t>
        </is>
      </c>
      <c r="C197" s="2" t="inlineStr">
        <is>
          <t>Scale_x_Language_Large_x_ts</t>
        </is>
      </c>
      <c r="D197" s="3" t="n">
        <v>-0.003277864293371198</v>
      </c>
      <c r="E197" s="3" t="n">
        <v>0.002440157000681356</v>
      </c>
      <c r="F197" s="3" t="n">
        <v>-0.01243758850198087</v>
      </c>
      <c r="G197" s="3" t="n">
        <v>-0.002804825969880715</v>
      </c>
      <c r="H197" s="4" t="n">
        <v>0.001214223308077201</v>
      </c>
      <c r="I197" s="4" t="n">
        <v>0.003851485397595197</v>
      </c>
      <c r="J197" s="2" t="b">
        <v>1</v>
      </c>
    </row>
    <row r="198">
      <c r="A198" s="2" t="inlineStr">
        <is>
          <t>MAJOR密度</t>
        </is>
      </c>
      <c r="B198" s="2" t="inlineStr">
        <is>
          <t>语言_py</t>
        </is>
      </c>
      <c r="C198" s="2" t="inlineStr">
        <is>
          <t>Language_py</t>
        </is>
      </c>
      <c r="D198" s="3" t="n">
        <v>-0.00228624165406542</v>
      </c>
      <c r="E198" s="3" t="n">
        <v>0.004210421512440054</v>
      </c>
      <c r="F198" s="3" t="n">
        <v>-0.02744419209542671</v>
      </c>
      <c r="G198" s="3" t="n">
        <v>-0.01122580905384591</v>
      </c>
      <c r="H198" s="4" t="n">
        <v>4.473148978277664e-06</v>
      </c>
      <c r="I198" s="4" t="n">
        <v>2.560492173772732e-05</v>
      </c>
      <c r="J198" s="2" t="b">
        <v>1</v>
      </c>
    </row>
    <row r="199">
      <c r="A199" s="2" t="inlineStr">
        <is>
          <t>MAJOR密度</t>
        </is>
      </c>
      <c r="B199" s="2" t="inlineStr">
        <is>
          <t>项目×语言_大型×java</t>
        </is>
      </c>
      <c r="C199" s="2" t="inlineStr">
        <is>
          <t>Scale_x_Language_Large_x_java</t>
        </is>
      </c>
      <c r="D199" s="3" t="n">
        <v>-0.005738208348522959</v>
      </c>
      <c r="E199" s="3" t="n">
        <v>0.0040930600446032</v>
      </c>
      <c r="F199" s="3" t="n">
        <v>-0.02466018993089497</v>
      </c>
      <c r="G199" s="3" t="n">
        <v>-0.008865636579276463</v>
      </c>
      <c r="H199" s="4" t="n">
        <v>3.040871667688171e-05</v>
      </c>
      <c r="I199" s="4" t="n">
        <v>0.0001529650596473444</v>
      </c>
      <c r="J199" s="2" t="b">
        <v>1</v>
      </c>
    </row>
    <row r="200">
      <c r="A200" s="2" t="inlineStr">
        <is>
          <t>MAJOR密度</t>
        </is>
      </c>
      <c r="B200" s="2" t="inlineStr">
        <is>
          <t>代码×项目×语言_AI×中小型×js</t>
        </is>
      </c>
      <c r="C200" s="2" t="inlineStr">
        <is>
          <t>Code_x_Scale_x_Language_AI_x_MedSmall_x_js</t>
        </is>
      </c>
      <c r="D200" s="3" t="n">
        <v>0.006454896697925636</v>
      </c>
      <c r="E200" s="3" t="n">
        <v>0.009037367772455843</v>
      </c>
      <c r="F200" s="3" t="n">
        <v>0.001674142036451485</v>
      </c>
      <c r="G200" s="3" t="n">
        <v>0.0374488909788258</v>
      </c>
      <c r="H200" s="4" t="n">
        <v>0.03872698791505337</v>
      </c>
      <c r="I200" s="4" t="n">
        <v>0.0793664196777637</v>
      </c>
      <c r="J200" s="2" t="b">
        <v>0</v>
      </c>
    </row>
    <row r="201">
      <c r="A201" s="2" t="inlineStr">
        <is>
          <t>MAJOR密度</t>
        </is>
      </c>
      <c r="B201" s="2" t="inlineStr">
        <is>
          <t>项目分组_大型</t>
        </is>
      </c>
      <c r="C201" s="2" t="inlineStr">
        <is>
          <t>ProjectScale_Large</t>
        </is>
      </c>
      <c r="D201" s="3" t="n">
        <v>-0.002890358673347977</v>
      </c>
      <c r="E201" s="3" t="n">
        <v>0.00279687111267478</v>
      </c>
      <c r="F201" s="3" t="n">
        <v>-0.02106041600090568</v>
      </c>
      <c r="G201" s="3" t="n">
        <v>-0.01018319518491028</v>
      </c>
      <c r="H201" s="4" t="n">
        <v>1.005058779017086e-08</v>
      </c>
      <c r="I201" s="4" t="n">
        <v>7.470436894783714e-08</v>
      </c>
      <c r="J201" s="2" t="b">
        <v>1</v>
      </c>
    </row>
    <row r="202">
      <c r="A202" s="2" t="inlineStr">
        <is>
          <t>MAJOR密度</t>
        </is>
      </c>
      <c r="B202" s="2" t="inlineStr">
        <is>
          <t>代码×项目×语言_AI×小型×py</t>
        </is>
      </c>
      <c r="C202" s="2" t="inlineStr">
        <is>
          <t>Code_x_Scale_x_Language_AI_x_Small_x_py</t>
        </is>
      </c>
      <c r="D202" s="3" t="n">
        <v>-0.003116098059952774</v>
      </c>
      <c r="E202" s="3" t="n">
        <v>0.006775484962788593</v>
      </c>
      <c r="F202" s="3" t="n">
        <v>-0.03040627933509756</v>
      </c>
      <c r="G202" s="3" t="n">
        <v>-0.003835209814515715</v>
      </c>
      <c r="H202" s="4" t="n">
        <v>0.009510697182056032</v>
      </c>
      <c r="I202" s="4" t="n">
        <v>0.0238006391792156</v>
      </c>
      <c r="J202" s="2" t="b">
        <v>1</v>
      </c>
    </row>
    <row r="203">
      <c r="A203" s="2" t="inlineStr">
        <is>
          <t>MAJOR密度</t>
        </is>
      </c>
      <c r="B203" s="2" t="inlineStr">
        <is>
          <t>项目×语言_大型×py</t>
        </is>
      </c>
      <c r="C203" s="2" t="inlineStr">
        <is>
          <t>Scale_x_Language_Large_x_py</t>
        </is>
      </c>
      <c r="D203" s="3" t="n">
        <v>-0.00414493382331372</v>
      </c>
      <c r="E203" s="3" t="n">
        <v>0.003261240525417763</v>
      </c>
      <c r="F203" s="3" t="n">
        <v>-0.0197861013206873</v>
      </c>
      <c r="G203" s="3" t="n">
        <v>-0.007436630137604348</v>
      </c>
      <c r="H203" s="4" t="n">
        <v>2.229869482636529e-05</v>
      </c>
      <c r="I203" s="4" t="n">
        <v>0.000114481959005463</v>
      </c>
      <c r="J203" s="2" t="b">
        <v>1</v>
      </c>
    </row>
    <row r="204">
      <c r="A204" s="2" t="inlineStr">
        <is>
          <t>MAJOR密度</t>
        </is>
      </c>
      <c r="B204" s="2" t="inlineStr">
        <is>
          <t>代码×项目×语言_Human×大型×java</t>
        </is>
      </c>
      <c r="C204" s="2" t="inlineStr">
        <is>
          <t>Code_x_Scale_x_Language_Human_x_Large_x_java</t>
        </is>
      </c>
      <c r="D204" s="3" t="n">
        <v>-0.003807599721305704</v>
      </c>
      <c r="E204" s="3" t="n">
        <v>0.005469367003468113</v>
      </c>
      <c r="F204" s="3" t="n">
        <v>-0.02091981685948601</v>
      </c>
      <c r="G204" s="3" t="n">
        <v>0.0004041503283148698</v>
      </c>
      <c r="H204" s="4" t="n">
        <v>0.06203902085837898</v>
      </c>
      <c r="I204" s="4" t="n">
        <v>0.1197387664166038</v>
      </c>
      <c r="J204" s="2" t="b">
        <v>0</v>
      </c>
    </row>
    <row r="205">
      <c r="A205" s="2" t="inlineStr">
        <is>
          <t>MAJOR密度</t>
        </is>
      </c>
      <c r="B205" s="2" t="inlineStr">
        <is>
          <t>项目×语言_小型×js</t>
        </is>
      </c>
      <c r="C205" s="2" t="inlineStr">
        <is>
          <t>Scale_x_Language_Small_x_js</t>
        </is>
      </c>
      <c r="D205" s="3" t="n">
        <v>-0.001968046810564685</v>
      </c>
      <c r="E205" s="3" t="n">
        <v>0.005973807977359527</v>
      </c>
      <c r="F205" s="3" t="n">
        <v>-0.02031971880760945</v>
      </c>
      <c r="G205" s="3" t="n">
        <v>0.003290991896310776</v>
      </c>
      <c r="H205" s="4" t="n">
        <v>0.1265623665254511</v>
      </c>
      <c r="I205" s="4" t="n">
        <v>0.2053031222464972</v>
      </c>
      <c r="J205" s="2" t="b">
        <v>0</v>
      </c>
    </row>
    <row r="206">
      <c r="A206" s="2" t="inlineStr">
        <is>
          <t>MAJOR密度</t>
        </is>
      </c>
      <c r="B206" s="2" t="inlineStr">
        <is>
          <t>代码×项目_Human×大型</t>
        </is>
      </c>
      <c r="C206" s="2" t="inlineStr">
        <is>
          <t>Code_x_Scale_Human_x_Large</t>
        </is>
      </c>
      <c r="D206" s="3" t="n">
        <v>-0.002848925600127916</v>
      </c>
      <c r="E206" s="3" t="n">
        <v>0.003707438882657777</v>
      </c>
      <c r="F206" s="3" t="n">
        <v>-0.01963753399016123</v>
      </c>
      <c r="G206" s="3" t="n">
        <v>-0.005343376088757352</v>
      </c>
      <c r="H206" s="4" t="n">
        <v>0.0006842500781822968</v>
      </c>
      <c r="I206" s="4" t="n">
        <v>0.002382912859683803</v>
      </c>
      <c r="J206" s="2" t="b">
        <v>1</v>
      </c>
    </row>
    <row r="207">
      <c r="A207" s="2" t="inlineStr">
        <is>
          <t>MAJOR密度</t>
        </is>
      </c>
      <c r="B207" s="2" t="inlineStr">
        <is>
          <t>代码×语言_AI×js</t>
        </is>
      </c>
      <c r="C207" s="2" t="inlineStr">
        <is>
          <t>Code_x_Language_AI_x_js</t>
        </is>
      </c>
      <c r="D207" s="3" t="n">
        <v>0.001958435404425482</v>
      </c>
      <c r="E207" s="3" t="n">
        <v>0.005346408150685822</v>
      </c>
      <c r="F207" s="3" t="n">
        <v>-0.0009159494161369108</v>
      </c>
      <c r="G207" s="3" t="n">
        <v>0.0204628128775527</v>
      </c>
      <c r="H207" s="4" t="n">
        <v>0.07051484908433682</v>
      </c>
      <c r="I207" s="4" t="n">
        <v>0.1320165219699238</v>
      </c>
      <c r="J207" s="2" t="b">
        <v>0</v>
      </c>
    </row>
    <row r="208">
      <c r="A208" s="2" t="inlineStr">
        <is>
          <t>MAJOR密度</t>
        </is>
      </c>
      <c r="B208" s="2" t="inlineStr">
        <is>
          <t>代码×项目_AI×大型</t>
        </is>
      </c>
      <c r="C208" s="2" t="inlineStr">
        <is>
          <t>Code_x_Scale_AI_x_Large</t>
        </is>
      </c>
      <c r="D208" s="3" t="n">
        <v>-0.002516101555662535</v>
      </c>
      <c r="E208" s="3" t="n">
        <v>0.003104201164294265</v>
      </c>
      <c r="F208" s="3" t="n">
        <v>-0.01492080454829516</v>
      </c>
      <c r="G208" s="3" t="n">
        <v>-0.002934827307775796</v>
      </c>
      <c r="H208" s="4" t="n">
        <v>0.003227771718199432</v>
      </c>
      <c r="I208" s="4" t="n">
        <v>0.009511421986173475</v>
      </c>
      <c r="J208" s="2" t="b">
        <v>1</v>
      </c>
    </row>
    <row r="209">
      <c r="A209" s="2" t="inlineStr">
        <is>
          <t>MAJOR密度</t>
        </is>
      </c>
      <c r="B209" s="2" t="inlineStr">
        <is>
          <t>代码×项目×语言_Human×中小型×ts</t>
        </is>
      </c>
      <c r="C209" s="2" t="inlineStr">
        <is>
          <t>Code_x_Scale_x_Language_Human_x_MedSmall_x_ts</t>
        </is>
      </c>
      <c r="D209" s="3" t="n">
        <v>-0.002799884405718751</v>
      </c>
      <c r="E209" s="3" t="n">
        <v>0.005004336591322055</v>
      </c>
      <c r="F209" s="3" t="n">
        <v>-0.01940035971105653</v>
      </c>
      <c r="G209" s="3" t="n">
        <v>0.0001633839847735587</v>
      </c>
      <c r="H209" s="4" t="n">
        <v>0.05318683714082907</v>
      </c>
      <c r="I209" s="4" t="n">
        <v>0.1053121164657579</v>
      </c>
      <c r="J209" s="2" t="b">
        <v>0</v>
      </c>
    </row>
    <row r="210">
      <c r="A210" s="2" t="inlineStr">
        <is>
          <t>MAJOR密度</t>
        </is>
      </c>
      <c r="B210" s="2" t="inlineStr">
        <is>
          <t>Lines per Function</t>
        </is>
      </c>
      <c r="C210" s="2" t="inlineStr">
        <is>
          <t>Lines per Function</t>
        </is>
      </c>
      <c r="D210" s="3" t="n">
        <v>-0.07582806159724376</v>
      </c>
      <c r="E210" s="3" t="n">
        <v>0.01286224988000293</v>
      </c>
      <c r="F210" s="3" t="n">
        <v>-0.06302396840308956</v>
      </c>
      <c r="G210" s="3" t="n">
        <v>-0.01753462363673446</v>
      </c>
      <c r="H210" s="4" t="n">
        <v>0.02823662017937276</v>
      </c>
      <c r="I210" s="4" t="n">
        <v>0.06091858906634458</v>
      </c>
      <c r="J210" s="2" t="b">
        <v>0</v>
      </c>
    </row>
    <row r="211">
      <c r="A211" s="2" t="inlineStr">
        <is>
          <t>MAJOR密度</t>
        </is>
      </c>
      <c r="B211" s="2" t="inlineStr">
        <is>
          <t>代码×项目×语言_AI×大型×ts</t>
        </is>
      </c>
      <c r="C211" s="2" t="inlineStr">
        <is>
          <t>Code_x_Scale_x_Language_AI_x_Large_x_ts</t>
        </is>
      </c>
      <c r="D211" s="3" t="n">
        <v>0.000708132056907687</v>
      </c>
      <c r="E211" s="3" t="n">
        <v>0.002847100124706792</v>
      </c>
      <c r="F211" s="3" t="n">
        <v>-0.004227140057501303</v>
      </c>
      <c r="G211" s="3" t="n">
        <v>0.00702883151055504</v>
      </c>
      <c r="H211" s="4" t="n">
        <v>0.6366178246824746</v>
      </c>
      <c r="I211" s="4" t="n">
        <v>0.7232895085300819</v>
      </c>
      <c r="J211" s="2" t="b">
        <v>0</v>
      </c>
    </row>
    <row r="212">
      <c r="A212" s="2" t="inlineStr">
        <is>
          <t>MAJOR密度</t>
        </is>
      </c>
      <c r="B212" s="2" t="inlineStr">
        <is>
          <t>项目×语言_中型×js</t>
        </is>
      </c>
      <c r="C212" s="2" t="inlineStr">
        <is>
          <t>Scale_x_Language_Medium_x_js</t>
        </is>
      </c>
      <c r="D212" s="3" t="n">
        <v>0.005088032355518579</v>
      </c>
      <c r="E212" s="3" t="n">
        <v>0.005655359114932939</v>
      </c>
      <c r="F212" s="3" t="n">
        <v>0.003510419301919923</v>
      </c>
      <c r="G212" s="3" t="n">
        <v>0.02548332105751889</v>
      </c>
      <c r="H212" s="4" t="n">
        <v>0.00922107811266599</v>
      </c>
      <c r="I212" s="4" t="n">
        <v>0.02319240858640234</v>
      </c>
      <c r="J212" s="2" t="b">
        <v>1</v>
      </c>
    </row>
    <row r="213">
      <c r="A213" s="2" t="inlineStr">
        <is>
          <t>MAJOR密度</t>
        </is>
      </c>
      <c r="B213" s="2" t="inlineStr">
        <is>
          <t>项目×语言_中型×java</t>
        </is>
      </c>
      <c r="C213" s="2" t="inlineStr">
        <is>
          <t>Scale_x_Language_Medium_x_java</t>
        </is>
      </c>
      <c r="D213" s="3" t="n">
        <v>-0.0003994446252636063</v>
      </c>
      <c r="E213" s="3" t="n">
        <v>0.006216809247569351</v>
      </c>
      <c r="F213" s="3" t="n">
        <v>-0.0127983903002838</v>
      </c>
      <c r="G213" s="3" t="n">
        <v>0.01153629056171601</v>
      </c>
      <c r="H213" s="4" t="n">
        <v>0.8696322725392472</v>
      </c>
      <c r="I213" s="4" t="n">
        <v>0.9181701569957507</v>
      </c>
      <c r="J213" s="2" t="b">
        <v>0</v>
      </c>
    </row>
    <row r="214">
      <c r="A214" s="2" t="inlineStr">
        <is>
          <t>MAJOR密度</t>
        </is>
      </c>
      <c r="B214" s="2" t="inlineStr">
        <is>
          <t>代码×项目×语言_Human×小型×js</t>
        </is>
      </c>
      <c r="C214" s="2" t="inlineStr">
        <is>
          <t>Code_x_Scale_x_Language_Human_x_Small_x_js</t>
        </is>
      </c>
      <c r="D214" s="3" t="n">
        <v>-0.003193876918705579</v>
      </c>
      <c r="E214" s="3" t="n">
        <v>0.008845294303101792</v>
      </c>
      <c r="F214" s="3" t="n">
        <v>-0.02634510473120279</v>
      </c>
      <c r="G214" s="3" t="n">
        <v>0.007434845562495354</v>
      </c>
      <c r="H214" s="4" t="n">
        <v>0.248818513020679</v>
      </c>
      <c r="I214" s="4" t="n">
        <v>0.3530245569353224</v>
      </c>
      <c r="J214" s="2" t="b">
        <v>0</v>
      </c>
    </row>
    <row r="215">
      <c r="A215" s="2" t="inlineStr">
        <is>
          <t>MAJOR密度</t>
        </is>
      </c>
      <c r="B215" s="2" t="inlineStr">
        <is>
          <t>代码×项目×语言_Human×大型×js</t>
        </is>
      </c>
      <c r="C215" s="2" t="inlineStr">
        <is>
          <t>Code_x_Scale_x_Language_Human_x_Large_x_js</t>
        </is>
      </c>
      <c r="D215" s="3" t="n">
        <v>0.004927198654825284</v>
      </c>
      <c r="E215" s="3" t="n">
        <v>0.006905179315719533</v>
      </c>
      <c r="F215" s="3" t="n">
        <v>-0.0003924453026638311</v>
      </c>
      <c r="G215" s="3" t="n">
        <v>0.02688313454879969</v>
      </c>
      <c r="H215" s="4" t="n">
        <v>0.06835062519934218</v>
      </c>
      <c r="I215" s="4" t="n">
        <v>0.1294243777538875</v>
      </c>
      <c r="J215" s="2" t="b">
        <v>0</v>
      </c>
    </row>
    <row r="216">
      <c r="A216" s="2" t="inlineStr">
        <is>
          <t>MAJOR密度</t>
        </is>
      </c>
      <c r="B216" s="2" t="inlineStr">
        <is>
          <t>代码×项目×语言_Human×小型×py</t>
        </is>
      </c>
      <c r="C216" s="2" t="inlineStr">
        <is>
          <t>Code_x_Scale_x_Language_Human_x_Small_x_py</t>
        </is>
      </c>
      <c r="D216" s="3" t="n">
        <v>0.003197942783303751</v>
      </c>
      <c r="E216" s="3" t="n">
        <v>0.009113141998257473</v>
      </c>
      <c r="F216" s="3" t="n">
        <v>-0.002469255559958865</v>
      </c>
      <c r="G216" s="3" t="n">
        <v>0.03211155680880247</v>
      </c>
      <c r="H216" s="4" t="n">
        <v>0.108468532135196</v>
      </c>
      <c r="I216" s="4" t="n">
        <v>0.1831095898417886</v>
      </c>
      <c r="J216" s="2" t="b">
        <v>0</v>
      </c>
    </row>
    <row r="217">
      <c r="A217" s="2" t="inlineStr">
        <is>
          <t>MAJOR密度</t>
        </is>
      </c>
      <c r="B217" s="2" t="inlineStr">
        <is>
          <t>代码×项目×语言_Human×中型×js</t>
        </is>
      </c>
      <c r="C217" s="2" t="inlineStr">
        <is>
          <t>Code_x_Scale_x_Language_Human_x_Medium_x_js</t>
        </is>
      </c>
      <c r="D217" s="3" t="n">
        <v>0.00724599583293385</v>
      </c>
      <c r="E217" s="3" t="n">
        <v>0.009563402388806413</v>
      </c>
      <c r="F217" s="3" t="n">
        <v>-0.001465721936797972</v>
      </c>
      <c r="G217" s="3" t="n">
        <v>0.03590109643886063</v>
      </c>
      <c r="H217" s="4" t="n">
        <v>0.1001347993964907</v>
      </c>
      <c r="I217" s="4" t="n">
        <v>0.1731497572897652</v>
      </c>
      <c r="J217" s="2" t="b">
        <v>0</v>
      </c>
    </row>
    <row r="218">
      <c r="A218" s="2" t="inlineStr">
        <is>
          <t>MAJOR密度</t>
        </is>
      </c>
      <c r="B218" s="2" t="inlineStr">
        <is>
          <t>代码×项目_Human×中小型</t>
        </is>
      </c>
      <c r="C218" s="2" t="inlineStr">
        <is>
          <t>Code_x_Scale_Human_x_MedSmall</t>
        </is>
      </c>
      <c r="D218" s="3" t="n">
        <v>0.001681446621460578</v>
      </c>
      <c r="E218" s="3" t="n">
        <v>0.005667766676455618</v>
      </c>
      <c r="F218" s="3" t="n">
        <v>0.0002941995895432537</v>
      </c>
      <c r="G218" s="3" t="n">
        <v>0.02147467212309766</v>
      </c>
      <c r="H218" s="4" t="n">
        <v>0.07828432076771734</v>
      </c>
      <c r="I218" s="4" t="n">
        <v>0.1428043653564954</v>
      </c>
      <c r="J218" s="2" t="b">
        <v>0</v>
      </c>
    </row>
    <row r="219">
      <c r="A219" s="2" t="inlineStr">
        <is>
          <t>MAJOR密度</t>
        </is>
      </c>
      <c r="B219" s="2" t="inlineStr">
        <is>
          <t>项目×语言_大型×js</t>
        </is>
      </c>
      <c r="C219" s="2" t="inlineStr">
        <is>
          <t>Scale_x_Language_Large_x_js</t>
        </is>
      </c>
      <c r="D219" s="3" t="n">
        <v>0.003376800732973962</v>
      </c>
      <c r="E219" s="3" t="n">
        <v>0.005392948663192458</v>
      </c>
      <c r="F219" s="3" t="n">
        <v>-0.000328691118391021</v>
      </c>
      <c r="G219" s="3" t="n">
        <v>0.02043480013009242</v>
      </c>
      <c r="H219" s="4" t="n">
        <v>0.07619948304146063</v>
      </c>
      <c r="I219" s="4" t="n">
        <v>0.1395122888038507</v>
      </c>
      <c r="J219" s="2" t="b">
        <v>0</v>
      </c>
    </row>
    <row r="220">
      <c r="A220" s="2" t="inlineStr">
        <is>
          <t>MAJOR密度</t>
        </is>
      </c>
      <c r="B220" s="2" t="inlineStr">
        <is>
          <t>代码×项目×语言_Human×大型×py</t>
        </is>
      </c>
      <c r="C220" s="2" t="inlineStr">
        <is>
          <t>Code_x_Scale_x_Language_Human_x_Large_x_py</t>
        </is>
      </c>
      <c r="D220" s="3" t="n">
        <v>-0.008359832595208984</v>
      </c>
      <c r="E220" s="3" t="n">
        <v>0.005440620814782013</v>
      </c>
      <c r="F220" s="3" t="n">
        <v>-0.02833392430243974</v>
      </c>
      <c r="G220" s="3" t="n">
        <v>-0.00708928865395154</v>
      </c>
      <c r="H220" s="4" t="n">
        <v>0.0009238137427954414</v>
      </c>
      <c r="I220" s="4" t="n">
        <v>0.003077339927662942</v>
      </c>
      <c r="J220" s="2" t="b">
        <v>1</v>
      </c>
    </row>
    <row r="221">
      <c r="A221" s="2" t="inlineStr">
        <is>
          <t>MAJOR密度</t>
        </is>
      </c>
      <c r="B221" s="2" t="inlineStr">
        <is>
          <t>代码×项目_AI×中型</t>
        </is>
      </c>
      <c r="C221" s="2" t="inlineStr">
        <is>
          <t>Code_x_Scale_AI_x_Medium</t>
        </is>
      </c>
      <c r="D221" s="3" t="n">
        <v>-0.001116494172498885</v>
      </c>
      <c r="E221" s="3" t="n">
        <v>0.003439073606637166</v>
      </c>
      <c r="F221" s="3" t="n">
        <v>-0.01186236870049769</v>
      </c>
      <c r="G221" s="3" t="n">
        <v>0.001524361461569486</v>
      </c>
      <c r="H221" s="4" t="n">
        <v>0.1279823453468451</v>
      </c>
      <c r="I221" s="4" t="n">
        <v>0.206315131583911</v>
      </c>
      <c r="J221" s="2" t="b">
        <v>0</v>
      </c>
    </row>
    <row r="222">
      <c r="A222" s="2" t="inlineStr">
        <is>
          <t>MAJOR密度</t>
        </is>
      </c>
      <c r="B222" s="2" t="inlineStr">
        <is>
          <t>项目分组_中小型</t>
        </is>
      </c>
      <c r="C222" s="2" t="inlineStr">
        <is>
          <t>ProjectScale_MedSmall</t>
        </is>
      </c>
      <c r="D222" s="3" t="n">
        <v>0.0004109680291691226</v>
      </c>
      <c r="E222" s="3" t="n">
        <v>0.003140759487142997</v>
      </c>
      <c r="F222" s="3" t="n">
        <v>-0.002390120129656465</v>
      </c>
      <c r="G222" s="3" t="n">
        <v>0.01012476589031439</v>
      </c>
      <c r="H222" s="4" t="n">
        <v>0.290649170119075</v>
      </c>
      <c r="I222" s="4" t="n">
        <v>0.4013846525671879</v>
      </c>
      <c r="J222" s="2" t="b">
        <v>0</v>
      </c>
    </row>
    <row r="223">
      <c r="A223" s="2" t="inlineStr">
        <is>
          <t>MAJOR密度</t>
        </is>
      </c>
      <c r="B223" s="2" t="inlineStr">
        <is>
          <t>代码×项目×语言_Human×大型×ts</t>
        </is>
      </c>
      <c r="C223" s="2" t="inlineStr">
        <is>
          <t>Code_x_Scale_x_Language_Human_x_Large_x_ts</t>
        </is>
      </c>
      <c r="D223" s="3" t="n">
        <v>-0.009586792204855981</v>
      </c>
      <c r="E223" s="3" t="n">
        <v>0.004218651810377881</v>
      </c>
      <c r="F223" s="3" t="n">
        <v>-0.02273447816461256</v>
      </c>
      <c r="G223" s="3" t="n">
        <v>-0.00650471911770633</v>
      </c>
      <c r="H223" s="4" t="n">
        <v>0.0006524711164037688</v>
      </c>
      <c r="I223" s="4" t="n">
        <v>0.002288243774430119</v>
      </c>
      <c r="J223" s="2" t="b">
        <v>1</v>
      </c>
    </row>
    <row r="224">
      <c r="A224" s="2" t="inlineStr">
        <is>
          <t>MAJOR密度</t>
        </is>
      </c>
      <c r="B224" s="2" t="inlineStr">
        <is>
          <t>代码×项目×语言_AI×中小型×py</t>
        </is>
      </c>
      <c r="C224" s="2" t="inlineStr">
        <is>
          <t>Code_x_Scale_x_Language_AI_x_MedSmall_x_py</t>
        </is>
      </c>
      <c r="D224" s="3" t="n">
        <v>-0.00161687498542553</v>
      </c>
      <c r="E224" s="3" t="n">
        <v>0.005437464650893136</v>
      </c>
      <c r="F224" s="3" t="n">
        <v>-0.01812453480026341</v>
      </c>
      <c r="G224" s="3" t="n">
        <v>0.003413000568773849</v>
      </c>
      <c r="H224" s="4" t="n">
        <v>0.1919111209689917</v>
      </c>
      <c r="I224" s="4" t="n">
        <v>0.2876598262336256</v>
      </c>
      <c r="J224" s="2" t="b">
        <v>0</v>
      </c>
    </row>
    <row r="225">
      <c r="A225" s="2" t="inlineStr">
        <is>
          <t>MAJOR密度</t>
        </is>
      </c>
      <c r="B225" s="2" t="inlineStr">
        <is>
          <t>Single-author Ratio</t>
        </is>
      </c>
      <c r="C225" s="2" t="inlineStr">
        <is>
          <t>Single-author Ratio</t>
        </is>
      </c>
      <c r="D225" s="3" t="n">
        <v>0.005179028261120528</v>
      </c>
      <c r="E225" s="3" t="n">
        <v>0.01633077714075539</v>
      </c>
      <c r="F225" s="3" t="n">
        <v>-0.003332964023097824</v>
      </c>
      <c r="G225" s="3" t="n">
        <v>0.05885946136410312</v>
      </c>
      <c r="H225" s="4" t="n">
        <v>0.097567498302864</v>
      </c>
      <c r="I225" s="4" t="n">
        <v>0.1698902592826093</v>
      </c>
      <c r="J225" s="2" t="b">
        <v>0</v>
      </c>
    </row>
    <row r="226">
      <c r="A226" s="2" t="inlineStr">
        <is>
          <t>MAJOR密度</t>
        </is>
      </c>
      <c r="B226" s="2" t="inlineStr">
        <is>
          <t>项目×语言_中型×py</t>
        </is>
      </c>
      <c r="C226" s="2" t="inlineStr">
        <is>
          <t>Scale_x_Language_Medium_x_py</t>
        </is>
      </c>
      <c r="D226" s="3" t="n">
        <v>-0.003484177522867856</v>
      </c>
      <c r="E226" s="3" t="n">
        <v>0.003066342485826384</v>
      </c>
      <c r="F226" s="3" t="n">
        <v>-0.01910168984340412</v>
      </c>
      <c r="G226" s="3" t="n">
        <v>-0.007360093171717537</v>
      </c>
      <c r="H226" s="4" t="n">
        <v>1.197786033437908e-05</v>
      </c>
      <c r="I226" s="4" t="n">
        <v>6.345717496298705e-05</v>
      </c>
      <c r="J226" s="2" t="b">
        <v>1</v>
      </c>
    </row>
    <row r="227">
      <c r="A227" s="2" t="inlineStr">
        <is>
          <t>MAJOR密度</t>
        </is>
      </c>
      <c r="B227" s="2" t="inlineStr">
        <is>
          <t>代码×项目×语言_AI×大型×py</t>
        </is>
      </c>
      <c r="C227" s="2" t="inlineStr">
        <is>
          <t>Code_x_Scale_x_Language_AI_x_Large_x_py</t>
        </is>
      </c>
      <c r="D227" s="3" t="n">
        <v>-0.001086247378558622</v>
      </c>
      <c r="E227" s="3" t="n">
        <v>0.004746618277816327</v>
      </c>
      <c r="F227" s="3" t="n">
        <v>-0.01239231892157302</v>
      </c>
      <c r="G227" s="3" t="n">
        <v>0.006292673031502613</v>
      </c>
      <c r="H227" s="4" t="n">
        <v>0.553460695481981</v>
      </c>
      <c r="I227" s="4" t="n">
        <v>0.6531360813981671</v>
      </c>
      <c r="J227" s="2" t="b">
        <v>0</v>
      </c>
    </row>
    <row r="228">
      <c r="A228" s="2" t="inlineStr">
        <is>
          <t>MAJOR密度</t>
        </is>
      </c>
      <c r="B228" s="2" t="inlineStr">
        <is>
          <t>代码×项目×语言_Human×中型×java</t>
        </is>
      </c>
      <c r="C228" s="2" t="inlineStr">
        <is>
          <t>Code_x_Scale_x_Language_Human_x_Medium_x_java</t>
        </is>
      </c>
      <c r="D228" s="3" t="n">
        <v>-0.002265637677468824</v>
      </c>
      <c r="E228" s="3" t="n">
        <v>0.008081548025184003</v>
      </c>
      <c r="F228" s="3" t="n">
        <v>-0.02079695735939705</v>
      </c>
      <c r="G228" s="3" t="n">
        <v>0.01198742808185693</v>
      </c>
      <c r="H228" s="4" t="n">
        <v>0.5732337990647285</v>
      </c>
      <c r="I228" s="4" t="n">
        <v>0.6732793205996104</v>
      </c>
      <c r="J228" s="2" t="b">
        <v>0</v>
      </c>
    </row>
    <row r="229">
      <c r="A229" s="2" t="inlineStr">
        <is>
          <t>MAJOR密度</t>
        </is>
      </c>
      <c r="B229" s="2" t="inlineStr">
        <is>
          <t>代码×项目×语言_AI×小型×ts</t>
        </is>
      </c>
      <c r="C229" s="2" t="inlineStr">
        <is>
          <t>Code_x_Scale_x_Language_AI_x_Small_x_ts</t>
        </is>
      </c>
      <c r="D229" s="3" t="n">
        <v>-0.002687680316372901</v>
      </c>
      <c r="E229" s="3" t="n">
        <v>0.006298708685328388</v>
      </c>
      <c r="F229" s="3" t="n">
        <v>-0.01803859377250688</v>
      </c>
      <c r="G229" s="3" t="n">
        <v>0.006770789745531642</v>
      </c>
      <c r="H229" s="4" t="n">
        <v>0.3393661824895451</v>
      </c>
      <c r="I229" s="4" t="n">
        <v>0.4500843719705589</v>
      </c>
      <c r="J229" s="2" t="b">
        <v>0</v>
      </c>
    </row>
    <row r="230">
      <c r="A230" s="2" t="inlineStr">
        <is>
          <t>MAJOR密度</t>
        </is>
      </c>
      <c r="B230" s="2" t="inlineStr">
        <is>
          <t>代码×项目×语言_Human×中型×ts</t>
        </is>
      </c>
      <c r="C230" s="2" t="inlineStr">
        <is>
          <t>Code_x_Scale_x_Language_Human_x_Medium_x_ts</t>
        </is>
      </c>
      <c r="D230" s="3" t="n">
        <v>-0.001752671786026572</v>
      </c>
      <c r="E230" s="3" t="n">
        <v>0.004611289271935106</v>
      </c>
      <c r="F230" s="3" t="n">
        <v>-0.01305688896506297</v>
      </c>
      <c r="G230" s="3" t="n">
        <v>0.004440699755008105</v>
      </c>
      <c r="H230" s="4" t="n">
        <v>0.3477322843564336</v>
      </c>
      <c r="I230" s="4" t="n">
        <v>0.4586690131881627</v>
      </c>
      <c r="J230" s="2" t="b">
        <v>0</v>
      </c>
    </row>
    <row r="231">
      <c r="A231" s="2" t="inlineStr">
        <is>
          <t>MAJOR密度</t>
        </is>
      </c>
      <c r="B231" s="2" t="inlineStr">
        <is>
          <t>代码×项目×语言_AI×中型×java</t>
        </is>
      </c>
      <c r="C231" s="2" t="inlineStr">
        <is>
          <t>Code_x_Scale_x_Language_AI_x_Medium_x_java</t>
        </is>
      </c>
      <c r="D231" s="3" t="n">
        <v>0.002555017392596993</v>
      </c>
      <c r="E231" s="3" t="n">
        <v>0.01209983667490229</v>
      </c>
      <c r="F231" s="3" t="n">
        <v>-0.01707030361951222</v>
      </c>
      <c r="G231" s="3" t="n">
        <v>0.02896592932653014</v>
      </c>
      <c r="H231" s="4" t="n">
        <v>0.735476889179238</v>
      </c>
      <c r="I231" s="4" t="n">
        <v>0.8139277573583568</v>
      </c>
      <c r="J231" s="2" t="b">
        <v>0</v>
      </c>
    </row>
    <row r="232">
      <c r="A232" s="2" t="inlineStr">
        <is>
          <t>MAJOR密度</t>
        </is>
      </c>
      <c r="B232" s="2" t="inlineStr">
        <is>
          <t>代码×语言_Human×py</t>
        </is>
      </c>
      <c r="C232" s="2" t="inlineStr">
        <is>
          <t>Code_x_Language_Human_x_py</t>
        </is>
      </c>
      <c r="D232" s="3" t="n">
        <v>-0.0002839791173322238</v>
      </c>
      <c r="E232" s="3" t="n">
        <v>0.004905691842610699</v>
      </c>
      <c r="F232" s="3" t="n">
        <v>-0.01143127004087931</v>
      </c>
      <c r="G232" s="3" t="n">
        <v>0.00758529491323177</v>
      </c>
      <c r="H232" s="4" t="n">
        <v>0.7116625153321372</v>
      </c>
      <c r="I232" s="4" t="n">
        <v>0.7946366202587541</v>
      </c>
      <c r="J232" s="2" t="b">
        <v>0</v>
      </c>
    </row>
    <row r="233">
      <c r="A233" s="2" t="inlineStr">
        <is>
          <t>MAJOR密度</t>
        </is>
      </c>
      <c r="B233" s="2" t="inlineStr">
        <is>
          <t>代码×项目×语言_AI×中型×py</t>
        </is>
      </c>
      <c r="C233" s="2" t="inlineStr">
        <is>
          <t>Code_x_Scale_x_Language_AI_x_Medium_x_py</t>
        </is>
      </c>
      <c r="D233" s="3" t="n">
        <v>-0.001429449418600687</v>
      </c>
      <c r="E233" s="3" t="n">
        <v>0.003996324684688114</v>
      </c>
      <c r="F233" s="3" t="n">
        <v>-0.01225657379711735</v>
      </c>
      <c r="G233" s="3" t="n">
        <v>0.003522743101506976</v>
      </c>
      <c r="H233" s="4" t="n">
        <v>0.2602110910580068</v>
      </c>
      <c r="I233" s="4" t="n">
        <v>0.3670966667050634</v>
      </c>
      <c r="J233" s="2" t="b">
        <v>0</v>
      </c>
    </row>
    <row r="234">
      <c r="A234" s="2" t="inlineStr">
        <is>
          <t>MAJOR密度</t>
        </is>
      </c>
      <c r="B234" s="2" t="inlineStr">
        <is>
          <t>代码×项目×语言_Human×中型×py</t>
        </is>
      </c>
      <c r="C234" s="2" t="inlineStr">
        <is>
          <t>Code_x_Scale_x_Language_Human_x_Medium_x_py</t>
        </is>
      </c>
      <c r="D234" s="3" t="n">
        <v>-0.007064237346982432</v>
      </c>
      <c r="E234" s="3" t="n">
        <v>0.004966131593880033</v>
      </c>
      <c r="F234" s="3" t="n">
        <v>-0.02571250347946566</v>
      </c>
      <c r="G234" s="3" t="n">
        <v>-0.006777107653588811</v>
      </c>
      <c r="H234" s="4" t="n">
        <v>0.001037798215157993</v>
      </c>
      <c r="I234" s="4" t="n">
        <v>0.003377931445416213</v>
      </c>
      <c r="J234" s="2" t="b">
        <v>1</v>
      </c>
    </row>
    <row r="235">
      <c r="A235" s="2" t="inlineStr">
        <is>
          <t>MAJOR密度</t>
        </is>
      </c>
      <c r="B235" s="2" t="inlineStr">
        <is>
          <t>项目×语言_小型×ts</t>
        </is>
      </c>
      <c r="C235" s="2" t="inlineStr">
        <is>
          <t>Scale_x_Language_Small_x_ts</t>
        </is>
      </c>
      <c r="D235" s="3" t="n">
        <v>0.0002562921400548571</v>
      </c>
      <c r="E235" s="3" t="n">
        <v>0.003723320778680792</v>
      </c>
      <c r="F235" s="3" t="n">
        <v>-0.005744335827284676</v>
      </c>
      <c r="G235" s="3" t="n">
        <v>0.008701104988438017</v>
      </c>
      <c r="H235" s="4" t="n">
        <v>0.7460255587306677</v>
      </c>
      <c r="I235" s="4" t="n">
        <v>0.8201340579423234</v>
      </c>
      <c r="J235" s="2" t="b">
        <v>0</v>
      </c>
    </row>
    <row r="236">
      <c r="A236" s="2" t="inlineStr">
        <is>
          <t>MAJOR密度</t>
        </is>
      </c>
      <c r="B236" s="2" t="inlineStr">
        <is>
          <t>代码×项目×语言_AI×大型×java</t>
        </is>
      </c>
      <c r="C236" s="2" t="inlineStr">
        <is>
          <t>Code_x_Scale_x_Language_AI_x_Large_x_java</t>
        </is>
      </c>
      <c r="D236" s="3" t="n">
        <v>-0.01335983324943567</v>
      </c>
      <c r="E236" s="3" t="n">
        <v>0.006572719325449533</v>
      </c>
      <c r="F236" s="3" t="n">
        <v>-0.02980809356039323</v>
      </c>
      <c r="G236" s="3" t="n">
        <v>-0.004722681101780858</v>
      </c>
      <c r="H236" s="4" t="n">
        <v>0.007117338067280624</v>
      </c>
      <c r="I236" s="4" t="n">
        <v>0.01855724794505629</v>
      </c>
      <c r="J236" s="2" t="b">
        <v>1</v>
      </c>
    </row>
    <row r="237">
      <c r="A237" s="2" t="inlineStr">
        <is>
          <t>MAJOR密度</t>
        </is>
      </c>
      <c r="B237" s="2" t="inlineStr">
        <is>
          <t>代码×项目_AI×小型</t>
        </is>
      </c>
      <c r="C237" s="2" t="inlineStr">
        <is>
          <t>Code_x_Scale_AI_x_Small</t>
        </is>
      </c>
      <c r="D237" s="3" t="n">
        <v>-0.0004816899586017551</v>
      </c>
      <c r="E237" s="3" t="n">
        <v>0.005327229991379662</v>
      </c>
      <c r="F237" s="3" t="n">
        <v>-0.01437969073119573</v>
      </c>
      <c r="G237" s="3" t="n">
        <v>0.007132855403031648</v>
      </c>
      <c r="H237" s="4" t="n">
        <v>0.533278086576187</v>
      </c>
      <c r="I237" s="4" t="n">
        <v>0.6368644774938635</v>
      </c>
      <c r="J237" s="2" t="b">
        <v>0</v>
      </c>
    </row>
    <row r="238">
      <c r="A238" s="2" t="inlineStr">
        <is>
          <t>MAJOR密度</t>
        </is>
      </c>
      <c r="B238" s="2" t="inlineStr">
        <is>
          <t>代码×项目×语言_AI×小型×js</t>
        </is>
      </c>
      <c r="C238" s="2" t="inlineStr">
        <is>
          <t>Code_x_Scale_x_Language_AI_x_Small_x_js</t>
        </is>
      </c>
      <c r="D238" s="3" t="n">
        <v>-0.000796989073544701</v>
      </c>
      <c r="E238" s="3" t="n">
        <v>0.00926057764012608</v>
      </c>
      <c r="F238" s="3" t="n">
        <v>-0.02090663358187597</v>
      </c>
      <c r="G238" s="3" t="n">
        <v>0.01513175364430149</v>
      </c>
      <c r="H238" s="4" t="n">
        <v>0.7634421417430599</v>
      </c>
      <c r="I238" s="4" t="n">
        <v>0.8333517175127089</v>
      </c>
      <c r="J238" s="2" t="b">
        <v>0</v>
      </c>
    </row>
    <row r="239">
      <c r="A239" s="2" t="inlineStr">
        <is>
          <t>MAJOR密度</t>
        </is>
      </c>
      <c r="B239" s="2" t="inlineStr">
        <is>
          <t>项目分组_中型</t>
        </is>
      </c>
      <c r="C239" s="2" t="inlineStr">
        <is>
          <t>ProjectScale_Medium</t>
        </is>
      </c>
      <c r="D239" s="3" t="n">
        <v>-0.001267778815146596</v>
      </c>
      <c r="E239" s="3" t="n">
        <v>0.002462029678110788</v>
      </c>
      <c r="F239" s="3" t="n">
        <v>-0.01280211079434923</v>
      </c>
      <c r="G239" s="3" t="n">
        <v>-0.003129509960077683</v>
      </c>
      <c r="H239" s="4" t="n">
        <v>0.001563133715598347</v>
      </c>
      <c r="I239" s="4" t="n">
        <v>0.004895852769609917</v>
      </c>
      <c r="J239" s="2" t="b">
        <v>1</v>
      </c>
    </row>
    <row r="240">
      <c r="A240" s="2" t="inlineStr">
        <is>
          <t>MAJOR密度</t>
        </is>
      </c>
      <c r="B240" s="2" t="inlineStr">
        <is>
          <t>代码×项目×语言_Human×小型×ts</t>
        </is>
      </c>
      <c r="C240" s="2" t="inlineStr">
        <is>
          <t>Code_x_Scale_x_Language_Human_x_Small_x_ts</t>
        </is>
      </c>
      <c r="D240" s="3" t="n">
        <v>0.001076464690076671</v>
      </c>
      <c r="E240" s="3" t="n">
        <v>0.004918015363280389</v>
      </c>
      <c r="F240" s="3" t="n">
        <v>-0.004651542895163455</v>
      </c>
      <c r="G240" s="3" t="n">
        <v>0.01466868419849987</v>
      </c>
      <c r="H240" s="4" t="n">
        <v>0.3559207202980282</v>
      </c>
      <c r="I240" s="4" t="n">
        <v>0.4652192092084463</v>
      </c>
      <c r="J240" s="2" t="b">
        <v>0</v>
      </c>
    </row>
    <row r="241">
      <c r="A241" s="2" t="inlineStr">
        <is>
          <t>MAJOR密度</t>
        </is>
      </c>
      <c r="B241" s="2" t="inlineStr">
        <is>
          <t>Contributor Count</t>
        </is>
      </c>
      <c r="C241" s="2" t="inlineStr">
        <is>
          <t>Contributor Count</t>
        </is>
      </c>
      <c r="D241" s="3" t="n">
        <v>0.01464375983790051</v>
      </c>
      <c r="E241" s="3" t="n">
        <v>0.01466077809045057</v>
      </c>
      <c r="F241" s="3" t="n">
        <v>-0.01154298095757905</v>
      </c>
      <c r="G241" s="3" t="n">
        <v>0.04553139909915338</v>
      </c>
      <c r="H241" s="4" t="n">
        <v>0.3166976237054994</v>
      </c>
      <c r="I241" s="4" t="n">
        <v>0.4297422795785795</v>
      </c>
      <c r="J241" s="2" t="b">
        <v>0</v>
      </c>
    </row>
    <row r="242">
      <c r="A242" s="2" t="inlineStr">
        <is>
          <t>MAJOR密度</t>
        </is>
      </c>
      <c r="B242" s="2" t="inlineStr">
        <is>
          <t>代码×项目_Human×中型</t>
        </is>
      </c>
      <c r="C242" s="2" t="inlineStr">
        <is>
          <t>Code_x_Scale_Human_x_Medium</t>
        </is>
      </c>
      <c r="D242" s="3" t="n">
        <v>-0.00121924779534943</v>
      </c>
      <c r="E242" s="3" t="n">
        <v>0.003760675707639859</v>
      </c>
      <c r="F242" s="3" t="n">
        <v>-0.0128735027677062</v>
      </c>
      <c r="G242" s="3" t="n">
        <v>0.001623153178031054</v>
      </c>
      <c r="H242" s="4" t="n">
        <v>0.1565493671715691</v>
      </c>
      <c r="I242" s="4" t="n">
        <v>0.2436299526607544</v>
      </c>
      <c r="J242" s="2" t="b">
        <v>0</v>
      </c>
    </row>
    <row r="243">
      <c r="A243" s="2" t="inlineStr">
        <is>
          <t>MAJOR密度</t>
        </is>
      </c>
      <c r="B243" s="2" t="inlineStr">
        <is>
          <t>代码×项目×语言_AI×中型×js</t>
        </is>
      </c>
      <c r="C243" s="2" t="inlineStr">
        <is>
          <t>Code_x_Scale_x_Language_AI_x_Medium_x_js</t>
        </is>
      </c>
      <c r="D243" s="3" t="n">
        <v>0.002239785413059045</v>
      </c>
      <c r="E243" s="3" t="n">
        <v>0.008844352174918319</v>
      </c>
      <c r="F243" s="3" t="n">
        <v>-0.01238329014296565</v>
      </c>
      <c r="G243" s="3" t="n">
        <v>0.02164260243951752</v>
      </c>
      <c r="H243" s="4" t="n">
        <v>0.6219073500496048</v>
      </c>
      <c r="I243" s="4" t="n">
        <v>0.7150148309811354</v>
      </c>
      <c r="J243" s="2" t="b">
        <v>0</v>
      </c>
    </row>
    <row r="244">
      <c r="A244" s="2" t="inlineStr">
        <is>
          <t>MAJOR密度</t>
        </is>
      </c>
      <c r="B244" s="2" t="inlineStr">
        <is>
          <t>Commit Frequency</t>
        </is>
      </c>
      <c r="C244" s="2" t="inlineStr">
        <is>
          <t>Commit Frequency</t>
        </is>
      </c>
      <c r="D244" s="3" t="n">
        <v>-0.01114268253859786</v>
      </c>
      <c r="E244" s="3" t="n">
        <v>0.007297743519006821</v>
      </c>
      <c r="F244" s="3" t="n">
        <v>-0.02155232498759666</v>
      </c>
      <c r="G244" s="3" t="n">
        <v>0.007808948007598445</v>
      </c>
      <c r="H244" s="4" t="n">
        <v>0.5433265492575174</v>
      </c>
      <c r="I244" s="4" t="n">
        <v>0.6457675931509396</v>
      </c>
      <c r="J244" s="2" t="b">
        <v>0</v>
      </c>
    </row>
    <row r="245">
      <c r="A245" s="2" t="inlineStr">
        <is>
          <t>MAJOR密度</t>
        </is>
      </c>
      <c r="B245" s="2" t="inlineStr">
        <is>
          <t>项目×语言_中小型×py</t>
        </is>
      </c>
      <c r="C245" s="2" t="inlineStr">
        <is>
          <t>Scale_x_Language_MedSmall_x_py</t>
        </is>
      </c>
      <c r="D245" s="3" t="n">
        <v>-0.001030704630570049</v>
      </c>
      <c r="E245" s="3" t="n">
        <v>0.004456647190534902</v>
      </c>
      <c r="F245" s="3" t="n">
        <v>-0.01496210430467839</v>
      </c>
      <c r="G245" s="3" t="n">
        <v>0.003101702789747741</v>
      </c>
      <c r="H245" s="4" t="n">
        <v>0.189283284937395</v>
      </c>
      <c r="I245" s="4" t="n">
        <v>0.2865139085070599</v>
      </c>
      <c r="J245" s="2" t="b">
        <v>0</v>
      </c>
    </row>
    <row r="246">
      <c r="A246" s="2" t="inlineStr">
        <is>
          <t>MAJOR密度</t>
        </is>
      </c>
      <c r="B246" s="2" t="inlineStr">
        <is>
          <t>Cyclomatic Complexity</t>
        </is>
      </c>
      <c r="C246" s="2" t="inlineStr">
        <is>
          <t>Cyclomatic Complexity</t>
        </is>
      </c>
      <c r="D246" s="3" t="n">
        <v>-0.01427195969080827</v>
      </c>
      <c r="E246" s="3" t="n">
        <v>0.008508321095228522</v>
      </c>
      <c r="F246" s="3" t="n">
        <v>-0.01863848065388881</v>
      </c>
      <c r="G246" s="3" t="n">
        <v>0.01457316455645124</v>
      </c>
      <c r="H246" s="4" t="n">
        <v>0.4268708110023076</v>
      </c>
      <c r="I246" s="4" t="n">
        <v>0.5341247836159527</v>
      </c>
      <c r="J246" s="2" t="b">
        <v>0</v>
      </c>
    </row>
    <row r="247">
      <c r="A247" s="2" t="inlineStr">
        <is>
          <t>MAJOR密度</t>
        </is>
      </c>
      <c r="B247" s="2" t="inlineStr">
        <is>
          <t>项目×语言_小型×py</t>
        </is>
      </c>
      <c r="C247" s="2" t="inlineStr">
        <is>
          <t>Scale_x_Language_Small_x_py</t>
        </is>
      </c>
      <c r="D247" s="3" t="n">
        <v>-0.0006827427511807483</v>
      </c>
      <c r="E247" s="3" t="n">
        <v>0.005130885615328652</v>
      </c>
      <c r="F247" s="3" t="n">
        <v>-0.01480391864758361</v>
      </c>
      <c r="G247" s="3" t="n">
        <v>0.0053737040390842</v>
      </c>
      <c r="H247" s="4" t="n">
        <v>0.3611319096387678</v>
      </c>
      <c r="I247" s="4" t="n">
        <v>0.4695657728462308</v>
      </c>
      <c r="J247" s="2" t="b">
        <v>0</v>
      </c>
    </row>
    <row r="248">
      <c r="A248" s="2" t="inlineStr">
        <is>
          <t>MAJOR密度</t>
        </is>
      </c>
      <c r="B248" s="2" t="inlineStr">
        <is>
          <t>Average PR Size</t>
        </is>
      </c>
      <c r="C248" s="2" t="inlineStr">
        <is>
          <t>Average PR Size</t>
        </is>
      </c>
      <c r="D248" s="3" t="n">
        <v>-0.02909592236214398</v>
      </c>
      <c r="E248" s="3" t="n">
        <v>0.005640939932746718</v>
      </c>
      <c r="F248" s="3" t="n">
        <v>-0.02562997678675337</v>
      </c>
      <c r="G248" s="3" t="n">
        <v>-0.001793578905257295</v>
      </c>
      <c r="H248" s="4" t="n">
        <v>0.02888495512731954</v>
      </c>
      <c r="I248" s="4" t="n">
        <v>0.06200305023019453</v>
      </c>
      <c r="J248" s="2" t="b">
        <v>0</v>
      </c>
    </row>
    <row r="249">
      <c r="A249" s="2" t="inlineStr">
        <is>
          <t>MAJOR密度</t>
        </is>
      </c>
      <c r="B249" s="2" t="inlineStr">
        <is>
          <t>代码×项目×语言_Human×中小型×py</t>
        </is>
      </c>
      <c r="C249" s="2" t="inlineStr">
        <is>
          <t>Code_x_Scale_x_Language_Human_x_MedSmall_x_py</t>
        </is>
      </c>
      <c r="D249" s="3" t="n">
        <v>-0.000135648576951946</v>
      </c>
      <c r="E249" s="3" t="n">
        <v>0.008520098340748459</v>
      </c>
      <c r="F249" s="3" t="n">
        <v>-0.01639636797072535</v>
      </c>
      <c r="G249" s="3" t="n">
        <v>0.01720041757927089</v>
      </c>
      <c r="H249" s="4" t="n">
        <v>0.9504434272158697</v>
      </c>
      <c r="I249" s="4" t="n">
        <v>0.9696755775442848</v>
      </c>
      <c r="J249" s="2" t="b">
        <v>0</v>
      </c>
    </row>
    <row r="250">
      <c r="A250" s="2" t="inlineStr">
        <is>
          <t>MAJOR密度</t>
        </is>
      </c>
      <c r="B250" s="2" t="inlineStr">
        <is>
          <t>代码×项目×语言_AI×大型×js</t>
        </is>
      </c>
      <c r="C250" s="2" t="inlineStr">
        <is>
          <t>Code_x_Scale_x_Language_AI_x_Large_x_js</t>
        </is>
      </c>
      <c r="D250" s="3" t="n">
        <v>-0.003236517633962131</v>
      </c>
      <c r="E250" s="3" t="n">
        <v>0.008240450483691994</v>
      </c>
      <c r="F250" s="3" t="n">
        <v>-0.01952633054487907</v>
      </c>
      <c r="G250" s="3" t="n">
        <v>0.01306802587655239</v>
      </c>
      <c r="H250" s="4" t="n">
        <v>0.6230392032560885</v>
      </c>
      <c r="I250" s="4" t="n">
        <v>0.7150148309811354</v>
      </c>
      <c r="J250" s="2" t="b">
        <v>0</v>
      </c>
    </row>
    <row r="251">
      <c r="A251" s="2" t="inlineStr">
        <is>
          <t>MINOR密度</t>
        </is>
      </c>
      <c r="B251" s="2" t="inlineStr">
        <is>
          <t>语言_java</t>
        </is>
      </c>
      <c r="C251" s="2" t="inlineStr">
        <is>
          <t>Language_java</t>
        </is>
      </c>
      <c r="D251" s="3" t="n">
        <v>0.008547933533227329</v>
      </c>
      <c r="E251" s="3" t="n">
        <v>0.00489084332521572</v>
      </c>
      <c r="F251" s="3" t="n">
        <v>0.04074574359761389</v>
      </c>
      <c r="G251" s="3" t="n">
        <v>0.06065493322946558</v>
      </c>
      <c r="H251" s="4" t="n">
        <v>3.035500085102166e-25</v>
      </c>
      <c r="I251" s="4" t="n">
        <v>1.679643380423199e-23</v>
      </c>
      <c r="J251" s="2" t="b">
        <v>1</v>
      </c>
    </row>
    <row r="252">
      <c r="A252" s="2" t="inlineStr">
        <is>
          <t>MINOR密度</t>
        </is>
      </c>
      <c r="B252" s="2" t="inlineStr">
        <is>
          <t>代码×语言_Human×java</t>
        </is>
      </c>
      <c r="C252" s="2" t="inlineStr">
        <is>
          <t>Code_x_Language_Human_x_java</t>
        </is>
      </c>
      <c r="D252" s="3" t="n">
        <v>0.006518151165989338</v>
      </c>
      <c r="E252" s="3" t="n">
        <v>0.007333671337232205</v>
      </c>
      <c r="F252" s="3" t="n">
        <v>0.0164857988109184</v>
      </c>
      <c r="G252" s="3" t="n">
        <v>0.04542336186312106</v>
      </c>
      <c r="H252" s="4" t="n">
        <v>3.425164981503667e-05</v>
      </c>
      <c r="I252" s="4" t="n">
        <v>0.0001705732160788826</v>
      </c>
      <c r="J252" s="2" t="b">
        <v>1</v>
      </c>
    </row>
    <row r="253">
      <c r="A253" s="2" t="inlineStr">
        <is>
          <t>MINOR密度</t>
        </is>
      </c>
      <c r="B253" s="2" t="inlineStr">
        <is>
          <t>代码×语言_AI×java</t>
        </is>
      </c>
      <c r="C253" s="2" t="inlineStr">
        <is>
          <t>Code_x_Language_AI_x_java</t>
        </is>
      </c>
      <c r="D253" s="3" t="n">
        <v>0.01001122514086715</v>
      </c>
      <c r="E253" s="3" t="n">
        <v>0.006534831495771313</v>
      </c>
      <c r="F253" s="3" t="n">
        <v>0.02785031914391481</v>
      </c>
      <c r="G253" s="3" t="n">
        <v>0.05303057477491164</v>
      </c>
      <c r="H253" s="4" t="n">
        <v>9.197294192510215e-10</v>
      </c>
      <c r="I253" s="4" t="n">
        <v>7.896987082534633e-09</v>
      </c>
      <c r="J253" s="2" t="b">
        <v>1</v>
      </c>
    </row>
    <row r="254">
      <c r="A254" s="2" t="inlineStr">
        <is>
          <t>MINOR密度</t>
        </is>
      </c>
      <c r="B254" s="2" t="inlineStr">
        <is>
          <t>语言_ts</t>
        </is>
      </c>
      <c r="C254" s="2" t="inlineStr">
        <is>
          <t>Language_ts</t>
        </is>
      </c>
      <c r="D254" s="3" t="n">
        <v>-0.003074347607778998</v>
      </c>
      <c r="E254" s="3" t="n">
        <v>0.002333292730302064</v>
      </c>
      <c r="F254" s="3" t="n">
        <v>-0.02898790020589683</v>
      </c>
      <c r="G254" s="3" t="n">
        <v>-0.02000958700095107</v>
      </c>
      <c r="H254" s="4" t="n">
        <v>7.66985138325894e-26</v>
      </c>
      <c r="I254" s="4" t="n">
        <v>4.77448248607869e-24</v>
      </c>
      <c r="J254" s="2" t="b">
        <v>1</v>
      </c>
    </row>
    <row r="255">
      <c r="A255" s="2" t="inlineStr">
        <is>
          <t>MINOR密度</t>
        </is>
      </c>
      <c r="B255" s="2" t="inlineStr">
        <is>
          <t>语言_js</t>
        </is>
      </c>
      <c r="C255" s="2" t="inlineStr">
        <is>
          <t>Language_js</t>
        </is>
      </c>
      <c r="D255" s="3" t="n">
        <v>-0.004410043518505866</v>
      </c>
      <c r="E255" s="3" t="n">
        <v>0.001909598932863808</v>
      </c>
      <c r="F255" s="3" t="n">
        <v>-0.03478198622624108</v>
      </c>
      <c r="G255" s="3" t="n">
        <v>-0.02739563059203681</v>
      </c>
      <c r="H255" s="4" t="n">
        <v>7.463855811115164e-60</v>
      </c>
      <c r="I255" s="4" t="n">
        <v>3.717000193935351e-57</v>
      </c>
      <c r="J255" s="2" t="b">
        <v>1</v>
      </c>
    </row>
    <row r="256">
      <c r="A256" s="2" t="inlineStr">
        <is>
          <t>MINOR密度</t>
        </is>
      </c>
      <c r="B256" s="2" t="inlineStr">
        <is>
          <t>Comment Density (%)</t>
        </is>
      </c>
      <c r="C256" s="2" t="inlineStr">
        <is>
          <t>Comment Density (%)</t>
        </is>
      </c>
      <c r="D256" s="3" t="n">
        <v>0.03221112889217876</v>
      </c>
      <c r="E256" s="3" t="n">
        <v>0.01897871698280702</v>
      </c>
      <c r="F256" s="3" t="n">
        <v>0.03897799257216703</v>
      </c>
      <c r="G256" s="3" t="n">
        <v>0.1124006167994768</v>
      </c>
      <c r="H256" s="4" t="n">
        <v>9.019024863045385e-05</v>
      </c>
      <c r="I256" s="4" t="n">
        <v>0.0004083158528906001</v>
      </c>
      <c r="J256" s="2" t="b">
        <v>1</v>
      </c>
    </row>
    <row r="257">
      <c r="A257" s="2" t="inlineStr">
        <is>
          <t>MINOR密度</t>
        </is>
      </c>
      <c r="B257" s="2" t="inlineStr">
        <is>
          <t>项目×语言_中小型×java</t>
        </is>
      </c>
      <c r="C257" s="2" t="inlineStr">
        <is>
          <t>Scale_x_Language_MedSmall_x_java</t>
        </is>
      </c>
      <c r="D257" s="3" t="n">
        <v>0.008515738698011853</v>
      </c>
      <c r="E257" s="3" t="n">
        <v>0.007508388604783154</v>
      </c>
      <c r="F257" s="3" t="n">
        <v>0.01446308060081902</v>
      </c>
      <c r="G257" s="3" t="n">
        <v>0.04350716994325256</v>
      </c>
      <c r="H257" s="4" t="n">
        <v>9.127585690720223e-05</v>
      </c>
      <c r="I257" s="4" t="n">
        <v>0.000409507898556637</v>
      </c>
      <c r="J257" s="2" t="b">
        <v>1</v>
      </c>
    </row>
    <row r="258">
      <c r="A258" s="2" t="inlineStr">
        <is>
          <t>MINOR密度</t>
        </is>
      </c>
      <c r="B258" s="2" t="inlineStr">
        <is>
          <t>项目×语言_小型×java</t>
        </is>
      </c>
      <c r="C258" s="2" t="inlineStr">
        <is>
          <t>Scale_x_Language_Small_x_java</t>
        </is>
      </c>
      <c r="D258" s="3" t="n">
        <v>0.009617735095135567</v>
      </c>
      <c r="E258" s="3" t="n">
        <v>0.007661841326678694</v>
      </c>
      <c r="F258" s="3" t="n">
        <v>0.01551572285896543</v>
      </c>
      <c r="G258" s="3" t="n">
        <v>0.04557728447428542</v>
      </c>
      <c r="H258" s="4" t="n">
        <v>7.106338690281276e-05</v>
      </c>
      <c r="I258" s="4" t="n">
        <v>0.0003327332929016266</v>
      </c>
      <c r="J258" s="2" t="b">
        <v>1</v>
      </c>
    </row>
    <row r="259">
      <c r="A259" s="2" t="inlineStr">
        <is>
          <t>MINOR密度</t>
        </is>
      </c>
      <c r="B259" s="2" t="inlineStr">
        <is>
          <t>代码×项目×语言_Human×大型×java</t>
        </is>
      </c>
      <c r="C259" s="2" t="inlineStr">
        <is>
          <t>Code_x_Scale_x_Language_Human_x_Large_x_java</t>
        </is>
      </c>
      <c r="D259" s="3" t="n">
        <v>0.01151080086548601</v>
      </c>
      <c r="E259" s="3" t="n">
        <v>0.01570721716208303</v>
      </c>
      <c r="F259" s="3" t="n">
        <v>0.006924204538785858</v>
      </c>
      <c r="G259" s="3" t="n">
        <v>0.06811503489611363</v>
      </c>
      <c r="H259" s="4" t="n">
        <v>0.0385269566998681</v>
      </c>
      <c r="I259" s="4" t="n">
        <v>0.0792827456055137</v>
      </c>
      <c r="J259" s="2" t="b">
        <v>0</v>
      </c>
    </row>
    <row r="260">
      <c r="A260" s="2" t="inlineStr">
        <is>
          <t>MINOR密度</t>
        </is>
      </c>
      <c r="B260" s="2" t="inlineStr">
        <is>
          <t>项目×语言_大型×java</t>
        </is>
      </c>
      <c r="C260" s="2" t="inlineStr">
        <is>
          <t>Scale_x_Language_Large_x_java</t>
        </is>
      </c>
      <c r="D260" s="3" t="n">
        <v>0.007315041571288726</v>
      </c>
      <c r="E260" s="3" t="n">
        <v>0.01178839156903344</v>
      </c>
      <c r="F260" s="3" t="n">
        <v>0.002510990167533006</v>
      </c>
      <c r="G260" s="3" t="n">
        <v>0.04865264899546999</v>
      </c>
      <c r="H260" s="4" t="n">
        <v>0.05183637478193644</v>
      </c>
      <c r="I260" s="4" t="n">
        <v>0.1036727495638729</v>
      </c>
      <c r="J260" s="2" t="b">
        <v>0</v>
      </c>
    </row>
    <row r="261">
      <c r="A261" s="2" t="inlineStr">
        <is>
          <t>MINOR密度</t>
        </is>
      </c>
      <c r="B261" s="2" t="inlineStr">
        <is>
          <t>语言_py</t>
        </is>
      </c>
      <c r="C261" s="2" t="inlineStr">
        <is>
          <t>Language_py</t>
        </is>
      </c>
      <c r="D261" s="3" t="n">
        <v>0.001442203042004759</v>
      </c>
      <c r="E261" s="3" t="n">
        <v>0.00349766591007557</v>
      </c>
      <c r="F261" s="3" t="n">
        <v>0.006283852594356217</v>
      </c>
      <c r="G261" s="3" t="n">
        <v>0.02009284844150021</v>
      </c>
      <c r="H261" s="4" t="n">
        <v>0.0002424439795622652</v>
      </c>
      <c r="I261" s="4" t="n">
        <v>0.000958230966841334</v>
      </c>
      <c r="J261" s="2" t="b">
        <v>1</v>
      </c>
    </row>
    <row r="262">
      <c r="A262" s="2" t="inlineStr">
        <is>
          <t>MINOR密度</t>
        </is>
      </c>
      <c r="B262" s="2" t="inlineStr">
        <is>
          <t>代码×语言_AI×ts</t>
        </is>
      </c>
      <c r="C262" s="2" t="inlineStr">
        <is>
          <t>Code_x_Language_AI_x_ts</t>
        </is>
      </c>
      <c r="D262" s="3" t="n">
        <v>-0.001381172219851461</v>
      </c>
      <c r="E262" s="3" t="n">
        <v>0.002879725167642626</v>
      </c>
      <c r="F262" s="3" t="n">
        <v>-0.01402208644367152</v>
      </c>
      <c r="G262" s="3" t="n">
        <v>-0.00298159608082068</v>
      </c>
      <c r="H262" s="4" t="n">
        <v>0.003577352631777576</v>
      </c>
      <c r="I262" s="4" t="n">
        <v>0.010244167699849</v>
      </c>
      <c r="J262" s="2" t="b">
        <v>1</v>
      </c>
    </row>
    <row r="263">
      <c r="A263" s="2" t="inlineStr">
        <is>
          <t>MINOR密度</t>
        </is>
      </c>
      <c r="B263" s="2" t="inlineStr">
        <is>
          <t>代码×项目×语言_AI×中小型×java</t>
        </is>
      </c>
      <c r="C263" s="2" t="inlineStr">
        <is>
          <t>Code_x_Scale_x_Language_AI_x_MedSmall_x_java</t>
        </is>
      </c>
      <c r="D263" s="3" t="n">
        <v>0.01099324018958431</v>
      </c>
      <c r="E263" s="3" t="n">
        <v>0.01031576655803132</v>
      </c>
      <c r="F263" s="3" t="n">
        <v>0.007244810403020536</v>
      </c>
      <c r="G263" s="3" t="n">
        <v>0.04726830151351982</v>
      </c>
      <c r="H263" s="4" t="n">
        <v>0.009638107562110396</v>
      </c>
      <c r="I263" s="4" t="n">
        <v>0.02399888782965489</v>
      </c>
      <c r="J263" s="2" t="b">
        <v>1</v>
      </c>
    </row>
    <row r="264">
      <c r="A264" s="2" t="inlineStr">
        <is>
          <t>MINOR密度</t>
        </is>
      </c>
      <c r="B264" s="2" t="inlineStr">
        <is>
          <t>代码×语言_AI×js</t>
        </is>
      </c>
      <c r="C264" s="2" t="inlineStr">
        <is>
          <t>Code_x_Language_AI_x_js</t>
        </is>
      </c>
      <c r="D264" s="3" t="n">
        <v>-0.003560911155178777</v>
      </c>
      <c r="E264" s="3" t="n">
        <v>0.002551567089411819</v>
      </c>
      <c r="F264" s="3" t="n">
        <v>-0.02353736804432756</v>
      </c>
      <c r="G264" s="3" t="n">
        <v>-0.01325958008476958</v>
      </c>
      <c r="H264" s="4" t="n">
        <v>3.916128662489908e-13</v>
      </c>
      <c r="I264" s="4" t="n">
        <v>7.5008925919999e-12</v>
      </c>
      <c r="J264" s="2" t="b">
        <v>1</v>
      </c>
    </row>
    <row r="265">
      <c r="A265" s="2" t="inlineStr">
        <is>
          <t>MINOR密度</t>
        </is>
      </c>
      <c r="B265" s="2" t="inlineStr">
        <is>
          <t>代码×项目×语言_AI×小型×java</t>
        </is>
      </c>
      <c r="C265" s="2" t="inlineStr">
        <is>
          <t>Code_x_Scale_x_Language_AI_x_Small_x_java</t>
        </is>
      </c>
      <c r="D265" s="3" t="n">
        <v>0.01162443089038054</v>
      </c>
      <c r="E265" s="3" t="n">
        <v>0.01208769520525838</v>
      </c>
      <c r="F265" s="3" t="n">
        <v>0.007985515833570378</v>
      </c>
      <c r="G265" s="3" t="n">
        <v>0.05450042205913998</v>
      </c>
      <c r="H265" s="4" t="n">
        <v>0.01949470822690936</v>
      </c>
      <c r="I265" s="4" t="n">
        <v>0.04392925202262833</v>
      </c>
      <c r="J265" s="2" t="b">
        <v>1</v>
      </c>
    </row>
    <row r="266">
      <c r="A266" s="2" t="inlineStr">
        <is>
          <t>MINOR密度</t>
        </is>
      </c>
      <c r="B266" s="2" t="inlineStr">
        <is>
          <t>代码×语言_Human×js</t>
        </is>
      </c>
      <c r="C266" s="2" t="inlineStr">
        <is>
          <t>Code_x_Language_Human_x_js</t>
        </is>
      </c>
      <c r="D266" s="3" t="n">
        <v>-0.004315512305067658</v>
      </c>
      <c r="E266" s="3" t="n">
        <v>0.002760183492370298</v>
      </c>
      <c r="F266" s="3" t="n">
        <v>-0.02838720043154971</v>
      </c>
      <c r="G266" s="3" t="n">
        <v>-0.01786273791837203</v>
      </c>
      <c r="H266" s="4" t="n">
        <v>5.518728641937662e-17</v>
      </c>
      <c r="I266" s="4" t="n">
        <v>1.526848257602753e-15</v>
      </c>
      <c r="J266" s="2" t="b">
        <v>1</v>
      </c>
    </row>
    <row r="267">
      <c r="A267" s="2" t="inlineStr">
        <is>
          <t>MINOR密度</t>
        </is>
      </c>
      <c r="B267" s="2" t="inlineStr">
        <is>
          <t>代码×语言_Human×ts</t>
        </is>
      </c>
      <c r="C267" s="2" t="inlineStr">
        <is>
          <t>Code_x_Language_Human_x_ts</t>
        </is>
      </c>
      <c r="D267" s="3" t="n">
        <v>-0.003775257629887788</v>
      </c>
      <c r="E267" s="3" t="n">
        <v>0.003079193773951588</v>
      </c>
      <c r="F267" s="3" t="n">
        <v>-0.0290761811376133</v>
      </c>
      <c r="G267" s="3" t="n">
        <v>-0.01709867068332389</v>
      </c>
      <c r="H267" s="4" t="n">
        <v>3.187352697531244e-14</v>
      </c>
      <c r="I267" s="4" t="n">
        <v>7.057309106820958e-13</v>
      </c>
      <c r="J267" s="2" t="b">
        <v>1</v>
      </c>
    </row>
    <row r="268">
      <c r="A268" s="2" t="inlineStr">
        <is>
          <t>MINOR密度</t>
        </is>
      </c>
      <c r="B268" s="2" t="inlineStr">
        <is>
          <t>项目×语言_中小型×ts</t>
        </is>
      </c>
      <c r="C268" s="2" t="inlineStr">
        <is>
          <t>Scale_x_Language_MedSmall_x_ts</t>
        </is>
      </c>
      <c r="D268" s="3" t="n">
        <v>-0.002579544915985775</v>
      </c>
      <c r="E268" s="3" t="n">
        <v>0.002551958447559319</v>
      </c>
      <c r="F268" s="3" t="n">
        <v>-0.01995834337095334</v>
      </c>
      <c r="G268" s="3" t="n">
        <v>-0.009825532821001548</v>
      </c>
      <c r="H268" s="4" t="n">
        <v>3.863423668393662e-09</v>
      </c>
      <c r="I268" s="4" t="n">
        <v>3.103201591709747e-08</v>
      </c>
      <c r="J268" s="2" t="b">
        <v>1</v>
      </c>
    </row>
    <row r="269">
      <c r="A269" s="2" t="inlineStr">
        <is>
          <t>MINOR密度</t>
        </is>
      </c>
      <c r="B269" s="2" t="inlineStr">
        <is>
          <t>项目×语言_小型×js</t>
        </is>
      </c>
      <c r="C269" s="2" t="inlineStr">
        <is>
          <t>Scale_x_Language_Small_x_js</t>
        </is>
      </c>
      <c r="D269" s="3" t="n">
        <v>-0.003173344281379288</v>
      </c>
      <c r="E269" s="3" t="n">
        <v>0.002737274592226913</v>
      </c>
      <c r="F269" s="3" t="n">
        <v>-0.02092619900604637</v>
      </c>
      <c r="G269" s="3" t="n">
        <v>-0.01029258691349287</v>
      </c>
      <c r="H269" s="4" t="n">
        <v>1.484092386731823e-08</v>
      </c>
      <c r="I269" s="4" t="n">
        <v>1.071127548684707e-07</v>
      </c>
      <c r="J269" s="2" t="b">
        <v>1</v>
      </c>
    </row>
    <row r="270">
      <c r="A270" s="2" t="inlineStr">
        <is>
          <t>MINOR密度</t>
        </is>
      </c>
      <c r="B270" s="2" t="inlineStr">
        <is>
          <t>代码×语言_Human×py</t>
        </is>
      </c>
      <c r="C270" s="2" t="inlineStr">
        <is>
          <t>Code_x_Language_Human_x_py</t>
        </is>
      </c>
      <c r="D270" s="3" t="n">
        <v>0.001969037376444252</v>
      </c>
      <c r="E270" s="3" t="n">
        <v>0.005500682017888892</v>
      </c>
      <c r="F270" s="3" t="n">
        <v>0.003012860761989534</v>
      </c>
      <c r="G270" s="3" t="n">
        <v>0.02400232109133423</v>
      </c>
      <c r="H270" s="4" t="n">
        <v>0.01605215193704861</v>
      </c>
      <c r="I270" s="4" t="n">
        <v>0.03700912807708429</v>
      </c>
      <c r="J270" s="2" t="b">
        <v>1</v>
      </c>
    </row>
    <row r="271">
      <c r="A271" s="2" t="inlineStr">
        <is>
          <t>MINOR密度</t>
        </is>
      </c>
      <c r="B271" s="2" t="inlineStr">
        <is>
          <t>代码×项目×语言_Human×中小型×java</t>
        </is>
      </c>
      <c r="C271" s="2" t="inlineStr">
        <is>
          <t>Code_x_Scale_x_Language_Human_x_MedSmall_x_java</t>
        </is>
      </c>
      <c r="D271" s="3" t="n">
        <v>0.005850730621415731</v>
      </c>
      <c r="E271" s="3" t="n">
        <v>0.01197763541932665</v>
      </c>
      <c r="F271" s="3" t="n">
        <v>-0.008042313888814412</v>
      </c>
      <c r="G271" s="3" t="n">
        <v>0.03789760102915476</v>
      </c>
      <c r="H271" s="4" t="n">
        <v>0.2225233814298663</v>
      </c>
      <c r="I271" s="4" t="n">
        <v>0.3230805946124589</v>
      </c>
      <c r="J271" s="2" t="b">
        <v>0</v>
      </c>
    </row>
    <row r="272">
      <c r="A272" s="2" t="inlineStr">
        <is>
          <t>MINOR密度</t>
        </is>
      </c>
      <c r="B272" s="2" t="inlineStr">
        <is>
          <t>代码×项目×语言_AI×中小型×ts</t>
        </is>
      </c>
      <c r="C272" s="2" t="inlineStr">
        <is>
          <t>Code_x_Scale_x_Language_AI_x_MedSmall_x_ts</t>
        </is>
      </c>
      <c r="D272" s="3" t="n">
        <v>-0.002201722042463926</v>
      </c>
      <c r="E272" s="3" t="n">
        <v>0.003333947112807511</v>
      </c>
      <c r="F272" s="3" t="n">
        <v>-0.01729290294086045</v>
      </c>
      <c r="G272" s="3" t="n">
        <v>-0.004384996377827065</v>
      </c>
      <c r="H272" s="4" t="n">
        <v>0.001613249410124765</v>
      </c>
      <c r="I272" s="4" t="n">
        <v>0.005021238789013331</v>
      </c>
      <c r="J272" s="2" t="b">
        <v>1</v>
      </c>
    </row>
    <row r="273">
      <c r="A273" s="2" t="inlineStr">
        <is>
          <t>MINOR密度</t>
        </is>
      </c>
      <c r="B273" s="2" t="inlineStr">
        <is>
          <t>代码×项目×语言_AI×中型×java</t>
        </is>
      </c>
      <c r="C273" s="2" t="inlineStr">
        <is>
          <t>Code_x_Scale_x_Language_AI_x_Medium_x_java</t>
        </is>
      </c>
      <c r="D273" s="3" t="n">
        <v>0.01633524395114003</v>
      </c>
      <c r="E273" s="3" t="n">
        <v>0.01518423880394579</v>
      </c>
      <c r="F273" s="3" t="n">
        <v>-6.685552406159945e-05</v>
      </c>
      <c r="G273" s="3" t="n">
        <v>0.0581842835307625</v>
      </c>
      <c r="H273" s="4" t="n">
        <v>0.0698067676010814</v>
      </c>
      <c r="I273" s="4" t="n">
        <v>0.1315562251316307</v>
      </c>
      <c r="J273" s="2" t="b">
        <v>0</v>
      </c>
    </row>
    <row r="274">
      <c r="A274" s="2" t="inlineStr">
        <is>
          <t>MINOR密度</t>
        </is>
      </c>
      <c r="B274" s="2" t="inlineStr">
        <is>
          <t>项目×语言_中型×java</t>
        </is>
      </c>
      <c r="C274" s="2" t="inlineStr">
        <is>
          <t>Scale_x_Language_Medium_x_java</t>
        </is>
      </c>
      <c r="D274" s="3" t="n">
        <v>0.004425200573517059</v>
      </c>
      <c r="E274" s="3" t="n">
        <v>0.007379556348493293</v>
      </c>
      <c r="F274" s="3" t="n">
        <v>-0.002021575359160513</v>
      </c>
      <c r="G274" s="3" t="n">
        <v>0.0262353006555716</v>
      </c>
      <c r="H274" s="4" t="n">
        <v>0.1066224638369445</v>
      </c>
      <c r="I274" s="4" t="n">
        <v>0.1806053979278855</v>
      </c>
      <c r="J274" s="2" t="b">
        <v>0</v>
      </c>
    </row>
    <row r="275">
      <c r="A275" s="2" t="inlineStr">
        <is>
          <t>MINOR密度</t>
        </is>
      </c>
      <c r="B275" s="2" t="inlineStr">
        <is>
          <t>代码×项目×语言_Human×小型×java</t>
        </is>
      </c>
      <c r="C275" s="2" t="inlineStr">
        <is>
          <t>Code_x_Scale_x_Language_Human_x_Small_x_java</t>
        </is>
      </c>
      <c r="D275" s="3" t="n">
        <v>0.006488480167940955</v>
      </c>
      <c r="E275" s="3" t="n">
        <v>0.01323905071145908</v>
      </c>
      <c r="F275" s="3" t="n">
        <v>-0.01288428210309206</v>
      </c>
      <c r="G275" s="3" t="n">
        <v>0.03981140466184209</v>
      </c>
      <c r="H275" s="4" t="n">
        <v>0.3108443287642016</v>
      </c>
      <c r="I275" s="4" t="n">
        <v>0.4231144358630417</v>
      </c>
      <c r="J275" s="2" t="b">
        <v>0</v>
      </c>
    </row>
    <row r="276">
      <c r="A276" s="2" t="inlineStr">
        <is>
          <t>MINOR密度</t>
        </is>
      </c>
      <c r="B276" s="2" t="inlineStr">
        <is>
          <t>Duplicate Code Ratio (%)</t>
        </is>
      </c>
      <c r="C276" s="2" t="inlineStr">
        <is>
          <t>Duplicate Code Ratio (%)</t>
        </is>
      </c>
      <c r="D276" s="3" t="n">
        <v>0.01785463937170503</v>
      </c>
      <c r="E276" s="3" t="n">
        <v>0.0144404349877098</v>
      </c>
      <c r="F276" s="3" t="n">
        <v>0.02498859940093795</v>
      </c>
      <c r="G276" s="3" t="n">
        <v>0.08020684486304451</v>
      </c>
      <c r="H276" s="4" t="n">
        <v>0.0001815995190612406</v>
      </c>
      <c r="I276" s="4" t="n">
        <v>0.0007352565893699008</v>
      </c>
      <c r="J276" s="2" t="b">
        <v>1</v>
      </c>
    </row>
    <row r="277">
      <c r="A277" s="2" t="inlineStr">
        <is>
          <t>MINOR密度</t>
        </is>
      </c>
      <c r="B277" s="2" t="inlineStr">
        <is>
          <t>代码×项目×语言_Human×小型×py</t>
        </is>
      </c>
      <c r="C277" s="2" t="inlineStr">
        <is>
          <t>Code_x_Scale_x_Language_Human_x_Small_x_py</t>
        </is>
      </c>
      <c r="D277" s="3" t="n">
        <v>0.003768469966408625</v>
      </c>
      <c r="E277" s="3" t="n">
        <v>0.009381066920047457</v>
      </c>
      <c r="F277" s="3" t="n">
        <v>0.0004309989005089418</v>
      </c>
      <c r="G277" s="3" t="n">
        <v>0.0378692683832167</v>
      </c>
      <c r="H277" s="4" t="n">
        <v>0.05291865084941022</v>
      </c>
      <c r="I277" s="4" t="n">
        <v>0.1053121164657579</v>
      </c>
      <c r="J277" s="2" t="b">
        <v>0</v>
      </c>
    </row>
    <row r="278">
      <c r="A278" s="2" t="inlineStr">
        <is>
          <t>MINOR密度</t>
        </is>
      </c>
      <c r="B278" s="2" t="inlineStr">
        <is>
          <t>代码×项目×语言_AI×小型×js</t>
        </is>
      </c>
      <c r="C278" s="2" t="inlineStr">
        <is>
          <t>Code_x_Scale_x_Language_AI_x_Small_x_js</t>
        </is>
      </c>
      <c r="D278" s="3" t="n">
        <v>-0.003763995841435807</v>
      </c>
      <c r="E278" s="3" t="n">
        <v>0.003987048228590292</v>
      </c>
      <c r="F278" s="3" t="n">
        <v>-0.02139309057454175</v>
      </c>
      <c r="G278" s="3" t="n">
        <v>-0.00608785177888174</v>
      </c>
      <c r="H278" s="4" t="n">
        <v>0.0005057190264279124</v>
      </c>
      <c r="I278" s="4" t="n">
        <v>0.001879463247470899</v>
      </c>
      <c r="J278" s="2" t="b">
        <v>1</v>
      </c>
    </row>
    <row r="279">
      <c r="A279" s="2" t="inlineStr">
        <is>
          <t>MINOR密度</t>
        </is>
      </c>
      <c r="B279" s="2" t="inlineStr">
        <is>
          <t>项目×语言_小型×ts</t>
        </is>
      </c>
      <c r="C279" s="2" t="inlineStr">
        <is>
          <t>Scale_x_Language_Small_x_ts</t>
        </is>
      </c>
      <c r="D279" s="3" t="n">
        <v>-0.002405094457190334</v>
      </c>
      <c r="E279" s="3" t="n">
        <v>0.003018681261167835</v>
      </c>
      <c r="F279" s="3" t="n">
        <v>-0.018027864496442</v>
      </c>
      <c r="G279" s="3" t="n">
        <v>-0.006148115351984383</v>
      </c>
      <c r="H279" s="4" t="n">
        <v>7.845268646879714e-05</v>
      </c>
      <c r="I279" s="4" t="n">
        <v>0.00035956322428528</v>
      </c>
      <c r="J279" s="2" t="b">
        <v>1</v>
      </c>
    </row>
    <row r="280">
      <c r="A280" s="2" t="inlineStr">
        <is>
          <t>MINOR密度</t>
        </is>
      </c>
      <c r="B280" s="2" t="inlineStr">
        <is>
          <t>Repository Age (Days)</t>
        </is>
      </c>
      <c r="C280" s="2" t="inlineStr">
        <is>
          <t>Repository Age (Days)</t>
        </is>
      </c>
      <c r="D280" s="3" t="n">
        <v>0.02264030661704748</v>
      </c>
      <c r="E280" s="3" t="n">
        <v>0.02315370609914378</v>
      </c>
      <c r="F280" s="3" t="n">
        <v>0.02403664717585632</v>
      </c>
      <c r="G280" s="3" t="n">
        <v>0.111658477390918</v>
      </c>
      <c r="H280" s="4" t="n">
        <v>0.005165059838898122</v>
      </c>
      <c r="I280" s="4" t="n">
        <v>0.01382903118156594</v>
      </c>
      <c r="J280" s="2" t="b">
        <v>1</v>
      </c>
    </row>
    <row r="281">
      <c r="A281" s="2" t="inlineStr">
        <is>
          <t>MINOR密度</t>
        </is>
      </c>
      <c r="B281" s="2" t="inlineStr">
        <is>
          <t>项目×语言_中小型×py</t>
        </is>
      </c>
      <c r="C281" s="2" t="inlineStr">
        <is>
          <t>Scale_x_Language_MedSmall_x_py</t>
        </is>
      </c>
      <c r="D281" s="3" t="n">
        <v>0.002071222329659921</v>
      </c>
      <c r="E281" s="3" t="n">
        <v>0.005675481754268408</v>
      </c>
      <c r="F281" s="3" t="n">
        <v>0.002493274390823038</v>
      </c>
      <c r="G281" s="3" t="n">
        <v>0.02424774053547092</v>
      </c>
      <c r="H281" s="4" t="n">
        <v>0.0291076086795579</v>
      </c>
      <c r="I281" s="4" t="n">
        <v>0.06221282885158726</v>
      </c>
      <c r="J281" s="2" t="b">
        <v>0</v>
      </c>
    </row>
    <row r="282">
      <c r="A282" s="2" t="inlineStr">
        <is>
          <t>MINOR密度</t>
        </is>
      </c>
      <c r="B282" s="2" t="inlineStr">
        <is>
          <t>项目×语言_中小型×js</t>
        </is>
      </c>
      <c r="C282" s="2" t="inlineStr">
        <is>
          <t>Scale_x_Language_MedSmall_x_js</t>
        </is>
      </c>
      <c r="D282" s="3" t="n">
        <v>-0.003184616080859333</v>
      </c>
      <c r="E282" s="3" t="n">
        <v>0.002656025905934443</v>
      </c>
      <c r="F282" s="3" t="n">
        <v>-0.01793346399312679</v>
      </c>
      <c r="G282" s="3" t="n">
        <v>-0.007443409327561689</v>
      </c>
      <c r="H282" s="4" t="n">
        <v>1.57554589772624e-06</v>
      </c>
      <c r="I282" s="4" t="n">
        <v>9.568559232532534e-06</v>
      </c>
      <c r="J282" s="2" t="b">
        <v>1</v>
      </c>
    </row>
    <row r="283">
      <c r="A283" s="2" t="inlineStr">
        <is>
          <t>MINOR密度</t>
        </is>
      </c>
      <c r="B283" s="2" t="inlineStr">
        <is>
          <t>项目×语言_大型×js</t>
        </is>
      </c>
      <c r="C283" s="2" t="inlineStr">
        <is>
          <t>Scale_x_Language_Large_x_js</t>
        </is>
      </c>
      <c r="D283" s="3" t="n">
        <v>-0.006707428217596434</v>
      </c>
      <c r="E283" s="3" t="n">
        <v>0.002637067972761066</v>
      </c>
      <c r="F283" s="3" t="n">
        <v>-0.02548971181861234</v>
      </c>
      <c r="G283" s="3" t="n">
        <v>-0.01505211180781585</v>
      </c>
      <c r="H283" s="4" t="n">
        <v>3.259399788290804e-14</v>
      </c>
      <c r="I283" s="4" t="n">
        <v>7.057309106820958e-13</v>
      </c>
      <c r="J283" s="2" t="b">
        <v>1</v>
      </c>
    </row>
    <row r="284">
      <c r="A284" s="2" t="inlineStr">
        <is>
          <t>MINOR密度</t>
        </is>
      </c>
      <c r="B284" s="2" t="inlineStr">
        <is>
          <t>代码×项目×语言_Human×小型×ts</t>
        </is>
      </c>
      <c r="C284" s="2" t="inlineStr">
        <is>
          <t>Code_x_Scale_x_Language_Human_x_Small_x_ts</t>
        </is>
      </c>
      <c r="D284" s="3" t="n">
        <v>-0.002984170454555506</v>
      </c>
      <c r="E284" s="3" t="n">
        <v>0.004073173275407518</v>
      </c>
      <c r="F284" s="3" t="n">
        <v>-0.02181513759600769</v>
      </c>
      <c r="G284" s="3" t="n">
        <v>-0.005296251333302286</v>
      </c>
      <c r="H284" s="4" t="n">
        <v>0.001133764974343116</v>
      </c>
      <c r="I284" s="4" t="n">
        <v>0.003619326648864562</v>
      </c>
      <c r="J284" s="2" t="b">
        <v>1</v>
      </c>
    </row>
    <row r="285">
      <c r="A285" s="2" t="inlineStr">
        <is>
          <t>MINOR密度</t>
        </is>
      </c>
      <c r="B285" s="2" t="inlineStr">
        <is>
          <t>项目×语言_中型×ts</t>
        </is>
      </c>
      <c r="C285" s="2" t="inlineStr">
        <is>
          <t>Scale_x_Language_Medium_x_ts</t>
        </is>
      </c>
      <c r="D285" s="3" t="n">
        <v>-0.001773206015743924</v>
      </c>
      <c r="E285" s="3" t="n">
        <v>0.002704687308125041</v>
      </c>
      <c r="F285" s="3" t="n">
        <v>-0.01166860624919408</v>
      </c>
      <c r="G285" s="3" t="n">
        <v>-0.0008289383868677749</v>
      </c>
      <c r="H285" s="4" t="n">
        <v>0.01326335418374807</v>
      </c>
      <c r="I285" s="4" t="n">
        <v>0.03145309706431685</v>
      </c>
      <c r="J285" s="2" t="b">
        <v>1</v>
      </c>
    </row>
    <row r="286">
      <c r="A286" s="2" t="inlineStr">
        <is>
          <t>MINOR密度</t>
        </is>
      </c>
      <c r="B286" s="2" t="inlineStr">
        <is>
          <t>代码×项目×语言_Human×大型×js</t>
        </is>
      </c>
      <c r="C286" s="2" t="inlineStr">
        <is>
          <t>Code_x_Scale_x_Language_Human_x_Large_x_js</t>
        </is>
      </c>
      <c r="D286" s="3" t="n">
        <v>-0.007423349909072478</v>
      </c>
      <c r="E286" s="3" t="n">
        <v>0.003476564277989828</v>
      </c>
      <c r="F286" s="3" t="n">
        <v>-0.02724372184910831</v>
      </c>
      <c r="G286" s="3" t="n">
        <v>-0.01375905846154416</v>
      </c>
      <c r="H286" s="4" t="n">
        <v>9.161542525057557e-09</v>
      </c>
      <c r="I286" s="4" t="n">
        <v>7.019151042274866e-08</v>
      </c>
      <c r="J286" s="2" t="b">
        <v>1</v>
      </c>
    </row>
    <row r="287">
      <c r="A287" s="2" t="inlineStr">
        <is>
          <t>MINOR密度</t>
        </is>
      </c>
      <c r="B287" s="2" t="inlineStr">
        <is>
          <t>项目×语言_中型×js</t>
        </is>
      </c>
      <c r="C287" s="2" t="inlineStr">
        <is>
          <t>Scale_x_Language_Medium_x_js</t>
        </is>
      </c>
      <c r="D287" s="3" t="n">
        <v>-0.003622312564997802</v>
      </c>
      <c r="E287" s="3" t="n">
        <v>0.002592895929519656</v>
      </c>
      <c r="F287" s="3" t="n">
        <v>-0.0154522724915283</v>
      </c>
      <c r="G287" s="3" t="n">
        <v>-0.005531045185826773</v>
      </c>
      <c r="H287" s="4" t="n">
        <v>2.05361586724565e-05</v>
      </c>
      <c r="I287" s="4" t="n">
        <v>0.0001076527054619299</v>
      </c>
      <c r="J287" s="2" t="b">
        <v>1</v>
      </c>
    </row>
    <row r="288">
      <c r="A288" s="2" t="inlineStr">
        <is>
          <t>MINOR密度</t>
        </is>
      </c>
      <c r="B288" s="2" t="inlineStr">
        <is>
          <t>代码×项目×语言_Human×小型×js</t>
        </is>
      </c>
      <c r="C288" s="2" t="inlineStr">
        <is>
          <t>Code_x_Scale_x_Language_Human_x_Small_x_js</t>
        </is>
      </c>
      <c r="D288" s="3" t="n">
        <v>-0.002177946190492516</v>
      </c>
      <c r="E288" s="3" t="n">
        <v>0.004612133083989482</v>
      </c>
      <c r="F288" s="3" t="n">
        <v>-0.01645836954341312</v>
      </c>
      <c r="G288" s="3" t="n">
        <v>0.001053787173348325</v>
      </c>
      <c r="H288" s="4" t="n">
        <v>0.1121224984213949</v>
      </c>
      <c r="I288" s="4" t="n">
        <v>0.1880033811914298</v>
      </c>
      <c r="J288" s="2" t="b">
        <v>0</v>
      </c>
    </row>
    <row r="289">
      <c r="A289" s="2" t="inlineStr">
        <is>
          <t>MINOR密度</t>
        </is>
      </c>
      <c r="B289" s="2" t="inlineStr">
        <is>
          <t>代码×项目×语言_Human×中小型×ts</t>
        </is>
      </c>
      <c r="C289" s="2" t="inlineStr">
        <is>
          <t>Code_x_Scale_x_Language_Human_x_MedSmall_x_ts</t>
        </is>
      </c>
      <c r="D289" s="3" t="n">
        <v>-0.002820912480523397</v>
      </c>
      <c r="E289" s="3" t="n">
        <v>0.003997175761461526</v>
      </c>
      <c r="F289" s="3" t="n">
        <v>-0.01768365723872051</v>
      </c>
      <c r="G289" s="3" t="n">
        <v>-0.002280562735638147</v>
      </c>
      <c r="H289" s="4" t="n">
        <v>0.01019989786654685</v>
      </c>
      <c r="I289" s="4" t="n">
        <v>0.02519660897854483</v>
      </c>
      <c r="J289" s="2" t="b">
        <v>1</v>
      </c>
    </row>
    <row r="290">
      <c r="A290" s="2" t="inlineStr">
        <is>
          <t>MINOR密度</t>
        </is>
      </c>
      <c r="B290" s="2" t="inlineStr">
        <is>
          <t>项目×语言_小型×py</t>
        </is>
      </c>
      <c r="C290" s="2" t="inlineStr">
        <is>
          <t>Scale_x_Language_Small_x_py</t>
        </is>
      </c>
      <c r="D290" s="3" t="n">
        <v>0.000701338244075331</v>
      </c>
      <c r="E290" s="3" t="n">
        <v>0.005424863327113412</v>
      </c>
      <c r="F290" s="3" t="n">
        <v>-0.005258046692417714</v>
      </c>
      <c r="G290" s="3" t="n">
        <v>0.01683802042081262</v>
      </c>
      <c r="H290" s="4" t="n">
        <v>0.3499781799189962</v>
      </c>
      <c r="I290" s="4" t="n">
        <v>0.4598657878619</v>
      </c>
      <c r="J290" s="2" t="b">
        <v>0</v>
      </c>
    </row>
    <row r="291">
      <c r="A291" s="2" t="inlineStr">
        <is>
          <t>MINOR密度</t>
        </is>
      </c>
      <c r="B291" s="2" t="inlineStr">
        <is>
          <t>代码×项目×语言_AI×中小型×js</t>
        </is>
      </c>
      <c r="C291" s="2" t="inlineStr">
        <is>
          <t>Code_x_Scale_x_Language_AI_x_MedSmall_x_js</t>
        </is>
      </c>
      <c r="D291" s="3" t="n">
        <v>-0.002487337970134508</v>
      </c>
      <c r="E291" s="3" t="n">
        <v>0.004250782463183326</v>
      </c>
      <c r="F291" s="3" t="n">
        <v>-0.01522148018455591</v>
      </c>
      <c r="G291" s="3" t="n">
        <v>0.001445103318434954</v>
      </c>
      <c r="H291" s="4" t="n">
        <v>0.07443977812744766</v>
      </c>
      <c r="I291" s="4" t="n">
        <v>0.1373000352128479</v>
      </c>
      <c r="J291" s="2" t="b">
        <v>0</v>
      </c>
    </row>
    <row r="292">
      <c r="A292" s="2" t="inlineStr">
        <is>
          <t>MINOR密度</t>
        </is>
      </c>
      <c r="B292" s="2" t="inlineStr">
        <is>
          <t>代码×项目×语言_Human×中小型×py</t>
        </is>
      </c>
      <c r="C292" s="2" t="inlineStr">
        <is>
          <t>Code_x_Scale_x_Language_Human_x_MedSmall_x_py</t>
        </is>
      </c>
      <c r="D292" s="3" t="n">
        <v>0.000600370455664776</v>
      </c>
      <c r="E292" s="3" t="n">
        <v>0.008390535970174345</v>
      </c>
      <c r="F292" s="3" t="n">
        <v>-0.01286981114171125</v>
      </c>
      <c r="G292" s="3" t="n">
        <v>0.01978745832659322</v>
      </c>
      <c r="H292" s="4" t="n">
        <v>0.7685778019386792</v>
      </c>
      <c r="I292" s="4" t="n">
        <v>0.8357025007979525</v>
      </c>
      <c r="J292" s="2" t="b">
        <v>0</v>
      </c>
    </row>
    <row r="293">
      <c r="A293" s="2" t="inlineStr">
        <is>
          <t>MINOR密度</t>
        </is>
      </c>
      <c r="B293" s="2" t="inlineStr">
        <is>
          <t>代码×项目×语言_AI×中小型×py</t>
        </is>
      </c>
      <c r="C293" s="2" t="inlineStr">
        <is>
          <t>Code_x_Scale_x_Language_AI_x_MedSmall_x_py</t>
        </is>
      </c>
      <c r="D293" s="3" t="n">
        <v>0.002989785771172748</v>
      </c>
      <c r="E293" s="3" t="n">
        <v>0.008444942654235451</v>
      </c>
      <c r="F293" s="3" t="n">
        <v>-0.0009714825745844579</v>
      </c>
      <c r="G293" s="3" t="n">
        <v>0.03219850299460175</v>
      </c>
      <c r="H293" s="4" t="n">
        <v>0.1017068640122224</v>
      </c>
      <c r="I293" s="4" t="n">
        <v>0.1752595788169091</v>
      </c>
      <c r="J293" s="2" t="b">
        <v>0</v>
      </c>
    </row>
    <row r="294">
      <c r="A294" s="2" t="inlineStr">
        <is>
          <t>MINOR密度</t>
        </is>
      </c>
      <c r="B294" s="2" t="inlineStr">
        <is>
          <t>代码×项目×语言_Human×中型×java</t>
        </is>
      </c>
      <c r="C294" s="2" t="inlineStr">
        <is>
          <t>Code_x_Scale_x_Language_Human_x_Medium_x_java</t>
        </is>
      </c>
      <c r="D294" s="3" t="n">
        <v>-0.003205676770116254</v>
      </c>
      <c r="E294" s="3" t="n">
        <v>0.008631816629784177</v>
      </c>
      <c r="F294" s="3" t="n">
        <v>-0.02411709976388548</v>
      </c>
      <c r="G294" s="3" t="n">
        <v>0.009200710176147925</v>
      </c>
      <c r="H294" s="4" t="n">
        <v>0.4318347199352991</v>
      </c>
      <c r="I294" s="4" t="n">
        <v>0.5389816805207492</v>
      </c>
      <c r="J294" s="2" t="b">
        <v>0</v>
      </c>
    </row>
    <row r="295">
      <c r="A295" s="2" t="inlineStr">
        <is>
          <t>MINOR密度</t>
        </is>
      </c>
      <c r="B295" s="2" t="inlineStr">
        <is>
          <t>代码×语言_AI×py</t>
        </is>
      </c>
      <c r="C295" s="2" t="inlineStr">
        <is>
          <t>Code_x_Language_AI_x_py</t>
        </is>
      </c>
      <c r="D295" s="3" t="n">
        <v>0.0004096304484352222</v>
      </c>
      <c r="E295" s="3" t="n">
        <v>0.004788505809002473</v>
      </c>
      <c r="F295" s="3" t="n">
        <v>-0.006009740963308217</v>
      </c>
      <c r="G295" s="3" t="n">
        <v>0.01241283356696137</v>
      </c>
      <c r="H295" s="4" t="n">
        <v>0.5024514519540495</v>
      </c>
      <c r="I295" s="4" t="n">
        <v>0.6102946904222357</v>
      </c>
      <c r="J295" s="2" t="b">
        <v>0</v>
      </c>
    </row>
    <row r="296">
      <c r="A296" s="2" t="inlineStr">
        <is>
          <t>MINOR密度</t>
        </is>
      </c>
      <c r="B296" s="2" t="inlineStr">
        <is>
          <t>Lines per Function</t>
        </is>
      </c>
      <c r="C296" s="2" t="inlineStr">
        <is>
          <t>Lines per Function</t>
        </is>
      </c>
      <c r="D296" s="3" t="n">
        <v>-0.0587952490640142</v>
      </c>
      <c r="E296" s="3" t="n">
        <v>0.01477618619662689</v>
      </c>
      <c r="F296" s="3" t="n">
        <v>-0.06754989518147245</v>
      </c>
      <c r="G296" s="3" t="n">
        <v>-0.011236976715819</v>
      </c>
      <c r="H296" s="4" t="n">
        <v>0.1187842989045559</v>
      </c>
      <c r="I296" s="4" t="n">
        <v>0.1954218114839767</v>
      </c>
      <c r="J296" s="2" t="b">
        <v>0</v>
      </c>
    </row>
    <row r="297">
      <c r="A297" s="2" t="inlineStr">
        <is>
          <t>MINOR密度</t>
        </is>
      </c>
      <c r="B297" s="2" t="inlineStr">
        <is>
          <t>项目×语言_大型×ts</t>
        </is>
      </c>
      <c r="C297" s="2" t="inlineStr">
        <is>
          <t>Scale_x_Language_Large_x_ts</t>
        </is>
      </c>
      <c r="D297" s="3" t="n">
        <v>-0.003678248656807508</v>
      </c>
      <c r="E297" s="3" t="n">
        <v>0.002422902001736268</v>
      </c>
      <c r="F297" s="3" t="n">
        <v>-0.01387275849105875</v>
      </c>
      <c r="G297" s="3" t="n">
        <v>-0.004595874871351967</v>
      </c>
      <c r="H297" s="4" t="n">
        <v>0.0001172197591327498</v>
      </c>
      <c r="I297" s="4" t="n">
        <v>0.000507612522157473</v>
      </c>
      <c r="J297" s="2" t="b">
        <v>1</v>
      </c>
    </row>
    <row r="298">
      <c r="A298" s="2" t="inlineStr">
        <is>
          <t>MINOR密度</t>
        </is>
      </c>
      <c r="B298" s="2" t="inlineStr">
        <is>
          <t>代码×项目×语言_Human×中小型×js</t>
        </is>
      </c>
      <c r="C298" s="2" t="inlineStr">
        <is>
          <t>Code_x_Scale_x_Language_Human_x_MedSmall_x_js</t>
        </is>
      </c>
      <c r="D298" s="3" t="n">
        <v>-0.003896135501712537</v>
      </c>
      <c r="E298" s="3" t="n">
        <v>0.003672841502596833</v>
      </c>
      <c r="F298" s="3" t="n">
        <v>-0.01768898552922202</v>
      </c>
      <c r="G298" s="3" t="n">
        <v>-0.003157314279242121</v>
      </c>
      <c r="H298" s="4" t="n">
        <v>0.004494183030659557</v>
      </c>
      <c r="I298" s="4" t="n">
        <v>0.0122972700509256</v>
      </c>
      <c r="J298" s="2" t="b">
        <v>1</v>
      </c>
    </row>
    <row r="299">
      <c r="A299" s="2" t="inlineStr">
        <is>
          <t>MINOR密度</t>
        </is>
      </c>
      <c r="B299" s="2" t="inlineStr">
        <is>
          <t>代码×项目×语言_Human×中型×ts</t>
        </is>
      </c>
      <c r="C299" s="2" t="inlineStr">
        <is>
          <t>Code_x_Scale_x_Language_Human_x_Medium_x_ts</t>
        </is>
      </c>
      <c r="D299" s="3" t="n">
        <v>-0.003550786286175339</v>
      </c>
      <c r="E299" s="3" t="n">
        <v>0.003877392311443439</v>
      </c>
      <c r="F299" s="3" t="n">
        <v>-0.01706205976016929</v>
      </c>
      <c r="G299" s="3" t="n">
        <v>-0.001374013340732901</v>
      </c>
      <c r="H299" s="4" t="n">
        <v>0.01716134432935873</v>
      </c>
      <c r="I299" s="4" t="n">
        <v>0.03902442683114451</v>
      </c>
      <c r="J299" s="2" t="b">
        <v>1</v>
      </c>
    </row>
    <row r="300">
      <c r="A300" s="2" t="inlineStr">
        <is>
          <t>MINOR密度</t>
        </is>
      </c>
      <c r="B300" s="2" t="inlineStr">
        <is>
          <t>代码×项目×语言_AI×小型×py</t>
        </is>
      </c>
      <c r="C300" s="2" t="inlineStr">
        <is>
          <t>Code_x_Scale_x_Language_AI_x_Small_x_py</t>
        </is>
      </c>
      <c r="D300" s="3" t="n">
        <v>-0.001441036378985683</v>
      </c>
      <c r="E300" s="3" t="n">
        <v>0.007485646060498815</v>
      </c>
      <c r="F300" s="3" t="n">
        <v>-0.02356681105362188</v>
      </c>
      <c r="G300" s="3" t="n">
        <v>0.006003050161407345</v>
      </c>
      <c r="H300" s="4" t="n">
        <v>0.2528762587832892</v>
      </c>
      <c r="I300" s="4" t="n">
        <v>0.3577624343013581</v>
      </c>
      <c r="J300" s="2" t="b">
        <v>0</v>
      </c>
    </row>
    <row r="301">
      <c r="A301" s="2" t="inlineStr">
        <is>
          <t>MINOR密度</t>
        </is>
      </c>
      <c r="B301" s="2" t="inlineStr">
        <is>
          <t>代码×项目×语言_Human×中型×js</t>
        </is>
      </c>
      <c r="C301" s="2" t="inlineStr">
        <is>
          <t>Code_x_Scale_x_Language_Human_x_Medium_x_js</t>
        </is>
      </c>
      <c r="D301" s="3" t="n">
        <v>-0.003344803019134586</v>
      </c>
      <c r="E301" s="3" t="n">
        <v>0.004576411819003996</v>
      </c>
      <c r="F301" s="3" t="n">
        <v>-0.01567229068461949</v>
      </c>
      <c r="G301" s="3" t="n">
        <v>0.002064893291293974</v>
      </c>
      <c r="H301" s="4" t="n">
        <v>0.09477200112747088</v>
      </c>
      <c r="I301" s="4" t="n">
        <v>0.165601601970107</v>
      </c>
      <c r="J301" s="2" t="b">
        <v>0</v>
      </c>
    </row>
    <row r="302">
      <c r="A302" s="2" t="inlineStr">
        <is>
          <t>MINOR密度</t>
        </is>
      </c>
      <c r="B302" s="2" t="inlineStr">
        <is>
          <t>代码×项目_Human×大型</t>
        </is>
      </c>
      <c r="C302" s="2" t="inlineStr">
        <is>
          <t>Code_x_Scale_Human_x_Large</t>
        </is>
      </c>
      <c r="D302" s="3" t="n">
        <v>0.0005672545584927414</v>
      </c>
      <c r="E302" s="3" t="n">
        <v>0.007075859535689814</v>
      </c>
      <c r="F302" s="3" t="n">
        <v>-0.01007199769646226</v>
      </c>
      <c r="G302" s="3" t="n">
        <v>0.0181162323502679</v>
      </c>
      <c r="H302" s="4" t="n">
        <v>0.7090062891707828</v>
      </c>
      <c r="I302" s="4" t="n">
        <v>0.793449734847303</v>
      </c>
      <c r="J302" s="2" t="b">
        <v>0</v>
      </c>
    </row>
    <row r="303">
      <c r="A303" s="2" t="inlineStr">
        <is>
          <t>MINOR密度</t>
        </is>
      </c>
      <c r="B303" s="2" t="inlineStr">
        <is>
          <t>代码×项目×语言_AI×中型×ts</t>
        </is>
      </c>
      <c r="C303" s="2" t="inlineStr">
        <is>
          <t>Code_x_Scale_x_Language_AI_x_Medium_x_ts</t>
        </is>
      </c>
      <c r="D303" s="3" t="n">
        <v>-0.000160178143704127</v>
      </c>
      <c r="E303" s="3" t="n">
        <v>0.004757747443770791</v>
      </c>
      <c r="F303" s="3" t="n">
        <v>-0.00911884184930095</v>
      </c>
      <c r="G303" s="3" t="n">
        <v>0.009392589735814709</v>
      </c>
      <c r="H303" s="4" t="n">
        <v>0.9248986333818798</v>
      </c>
      <c r="I303" s="4" t="n">
        <v>0.9545509130102521</v>
      </c>
      <c r="J303" s="2" t="b">
        <v>0</v>
      </c>
    </row>
    <row r="304">
      <c r="A304" s="2" t="inlineStr">
        <is>
          <t>MINOR密度</t>
        </is>
      </c>
      <c r="B304" s="2" t="inlineStr">
        <is>
          <t>代码×项目×语言_AI×大型×java</t>
        </is>
      </c>
      <c r="C304" s="2" t="inlineStr">
        <is>
          <t>Code_x_Scale_x_Language_AI_x_Large_x_java</t>
        </is>
      </c>
      <c r="D304" s="3" t="n">
        <v>-0.01024996197247273</v>
      </c>
      <c r="E304" s="3" t="n">
        <v>0.010966337911516</v>
      </c>
      <c r="F304" s="3" t="n">
        <v>-0.03618522001555794</v>
      </c>
      <c r="G304" s="3" t="n">
        <v>0.006565356353722037</v>
      </c>
      <c r="H304" s="4" t="n">
        <v>0.1923508476622436</v>
      </c>
      <c r="I304" s="4" t="n">
        <v>0.2876598262336256</v>
      </c>
      <c r="J304" s="2" t="b">
        <v>0</v>
      </c>
    </row>
    <row r="305">
      <c r="A305" s="2" t="inlineStr">
        <is>
          <t>MINOR密度</t>
        </is>
      </c>
      <c r="B305" s="2" t="inlineStr">
        <is>
          <t>代码×项目×语言_AI×中型×js</t>
        </is>
      </c>
      <c r="C305" s="2" t="inlineStr">
        <is>
          <t>Code_x_Scale_x_Language_AI_x_Medium_x_js</t>
        </is>
      </c>
      <c r="D305" s="3" t="n">
        <v>-0.003847030422301138</v>
      </c>
      <c r="E305" s="3" t="n">
        <v>0.00366954118262676</v>
      </c>
      <c r="F305" s="3" t="n">
        <v>-0.01503096516870285</v>
      </c>
      <c r="G305" s="3" t="n">
        <v>-0.0002431034684761444</v>
      </c>
      <c r="H305" s="4" t="n">
        <v>0.03151263141473502</v>
      </c>
      <c r="I305" s="4" t="n">
        <v>0.06677995933845975</v>
      </c>
      <c r="J305" s="2" t="b">
        <v>0</v>
      </c>
    </row>
    <row r="306">
      <c r="A306" s="2" t="inlineStr">
        <is>
          <t>MINOR密度</t>
        </is>
      </c>
      <c r="B306" s="2" t="inlineStr">
        <is>
          <t>代码×项目_AI×中小型</t>
        </is>
      </c>
      <c r="C306" s="2" t="inlineStr">
        <is>
          <t>Code_x_Scale_AI_x_MedSmall</t>
        </is>
      </c>
      <c r="D306" s="3" t="n">
        <v>0.001087900815048122</v>
      </c>
      <c r="E306" s="3" t="n">
        <v>0.004165388185225701</v>
      </c>
      <c r="F306" s="3" t="n">
        <v>-0.0001211480802104985</v>
      </c>
      <c r="G306" s="3" t="n">
        <v>0.01651998903057845</v>
      </c>
      <c r="H306" s="4" t="n">
        <v>0.0622737761082337</v>
      </c>
      <c r="I306" s="4" t="n">
        <v>0.1197387664166038</v>
      </c>
      <c r="J306" s="2" t="b">
        <v>0</v>
      </c>
    </row>
    <row r="307">
      <c r="A307" s="2" t="inlineStr">
        <is>
          <t>MINOR密度</t>
        </is>
      </c>
      <c r="B307" s="2" t="inlineStr">
        <is>
          <t>项目分组_大型</t>
        </is>
      </c>
      <c r="C307" s="2" t="inlineStr">
        <is>
          <t>ProjectScale_Large</t>
        </is>
      </c>
      <c r="D307" s="3" t="n">
        <v>-8.544210884439622e-05</v>
      </c>
      <c r="E307" s="3" t="n">
        <v>0.00502984043798434</v>
      </c>
      <c r="F307" s="3" t="n">
        <v>-0.008930078345062884</v>
      </c>
      <c r="G307" s="3" t="n">
        <v>0.01056975612231561</v>
      </c>
      <c r="H307" s="4" t="n">
        <v>0.9209672392345374</v>
      </c>
      <c r="I307" s="4" t="n">
        <v>0.9545509130102521</v>
      </c>
      <c r="J307" s="2" t="b">
        <v>0</v>
      </c>
    </row>
    <row r="308">
      <c r="A308" s="2" t="inlineStr">
        <is>
          <t>MINOR密度</t>
        </is>
      </c>
      <c r="B308" s="2" t="inlineStr">
        <is>
          <t>代码×项目×语言_AI×大型×ts</t>
        </is>
      </c>
      <c r="C308" s="2" t="inlineStr">
        <is>
          <t>Code_x_Scale_x_Language_AI_x_Large_x_ts</t>
        </is>
      </c>
      <c r="D308" s="3" t="n">
        <v>0.0001712671051580578</v>
      </c>
      <c r="E308" s="3" t="n">
        <v>0.003679623120776345</v>
      </c>
      <c r="F308" s="3" t="n">
        <v>-0.006681602208933777</v>
      </c>
      <c r="G308" s="3" t="n">
        <v>0.00763326706026627</v>
      </c>
      <c r="H308" s="4" t="n">
        <v>0.9257993794858469</v>
      </c>
      <c r="I308" s="4" t="n">
        <v>0.9545509130102521</v>
      </c>
      <c r="J308" s="2" t="b">
        <v>0</v>
      </c>
    </row>
    <row r="309">
      <c r="A309" s="2" t="inlineStr">
        <is>
          <t>MINOR密度</t>
        </is>
      </c>
      <c r="B309" s="2" t="inlineStr">
        <is>
          <t>代码×项目×语言_AI×小型×ts</t>
        </is>
      </c>
      <c r="C309" s="2" t="inlineStr">
        <is>
          <t>Code_x_Scale_x_Language_AI_x_Small_x_ts</t>
        </is>
      </c>
      <c r="D309" s="3" t="n">
        <v>-3.269925528134696e-05</v>
      </c>
      <c r="E309" s="3" t="n">
        <v>0.004866019688512354</v>
      </c>
      <c r="F309" s="3" t="n">
        <v>-0.009149979478748996</v>
      </c>
      <c r="G309" s="3" t="n">
        <v>0.009624883191403911</v>
      </c>
      <c r="H309" s="4" t="n">
        <v>0.9873541204616751</v>
      </c>
      <c r="I309" s="4" t="n">
        <v>0.99133538707644</v>
      </c>
      <c r="J309" s="2" t="b">
        <v>0</v>
      </c>
    </row>
    <row r="310">
      <c r="A310" s="2" t="inlineStr">
        <is>
          <t>MINOR密度</t>
        </is>
      </c>
      <c r="B310" s="2" t="inlineStr">
        <is>
          <t>代码×项目×语言_Human×大型×ts</t>
        </is>
      </c>
      <c r="C310" s="2" t="inlineStr">
        <is>
          <t>Code_x_Scale_x_Language_Human_x_Large_x_ts</t>
        </is>
      </c>
      <c r="D310" s="3" t="n">
        <v>-0.009758279456813622</v>
      </c>
      <c r="E310" s="3" t="n">
        <v>0.004267373500904507</v>
      </c>
      <c r="F310" s="3" t="n">
        <v>-0.02337354742799132</v>
      </c>
      <c r="G310" s="3" t="n">
        <v>-0.006980746670528375</v>
      </c>
      <c r="H310" s="4" t="n">
        <v>0.0003022536882715292</v>
      </c>
      <c r="I310" s="4" t="n">
        <v>0.001173631207637175</v>
      </c>
      <c r="J310" s="2" t="b">
        <v>1</v>
      </c>
    </row>
    <row r="311">
      <c r="A311" s="2" t="inlineStr">
        <is>
          <t>MINOR密度</t>
        </is>
      </c>
      <c r="B311" s="2" t="inlineStr">
        <is>
          <t>项目分组_中小型</t>
        </is>
      </c>
      <c r="C311" s="2" t="inlineStr">
        <is>
          <t>ProjectScale_MedSmall</t>
        </is>
      </c>
      <c r="D311" s="3" t="n">
        <v>0.0005077262296696459</v>
      </c>
      <c r="E311" s="3" t="n">
        <v>0.00290067536245304</v>
      </c>
      <c r="F311" s="3" t="n">
        <v>-0.001269888480818923</v>
      </c>
      <c r="G311" s="3" t="n">
        <v>0.009824047958447272</v>
      </c>
      <c r="H311" s="4" t="n">
        <v>0.1364790430003489</v>
      </c>
      <c r="I311" s="4" t="n">
        <v>0.2185420045471824</v>
      </c>
      <c r="J311" s="2" t="b">
        <v>0</v>
      </c>
    </row>
    <row r="312">
      <c r="A312" s="2" t="inlineStr">
        <is>
          <t>MINOR密度</t>
        </is>
      </c>
      <c r="B312" s="2" t="inlineStr">
        <is>
          <t>Contributor Count</t>
        </is>
      </c>
      <c r="C312" s="2" t="inlineStr">
        <is>
          <t>Contributor Count</t>
        </is>
      </c>
      <c r="D312" s="3" t="n">
        <v>-0.01227535766242277</v>
      </c>
      <c r="E312" s="3" t="n">
        <v>0.01060199214317892</v>
      </c>
      <c r="F312" s="3" t="n">
        <v>-0.03480076529305905</v>
      </c>
      <c r="G312" s="3" t="n">
        <v>0.007789768615146268</v>
      </c>
      <c r="H312" s="4" t="n">
        <v>0.2214676288139169</v>
      </c>
      <c r="I312" s="4" t="n">
        <v>0.3230805946124589</v>
      </c>
      <c r="J312" s="2" t="b">
        <v>0</v>
      </c>
    </row>
    <row r="313">
      <c r="A313" s="2" t="inlineStr">
        <is>
          <t>MINOR密度</t>
        </is>
      </c>
      <c r="B313" s="2" t="inlineStr">
        <is>
          <t>Cyclomatic Complexity</t>
        </is>
      </c>
      <c r="C313" s="2" t="inlineStr">
        <is>
          <t>Cyclomatic Complexity</t>
        </is>
      </c>
      <c r="D313" s="3" t="n">
        <v>-0.05459771026309219</v>
      </c>
      <c r="E313" s="3" t="n">
        <v>0.01582262397915452</v>
      </c>
      <c r="F313" s="3" t="n">
        <v>-0.06287132507609573</v>
      </c>
      <c r="G313" s="3" t="n">
        <v>-0.001805112445016926</v>
      </c>
      <c r="H313" s="4" t="n">
        <v>0.08510962199692085</v>
      </c>
      <c r="I313" s="4" t="n">
        <v>0.1524625602678654</v>
      </c>
      <c r="J313" s="2" t="b">
        <v>0</v>
      </c>
    </row>
    <row r="314">
      <c r="A314" s="2" t="inlineStr">
        <is>
          <t>MINOR密度</t>
        </is>
      </c>
      <c r="B314" s="2" t="inlineStr">
        <is>
          <t>代码×项目_Human×中型</t>
        </is>
      </c>
      <c r="C314" s="2" t="inlineStr">
        <is>
          <t>Code_x_Scale_Human_x_Medium</t>
        </is>
      </c>
      <c r="D314" s="3" t="n">
        <v>-0.002977042265733463</v>
      </c>
      <c r="E314" s="3" t="n">
        <v>0.003770507408925393</v>
      </c>
      <c r="F314" s="3" t="n">
        <v>-0.02103932985005938</v>
      </c>
      <c r="G314" s="3" t="n">
        <v>-0.006216779606369311</v>
      </c>
      <c r="H314" s="4" t="n">
        <v>0.0002784269882678173</v>
      </c>
      <c r="I314" s="4" t="n">
        <v>0.001091784568168292</v>
      </c>
      <c r="J314" s="2" t="b">
        <v>1</v>
      </c>
    </row>
    <row r="315">
      <c r="A315" s="2" t="inlineStr">
        <is>
          <t>MINOR密度</t>
        </is>
      </c>
      <c r="B315" s="2" t="inlineStr">
        <is>
          <t>代码×项目×语言_AI×大型×js</t>
        </is>
      </c>
      <c r="C315" s="2" t="inlineStr">
        <is>
          <t>Code_x_Scale_x_Language_AI_x_Large_x_js</t>
        </is>
      </c>
      <c r="D315" s="3" t="n">
        <v>-0.003417793487654602</v>
      </c>
      <c r="E315" s="3" t="n">
        <v>0.003444901349786081</v>
      </c>
      <c r="F315" s="3" t="n">
        <v>-0.01147311532755743</v>
      </c>
      <c r="G315" s="3" t="n">
        <v>0.002140100206913582</v>
      </c>
      <c r="H315" s="4" t="n">
        <v>0.1908779000503174</v>
      </c>
      <c r="I315" s="4" t="n">
        <v>0.2871818556648279</v>
      </c>
      <c r="J315" s="2" t="b">
        <v>0</v>
      </c>
    </row>
    <row r="316">
      <c r="A316" s="2" t="inlineStr">
        <is>
          <t>MINOR密度</t>
        </is>
      </c>
      <c r="B316" s="2" t="inlineStr">
        <is>
          <t>代码×项目_Human×小型</t>
        </is>
      </c>
      <c r="C316" s="2" t="inlineStr">
        <is>
          <t>Code_x_Scale_Human_x_Small</t>
        </is>
      </c>
      <c r="D316" s="3" t="n">
        <v>0.0006285729556258679</v>
      </c>
      <c r="E316" s="3" t="n">
        <v>0.004621697450822801</v>
      </c>
      <c r="F316" s="3" t="n">
        <v>-0.00434084805732142</v>
      </c>
      <c r="G316" s="3" t="n">
        <v>0.01349096316618691</v>
      </c>
      <c r="H316" s="4" t="n">
        <v>0.3342904985967292</v>
      </c>
      <c r="I316" s="4" t="n">
        <v>0.4487241733185206</v>
      </c>
      <c r="J316" s="2" t="b">
        <v>0</v>
      </c>
    </row>
    <row r="317">
      <c r="A317" s="2" t="inlineStr">
        <is>
          <t>MINOR密度</t>
        </is>
      </c>
      <c r="B317" s="2" t="inlineStr">
        <is>
          <t>项目×语言_大型×py</t>
        </is>
      </c>
      <c r="C317" s="2" t="inlineStr">
        <is>
          <t>Scale_x_Language_Large_x_py</t>
        </is>
      </c>
      <c r="D317" s="3" t="n">
        <v>0.0006981458582882432</v>
      </c>
      <c r="E317" s="3" t="n">
        <v>0.006494400930271151</v>
      </c>
      <c r="F317" s="3" t="n">
        <v>-0.009194243821508038</v>
      </c>
      <c r="G317" s="3" t="n">
        <v>0.01656222457948387</v>
      </c>
      <c r="H317" s="4" t="n">
        <v>0.7055618868772933</v>
      </c>
      <c r="I317" s="4" t="n">
        <v>0.7913734677137207</v>
      </c>
      <c r="J317" s="2" t="b">
        <v>0</v>
      </c>
    </row>
    <row r="318">
      <c r="A318" s="2" t="inlineStr">
        <is>
          <t>MINOR密度</t>
        </is>
      </c>
      <c r="B318" s="2" t="inlineStr">
        <is>
          <t>代码×项目_AI×小型</t>
        </is>
      </c>
      <c r="C318" s="2" t="inlineStr">
        <is>
          <t>Code_x_Scale_AI_x_Small</t>
        </is>
      </c>
      <c r="D318" s="3" t="n">
        <v>-0.0006361147390041557</v>
      </c>
      <c r="E318" s="3" t="n">
        <v>0.004827048589449184</v>
      </c>
      <c r="F318" s="3" t="n">
        <v>-0.01357799690286832</v>
      </c>
      <c r="G318" s="3" t="n">
        <v>0.004846943094247515</v>
      </c>
      <c r="H318" s="4" t="n">
        <v>0.3388272281000573</v>
      </c>
      <c r="I318" s="4" t="n">
        <v>0.4500843719705589</v>
      </c>
      <c r="J318" s="2" t="b">
        <v>0</v>
      </c>
    </row>
    <row r="319">
      <c r="A319" s="2" t="inlineStr">
        <is>
          <t>MINOR密度</t>
        </is>
      </c>
      <c r="B319" s="2" t="inlineStr">
        <is>
          <t>代码类型_AI</t>
        </is>
      </c>
      <c r="C319" s="2" t="inlineStr">
        <is>
          <t>CodeType_AI</t>
        </is>
      </c>
      <c r="D319" s="3" t="n">
        <v>0.0004662809623441726</v>
      </c>
      <c r="E319" s="3" t="n">
        <v>0.004395546708871632</v>
      </c>
      <c r="F319" s="3" t="n">
        <v>-0.003651215608195554</v>
      </c>
      <c r="G319" s="3" t="n">
        <v>0.01325842039989769</v>
      </c>
      <c r="H319" s="4" t="n">
        <v>0.3394895476188926</v>
      </c>
      <c r="I319" s="4" t="n">
        <v>0.4500843719705589</v>
      </c>
      <c r="J319" s="2" t="b">
        <v>0</v>
      </c>
    </row>
    <row r="320">
      <c r="A320" s="2" t="inlineStr">
        <is>
          <t>MINOR密度</t>
        </is>
      </c>
      <c r="B320" s="2" t="inlineStr">
        <is>
          <t>代码类型_Human</t>
        </is>
      </c>
      <c r="C320" s="2" t="inlineStr">
        <is>
          <t>CodeType_Human</t>
        </is>
      </c>
      <c r="D320" s="3" t="n">
        <v>-0.0004662809623441726</v>
      </c>
      <c r="E320" s="3" t="n">
        <v>0.004395546708871633</v>
      </c>
      <c r="F320" s="3" t="n">
        <v>-0.0132584203998977</v>
      </c>
      <c r="G320" s="3" t="n">
        <v>0.003651215608195567</v>
      </c>
      <c r="H320" s="4" t="n">
        <v>0.3394895476188926</v>
      </c>
      <c r="I320" s="4" t="n">
        <v>0.4500843719705589</v>
      </c>
      <c r="J320" s="2" t="b">
        <v>0</v>
      </c>
    </row>
    <row r="321">
      <c r="A321" s="2" t="inlineStr">
        <is>
          <t>MINOR密度</t>
        </is>
      </c>
      <c r="B321" s="2" t="inlineStr">
        <is>
          <t>代码×项目_Human×中小型</t>
        </is>
      </c>
      <c r="C321" s="2" t="inlineStr">
        <is>
          <t>Code_x_Scale_Human_x_MedSmall</t>
        </is>
      </c>
      <c r="D321" s="3" t="n">
        <v>-0.0004781717669617345</v>
      </c>
      <c r="E321" s="3" t="n">
        <v>0.004612352860743641</v>
      </c>
      <c r="F321" s="3" t="n">
        <v>-0.01224937687445984</v>
      </c>
      <c r="G321" s="3" t="n">
        <v>0.00625849491460571</v>
      </c>
      <c r="H321" s="4" t="n">
        <v>0.5168851426494925</v>
      </c>
      <c r="I321" s="4" t="n">
        <v>0.6210308851402586</v>
      </c>
      <c r="J321" s="2" t="b">
        <v>0</v>
      </c>
    </row>
    <row r="322">
      <c r="A322" s="2" t="inlineStr">
        <is>
          <t>MINOR密度</t>
        </is>
      </c>
      <c r="B322" s="2" t="inlineStr">
        <is>
          <t>代码×项目×语言_Human×大型×py</t>
        </is>
      </c>
      <c r="C322" s="2" t="inlineStr">
        <is>
          <t>Code_x_Scale_x_Language_Human_x_Large_x_py</t>
        </is>
      </c>
      <c r="D322" s="3" t="n">
        <v>-0.0002643517508019758</v>
      </c>
      <c r="E322" s="3" t="n">
        <v>0.0120314158157541</v>
      </c>
      <c r="F322" s="3" t="n">
        <v>-0.02176864508462171</v>
      </c>
      <c r="G322" s="3" t="n">
        <v>0.02534812130094567</v>
      </c>
      <c r="H322" s="4" t="n">
        <v>0.9602019878464947</v>
      </c>
      <c r="I322" s="4" t="n">
        <v>0.975878754995009</v>
      </c>
      <c r="J322" s="2" t="b">
        <v>0</v>
      </c>
    </row>
    <row r="323">
      <c r="A323" s="2" t="inlineStr">
        <is>
          <t>MINOR密度</t>
        </is>
      </c>
      <c r="B323" s="2" t="inlineStr">
        <is>
          <t>Commit Frequency</t>
        </is>
      </c>
      <c r="C323" s="2" t="inlineStr">
        <is>
          <t>Commit Frequency</t>
        </is>
      </c>
      <c r="D323" s="3" t="n">
        <v>0.01884503056082212</v>
      </c>
      <c r="E323" s="3" t="n">
        <v>0.01155659588303525</v>
      </c>
      <c r="F323" s="3" t="n">
        <v>-0.01033251339279795</v>
      </c>
      <c r="G323" s="3" t="n">
        <v>0.03091679387063044</v>
      </c>
      <c r="H323" s="4" t="n">
        <v>0.4941152706879047</v>
      </c>
      <c r="I323" s="4" t="n">
        <v>0.6040334679404383</v>
      </c>
      <c r="J323" s="2" t="b">
        <v>0</v>
      </c>
    </row>
    <row r="324">
      <c r="A324" s="2" t="inlineStr">
        <is>
          <t>MINOR密度</t>
        </is>
      </c>
      <c r="B324" s="2" t="inlineStr">
        <is>
          <t>项目分组_小型</t>
        </is>
      </c>
      <c r="C324" s="2" t="inlineStr">
        <is>
          <t>ProjectScale_Small</t>
        </is>
      </c>
      <c r="D324" s="3" t="n">
        <v>-2.357900545517347e-05</v>
      </c>
      <c r="E324" s="3" t="n">
        <v>0.003464292218735114</v>
      </c>
      <c r="F324" s="3" t="n">
        <v>-0.007271159081336414</v>
      </c>
      <c r="G324" s="3" t="n">
        <v>0.006449497305794089</v>
      </c>
      <c r="H324" s="4" t="n">
        <v>0.9521513201187857</v>
      </c>
      <c r="I324" s="4" t="n">
        <v>0.9696755775442848</v>
      </c>
      <c r="J324" s="2" t="b">
        <v>0</v>
      </c>
    </row>
    <row r="325">
      <c r="A325" s="2" t="inlineStr">
        <is>
          <t>MINOR密度</t>
        </is>
      </c>
      <c r="B325" s="2" t="inlineStr">
        <is>
          <t>代码×项目_AI×大型</t>
        </is>
      </c>
      <c r="C325" s="2" t="inlineStr">
        <is>
          <t>Code_x_Scale_AI_x_Large</t>
        </is>
      </c>
      <c r="D325" s="3" t="n">
        <v>-0.001037996703890591</v>
      </c>
      <c r="E325" s="3" t="n">
        <v>0.004745905367659067</v>
      </c>
      <c r="F325" s="3" t="n">
        <v>-0.01246442468766632</v>
      </c>
      <c r="G325" s="3" t="n">
        <v>0.00581632214598338</v>
      </c>
      <c r="H325" s="4" t="n">
        <v>0.4025067773604548</v>
      </c>
      <c r="I325" s="4" t="n">
        <v>0.5113478957283328</v>
      </c>
      <c r="J325" s="2" t="b">
        <v>0</v>
      </c>
    </row>
    <row r="326">
      <c r="A326" s="2" t="inlineStr">
        <is>
          <t>MINOR密度</t>
        </is>
      </c>
      <c r="B326" s="2" t="inlineStr">
        <is>
          <t>项目×语言_中型×py</t>
        </is>
      </c>
      <c r="C326" s="2" t="inlineStr">
        <is>
          <t>Scale_x_Language_Medium_x_py</t>
        </is>
      </c>
      <c r="D326" s="3" t="n">
        <v>-0.0003075094010208766</v>
      </c>
      <c r="E326" s="3" t="n">
        <v>0.004945847122743688</v>
      </c>
      <c r="F326" s="3" t="n">
        <v>-0.01058308283509603</v>
      </c>
      <c r="G326" s="3" t="n">
        <v>0.009506561390204284</v>
      </c>
      <c r="H326" s="4" t="n">
        <v>0.8007681766462607</v>
      </c>
      <c r="I326" s="4" t="n">
        <v>0.8650380736872838</v>
      </c>
      <c r="J326" s="2" t="b">
        <v>0</v>
      </c>
    </row>
    <row r="327">
      <c r="A327" s="2" t="inlineStr">
        <is>
          <t>MINOR密度</t>
        </is>
      </c>
      <c r="B327" s="2" t="inlineStr">
        <is>
          <t>代码×项目×语言_AI×大型×py</t>
        </is>
      </c>
      <c r="C327" s="2" t="inlineStr">
        <is>
          <t>Code_x_Scale_x_Language_AI_x_Large_x_py</t>
        </is>
      </c>
      <c r="D327" s="3" t="n">
        <v>0.001342324025077615</v>
      </c>
      <c r="E327" s="3" t="n">
        <v>0.009012104373691798</v>
      </c>
      <c r="F327" s="3" t="n">
        <v>-0.012626812977654</v>
      </c>
      <c r="G327" s="3" t="n">
        <v>0.02310377099135547</v>
      </c>
      <c r="H327" s="4" t="n">
        <v>0.6845329892941361</v>
      </c>
      <c r="I327" s="4" t="n">
        <v>0.7695201550078551</v>
      </c>
      <c r="J327" s="2" t="b">
        <v>0</v>
      </c>
    </row>
    <row r="328">
      <c r="A328" s="2" t="inlineStr">
        <is>
          <t>MINOR密度</t>
        </is>
      </c>
      <c r="B328" s="2" t="inlineStr">
        <is>
          <t>代码×项目_AI×中型</t>
        </is>
      </c>
      <c r="C328" s="2" t="inlineStr">
        <is>
          <t>Code_x_Scale_AI_x_Medium</t>
        </is>
      </c>
      <c r="D328" s="3" t="n">
        <v>0.00127454484741133</v>
      </c>
      <c r="E328" s="3" t="n">
        <v>0.004253892442718098</v>
      </c>
      <c r="F328" s="3" t="n">
        <v>-0.001777523316907843</v>
      </c>
      <c r="G328" s="3" t="n">
        <v>0.01524519941821563</v>
      </c>
      <c r="H328" s="4" t="n">
        <v>0.1389344687185688</v>
      </c>
      <c r="I328" s="4" t="n">
        <v>0.2196487791169754</v>
      </c>
      <c r="J328" s="2" t="b">
        <v>0</v>
      </c>
    </row>
    <row r="329">
      <c r="A329" s="2" t="inlineStr">
        <is>
          <t>MINOR密度</t>
        </is>
      </c>
      <c r="B329" s="2" t="inlineStr">
        <is>
          <t>代码×项目×语言_AI×中型×py</t>
        </is>
      </c>
      <c r="C329" s="2" t="inlineStr">
        <is>
          <t>Code_x_Scale_x_Language_AI_x_Medium_x_py</t>
        </is>
      </c>
      <c r="D329" s="3" t="n">
        <v>0.0001938282137991521</v>
      </c>
      <c r="E329" s="3" t="n">
        <v>0.007718556988530197</v>
      </c>
      <c r="F329" s="3" t="n">
        <v>-0.01317918719199631</v>
      </c>
      <c r="G329" s="3" t="n">
        <v>0.01619135285632814</v>
      </c>
      <c r="H329" s="4" t="n">
        <v>0.9336403863872569</v>
      </c>
      <c r="I329" s="4" t="n">
        <v>0.9586657988058843</v>
      </c>
      <c r="J329" s="2" t="b">
        <v>0</v>
      </c>
    </row>
    <row r="330">
      <c r="A330" s="2" t="inlineStr">
        <is>
          <t>MINOR密度</t>
        </is>
      </c>
      <c r="B330" s="2" t="inlineStr">
        <is>
          <t>代码×项目×语言_Human×中型×py</t>
        </is>
      </c>
      <c r="C330" s="2" t="inlineStr">
        <is>
          <t>Code_x_Scale_x_Language_Human_x_Medium_x_py</t>
        </is>
      </c>
      <c r="D330" s="3" t="n">
        <v>-0.001219747923564594</v>
      </c>
      <c r="E330" s="3" t="n">
        <v>0.008493453732221115</v>
      </c>
      <c r="F330" s="3" t="n">
        <v>-0.01936440728990857</v>
      </c>
      <c r="G330" s="3" t="n">
        <v>0.01370725507402306</v>
      </c>
      <c r="H330" s="4" t="n">
        <v>0.7272144021018658</v>
      </c>
      <c r="I330" s="4" t="n">
        <v>0.8098849042584896</v>
      </c>
      <c r="J330" s="2" t="b">
        <v>0</v>
      </c>
    </row>
    <row r="331">
      <c r="A331" s="2" t="inlineStr">
        <is>
          <t>MINOR密度</t>
        </is>
      </c>
      <c r="B331" s="2" t="inlineStr">
        <is>
          <t>项目分组_中型</t>
        </is>
      </c>
      <c r="C331" s="2" t="inlineStr">
        <is>
          <t>ProjectScale_Medium</t>
        </is>
      </c>
      <c r="D331" s="3" t="n">
        <v>-0.0007643386498558029</v>
      </c>
      <c r="E331" s="3" t="n">
        <v>0.002638557587335191</v>
      </c>
      <c r="F331" s="3" t="n">
        <v>-0.01010965826119844</v>
      </c>
      <c r="G331" s="3" t="n">
        <v>0.0001531719168331748</v>
      </c>
      <c r="H331" s="4" t="n">
        <v>0.06089884117352097</v>
      </c>
      <c r="I331" s="4" t="n">
        <v>0.1180063148031651</v>
      </c>
      <c r="J331" s="2" t="b">
        <v>0</v>
      </c>
    </row>
    <row r="332">
      <c r="A332" s="2" t="inlineStr">
        <is>
          <t>MINOR密度</t>
        </is>
      </c>
      <c r="B332" s="2" t="inlineStr">
        <is>
          <t>Single-author Ratio</t>
        </is>
      </c>
      <c r="C332" s="2" t="inlineStr">
        <is>
          <t>Single-author Ratio</t>
        </is>
      </c>
      <c r="D332" s="3" t="n">
        <v>0.0006941098419957193</v>
      </c>
      <c r="E332" s="3" t="n">
        <v>0.01783026402956893</v>
      </c>
      <c r="F332" s="3" t="n">
        <v>-0.02880943118524447</v>
      </c>
      <c r="G332" s="3" t="n">
        <v>0.0403101520145693</v>
      </c>
      <c r="H332" s="4" t="n">
        <v>0.8303659145577806</v>
      </c>
      <c r="I332" s="4" t="n">
        <v>0.8892951084941392</v>
      </c>
      <c r="J332" s="2" t="b">
        <v>0</v>
      </c>
    </row>
    <row r="333">
      <c r="A333" s="2" t="inlineStr">
        <is>
          <t>MINOR密度</t>
        </is>
      </c>
      <c r="B333" s="2" t="inlineStr">
        <is>
          <t>Average PR Size</t>
        </is>
      </c>
      <c r="C333" s="2" t="inlineStr">
        <is>
          <t>Average PR Size</t>
        </is>
      </c>
      <c r="D333" s="3" t="n">
        <v>0.006508399021250251</v>
      </c>
      <c r="E333" s="3" t="n">
        <v>0.009269500540609378</v>
      </c>
      <c r="F333" s="3" t="n">
        <v>-0.01902390131830861</v>
      </c>
      <c r="G333" s="3" t="n">
        <v>0.01876109955302547</v>
      </c>
      <c r="H333" s="4" t="n">
        <v>0.7540338669568445</v>
      </c>
      <c r="I333" s="4" t="n">
        <v>0.8271120390848207</v>
      </c>
      <c r="J333" s="2" t="b">
        <v>0</v>
      </c>
    </row>
    <row r="334">
      <c r="A334" s="2" t="inlineStr">
        <is>
          <t>INFO密度</t>
        </is>
      </c>
      <c r="B334" s="2" t="inlineStr">
        <is>
          <t>Comment Density (%)</t>
        </is>
      </c>
      <c r="C334" s="2" t="inlineStr">
        <is>
          <t>Comment Density (%)</t>
        </is>
      </c>
      <c r="D334" s="3" t="n">
        <v>0.03450721670592087</v>
      </c>
      <c r="E334" s="3" t="n">
        <v>0.02253539333613855</v>
      </c>
      <c r="F334" s="3" t="n">
        <v>0.05511665130342391</v>
      </c>
      <c r="G334" s="3" t="n">
        <v>0.1422141980493284</v>
      </c>
      <c r="H334" s="4" t="n">
        <v>2.120414573498747e-05</v>
      </c>
      <c r="I334" s="4" t="n">
        <v>0.0001099965060002475</v>
      </c>
      <c r="J334" s="2" t="b">
        <v>1</v>
      </c>
    </row>
    <row r="335">
      <c r="A335" s="2" t="inlineStr">
        <is>
          <t>INFO密度</t>
        </is>
      </c>
      <c r="B335" s="2" t="inlineStr">
        <is>
          <t>语言_java</t>
        </is>
      </c>
      <c r="C335" s="2" t="inlineStr">
        <is>
          <t>Language_java</t>
        </is>
      </c>
      <c r="D335" s="3" t="n">
        <v>0.002491796269435066</v>
      </c>
      <c r="E335" s="3" t="n">
        <v>0.00321099880390028</v>
      </c>
      <c r="F335" s="3" t="n">
        <v>0.01206009486159243</v>
      </c>
      <c r="G335" s="3" t="n">
        <v>0.02416457579651047</v>
      </c>
      <c r="H335" s="4" t="n">
        <v>2.898236270901638e-08</v>
      </c>
      <c r="I335" s="4" t="n">
        <v>2.061888089870022e-07</v>
      </c>
      <c r="J335" s="2" t="b">
        <v>1</v>
      </c>
    </row>
    <row r="336">
      <c r="A336" s="2" t="inlineStr">
        <is>
          <t>INFO密度</t>
        </is>
      </c>
      <c r="B336" s="2" t="inlineStr">
        <is>
          <t>代码×语言_AI×py</t>
        </is>
      </c>
      <c r="C336" s="2" t="inlineStr">
        <is>
          <t>Code_x_Language_AI_x_py</t>
        </is>
      </c>
      <c r="D336" s="3" t="n">
        <v>0.001377787232190964</v>
      </c>
      <c r="E336" s="3" t="n">
        <v>0.005086135862966715</v>
      </c>
      <c r="F336" s="3" t="n">
        <v>0.003461671788578007</v>
      </c>
      <c r="G336" s="3" t="n">
        <v>0.02316859990228312</v>
      </c>
      <c r="H336" s="4" t="n">
        <v>0.01058779635767544</v>
      </c>
      <c r="I336" s="4" t="n">
        <v>0.02572059798108473</v>
      </c>
      <c r="J336" s="2" t="b">
        <v>1</v>
      </c>
    </row>
    <row r="337">
      <c r="A337" s="2" t="inlineStr">
        <is>
          <t>INFO密度</t>
        </is>
      </c>
      <c r="B337" s="2" t="inlineStr">
        <is>
          <t>代码×语言_AI×java</t>
        </is>
      </c>
      <c r="C337" s="2" t="inlineStr">
        <is>
          <t>Code_x_Language_AI_x_java</t>
        </is>
      </c>
      <c r="D337" s="3" t="n">
        <v>0.002787789834583114</v>
      </c>
      <c r="E337" s="3" t="n">
        <v>0.006161592523337045</v>
      </c>
      <c r="F337" s="3" t="n">
        <v>0.001955052239774108</v>
      </c>
      <c r="G337" s="3" t="n">
        <v>0.0268023201183261</v>
      </c>
      <c r="H337" s="4" t="n">
        <v>0.02952685172960167</v>
      </c>
      <c r="I337" s="4" t="n">
        <v>0.06283919727069075</v>
      </c>
      <c r="J337" s="2" t="b">
        <v>0</v>
      </c>
    </row>
    <row r="338">
      <c r="A338" s="2" t="inlineStr">
        <is>
          <t>INFO密度</t>
        </is>
      </c>
      <c r="B338" s="2" t="inlineStr">
        <is>
          <t>语言_ts</t>
        </is>
      </c>
      <c r="C338" s="2" t="inlineStr">
        <is>
          <t>Language_ts</t>
        </is>
      </c>
      <c r="D338" s="3" t="n">
        <v>-0.0005177220659689323</v>
      </c>
      <c r="E338" s="3" t="n">
        <v>0.002503263040240197</v>
      </c>
      <c r="F338" s="3" t="n">
        <v>-0.009786124206408365</v>
      </c>
      <c r="G338" s="3" t="n">
        <v>0.0001091695462870226</v>
      </c>
      <c r="H338" s="4" t="n">
        <v>0.04705667673766954</v>
      </c>
      <c r="I338" s="4" t="n">
        <v>0.09449284280386867</v>
      </c>
      <c r="J338" s="2" t="b">
        <v>0</v>
      </c>
    </row>
    <row r="339">
      <c r="A339" s="2" t="inlineStr">
        <is>
          <t>INFO密度</t>
        </is>
      </c>
      <c r="B339" s="2" t="inlineStr">
        <is>
          <t>代码类型_AI</t>
        </is>
      </c>
      <c r="C339" s="2" t="inlineStr">
        <is>
          <t>CodeType_AI</t>
        </is>
      </c>
      <c r="D339" s="3" t="n">
        <v>0.001232040788853488</v>
      </c>
      <c r="E339" s="3" t="n">
        <v>0.003255070804487063</v>
      </c>
      <c r="F339" s="3" t="n">
        <v>0.007505760250747339</v>
      </c>
      <c r="G339" s="3" t="n">
        <v>0.01999972351465044</v>
      </c>
      <c r="H339" s="4" t="n">
        <v>4.097495448572027e-05</v>
      </c>
      <c r="I339" s="4" t="n">
        <v>0.0002000541895479284</v>
      </c>
      <c r="J339" s="2" t="b">
        <v>1</v>
      </c>
    </row>
    <row r="340">
      <c r="A340" s="2" t="inlineStr">
        <is>
          <t>INFO密度</t>
        </is>
      </c>
      <c r="B340" s="2" t="inlineStr">
        <is>
          <t>代码类型_Human</t>
        </is>
      </c>
      <c r="C340" s="2" t="inlineStr">
        <is>
          <t>CodeType_Human</t>
        </is>
      </c>
      <c r="D340" s="3" t="n">
        <v>-0.001232040788853488</v>
      </c>
      <c r="E340" s="3" t="n">
        <v>0.003255070804487063</v>
      </c>
      <c r="F340" s="3" t="n">
        <v>-0.01999972351465044</v>
      </c>
      <c r="G340" s="3" t="n">
        <v>-0.00750576025074734</v>
      </c>
      <c r="H340" s="4" t="n">
        <v>4.097495448572027e-05</v>
      </c>
      <c r="I340" s="4" t="n">
        <v>0.0002000541895479284</v>
      </c>
      <c r="J340" s="2" t="b">
        <v>1</v>
      </c>
    </row>
    <row r="341">
      <c r="A341" s="2" t="inlineStr">
        <is>
          <t>INFO密度</t>
        </is>
      </c>
      <c r="B341" s="2" t="inlineStr">
        <is>
          <t>代码×项目_AI×小型</t>
        </is>
      </c>
      <c r="C341" s="2" t="inlineStr">
        <is>
          <t>Code_x_Scale_AI_x_Small</t>
        </is>
      </c>
      <c r="D341" s="3" t="n">
        <v>0.001361552007315438</v>
      </c>
      <c r="E341" s="3" t="n">
        <v>0.006155509186218559</v>
      </c>
      <c r="F341" s="3" t="n">
        <v>0.0004313753775208033</v>
      </c>
      <c r="G341" s="3" t="n">
        <v>0.02412075999424462</v>
      </c>
      <c r="H341" s="4" t="n">
        <v>0.05332579671096257</v>
      </c>
      <c r="I341" s="4" t="n">
        <v>0.1053121164657579</v>
      </c>
      <c r="J341" s="2" t="b">
        <v>0</v>
      </c>
    </row>
    <row r="342">
      <c r="A342" s="2" t="inlineStr">
        <is>
          <t>INFO密度</t>
        </is>
      </c>
      <c r="B342" s="2" t="inlineStr">
        <is>
          <t>项目×语言_中型×java</t>
        </is>
      </c>
      <c r="C342" s="2" t="inlineStr">
        <is>
          <t>Scale_x_Language_Medium_x_java</t>
        </is>
      </c>
      <c r="D342" s="3" t="n">
        <v>0.004990004515488183</v>
      </c>
      <c r="E342" s="3" t="n">
        <v>0.006098769131074431</v>
      </c>
      <c r="F342" s="3" t="n">
        <v>0.005312077279636882</v>
      </c>
      <c r="G342" s="3" t="n">
        <v>0.02860314546984524</v>
      </c>
      <c r="H342" s="4" t="n">
        <v>0.008053583550635453</v>
      </c>
      <c r="I342" s="4" t="n">
        <v>0.02067363200111575</v>
      </c>
      <c r="J342" s="2" t="b">
        <v>1</v>
      </c>
    </row>
    <row r="343">
      <c r="A343" s="2" t="inlineStr">
        <is>
          <t>INFO密度</t>
        </is>
      </c>
      <c r="B343" s="2" t="inlineStr">
        <is>
          <t>Repository Age (Days)</t>
        </is>
      </c>
      <c r="C343" s="2" t="inlineStr">
        <is>
          <t>Repository Age (Days)</t>
        </is>
      </c>
      <c r="D343" s="3" t="n">
        <v>0.01106197232101673</v>
      </c>
      <c r="E343" s="3" t="n">
        <v>0.01735259719684766</v>
      </c>
      <c r="F343" s="3" t="n">
        <v>0.006471818569315051</v>
      </c>
      <c r="G343" s="3" t="n">
        <v>0.07411848950535231</v>
      </c>
      <c r="H343" s="4" t="n">
        <v>0.02821110986497595</v>
      </c>
      <c r="I343" s="4" t="n">
        <v>0.06091858906634458</v>
      </c>
      <c r="J343" s="2" t="b">
        <v>0</v>
      </c>
    </row>
    <row r="344">
      <c r="A344" s="2" t="inlineStr">
        <is>
          <t>INFO密度</t>
        </is>
      </c>
      <c r="B344" s="2" t="inlineStr">
        <is>
          <t>代码×语言_Human×java</t>
        </is>
      </c>
      <c r="C344" s="2" t="inlineStr">
        <is>
          <t>Code_x_Language_Human_x_java</t>
        </is>
      </c>
      <c r="D344" s="3" t="n">
        <v>0.001996073447579255</v>
      </c>
      <c r="E344" s="3" t="n">
        <v>0.004202341729429554</v>
      </c>
      <c r="F344" s="3" t="n">
        <v>0.003155043162040724</v>
      </c>
      <c r="G344" s="3" t="n">
        <v>0.01915432480492059</v>
      </c>
      <c r="H344" s="4" t="n">
        <v>0.007699805177781369</v>
      </c>
      <c r="I344" s="4" t="n">
        <v>0.01986789108049286</v>
      </c>
      <c r="J344" s="2" t="b">
        <v>1</v>
      </c>
    </row>
    <row r="345">
      <c r="A345" s="2" t="inlineStr">
        <is>
          <t>INFO密度</t>
        </is>
      </c>
      <c r="B345" s="2" t="inlineStr">
        <is>
          <t>代码×项目×语言_AI×小型×py</t>
        </is>
      </c>
      <c r="C345" s="2" t="inlineStr">
        <is>
          <t>Code_x_Scale_x_Language_AI_x_Small_x_py</t>
        </is>
      </c>
      <c r="D345" s="3" t="n">
        <v>0.001527515175532779</v>
      </c>
      <c r="E345" s="3" t="n">
        <v>0.009002780963170216</v>
      </c>
      <c r="F345" s="3" t="n">
        <v>-0.005920901849896473</v>
      </c>
      <c r="G345" s="3" t="n">
        <v>0.02874839816614311</v>
      </c>
      <c r="H345" s="4" t="n">
        <v>0.2251607244878442</v>
      </c>
      <c r="I345" s="4" t="n">
        <v>0.3257815564571742</v>
      </c>
      <c r="J345" s="2" t="b">
        <v>0</v>
      </c>
    </row>
    <row r="346">
      <c r="A346" s="2" t="inlineStr">
        <is>
          <t>INFO密度</t>
        </is>
      </c>
      <c r="B346" s="2" t="inlineStr">
        <is>
          <t>代码×语言_Human×ts</t>
        </is>
      </c>
      <c r="C346" s="2" t="inlineStr">
        <is>
          <t>Code_x_Language_Human_x_ts</t>
        </is>
      </c>
      <c r="D346" s="3" t="n">
        <v>-0.0001340291065344658</v>
      </c>
      <c r="E346" s="3" t="n">
        <v>0.003566931636700749</v>
      </c>
      <c r="F346" s="3" t="n">
        <v>-0.007830520698808735</v>
      </c>
      <c r="G346" s="3" t="n">
        <v>0.0057484665731346</v>
      </c>
      <c r="H346" s="4" t="n">
        <v>0.7794876209141739</v>
      </c>
      <c r="I346" s="4" t="n">
        <v>0.8457185952402149</v>
      </c>
      <c r="J346" s="2" t="b">
        <v>0</v>
      </c>
    </row>
    <row r="347">
      <c r="A347" s="2" t="inlineStr">
        <is>
          <t>INFO密度</t>
        </is>
      </c>
      <c r="B347" s="2" t="inlineStr">
        <is>
          <t>代码×项目×语言_AI×中型×java</t>
        </is>
      </c>
      <c r="C347" s="2" t="inlineStr">
        <is>
          <t>Code_x_Scale_x_Language_AI_x_Medium_x_java</t>
        </is>
      </c>
      <c r="D347" s="3" t="n">
        <v>0.008664927623637162</v>
      </c>
      <c r="E347" s="3" t="n">
        <v>0.01187646521144107</v>
      </c>
      <c r="F347" s="3" t="n">
        <v>-0.002390639520691722</v>
      </c>
      <c r="G347" s="3" t="n">
        <v>0.04252471906288807</v>
      </c>
      <c r="H347" s="4" t="n">
        <v>0.1388786898745797</v>
      </c>
      <c r="I347" s="4" t="n">
        <v>0.2196487791169754</v>
      </c>
      <c r="J347" s="2" t="b">
        <v>0</v>
      </c>
    </row>
    <row r="348">
      <c r="A348" s="2" t="inlineStr">
        <is>
          <t>INFO密度</t>
        </is>
      </c>
      <c r="B348" s="2" t="inlineStr">
        <is>
          <t>代码×语言_Human×py</t>
        </is>
      </c>
      <c r="C348" s="2" t="inlineStr">
        <is>
          <t>Code_x_Language_Human_x_py</t>
        </is>
      </c>
      <c r="D348" s="3" t="n">
        <v>-0.002482576442686053</v>
      </c>
      <c r="E348" s="3" t="n">
        <v>0.004126071892415416</v>
      </c>
      <c r="F348" s="3" t="n">
        <v>-0.02783499356754823</v>
      </c>
      <c r="G348" s="3" t="n">
        <v>-0.01169249949995619</v>
      </c>
      <c r="H348" s="4" t="n">
        <v>1.110883248490907e-06</v>
      </c>
      <c r="I348" s="4" t="n">
        <v>6.915248221855895e-06</v>
      </c>
      <c r="J348" s="2" t="b">
        <v>1</v>
      </c>
    </row>
    <row r="349">
      <c r="A349" s="2" t="inlineStr">
        <is>
          <t>INFO密度</t>
        </is>
      </c>
      <c r="B349" s="2" t="inlineStr">
        <is>
          <t>代码×语言_AI×ts</t>
        </is>
      </c>
      <c r="C349" s="2" t="inlineStr">
        <is>
          <t>Code_x_Language_AI_x_ts</t>
        </is>
      </c>
      <c r="D349" s="3" t="n">
        <v>-0.0007538284911954433</v>
      </c>
      <c r="E349" s="3" t="n">
        <v>0.002968330510099179</v>
      </c>
      <c r="F349" s="3" t="n">
        <v>-0.01134873795481368</v>
      </c>
      <c r="G349" s="3" t="n">
        <v>0.0002575514876045954</v>
      </c>
      <c r="H349" s="4" t="n">
        <v>0.06337377848464638</v>
      </c>
      <c r="I349" s="4" t="n">
        <v>0.1213851603282842</v>
      </c>
      <c r="J349" s="2" t="b">
        <v>0</v>
      </c>
    </row>
    <row r="350">
      <c r="A350" s="2" t="inlineStr">
        <is>
          <t>INFO密度</t>
        </is>
      </c>
      <c r="B350" s="2" t="inlineStr">
        <is>
          <t>项目×语言_小型×java</t>
        </is>
      </c>
      <c r="C350" s="2" t="inlineStr">
        <is>
          <t>Scale_x_Language_Small_x_java</t>
        </is>
      </c>
      <c r="D350" s="3" t="n">
        <v>0.002029563457427388</v>
      </c>
      <c r="E350" s="3" t="n">
        <v>0.007630029348740446</v>
      </c>
      <c r="F350" s="3" t="n">
        <v>-0.006410803942671814</v>
      </c>
      <c r="G350" s="3" t="n">
        <v>0.02378043881677674</v>
      </c>
      <c r="H350" s="4" t="n">
        <v>0.3109636215378981</v>
      </c>
      <c r="I350" s="4" t="n">
        <v>0.4231144358630417</v>
      </c>
      <c r="J350" s="2" t="b">
        <v>0</v>
      </c>
    </row>
    <row r="351">
      <c r="A351" s="2" t="inlineStr">
        <is>
          <t>INFO密度</t>
        </is>
      </c>
      <c r="B351" s="2" t="inlineStr">
        <is>
          <t>项目×语言_中小型×java</t>
        </is>
      </c>
      <c r="C351" s="2" t="inlineStr">
        <is>
          <t>Scale_x_Language_MedSmall_x_java</t>
        </is>
      </c>
      <c r="D351" s="3" t="n">
        <v>0.001755792900956637</v>
      </c>
      <c r="E351" s="3" t="n">
        <v>0.005564328445071045</v>
      </c>
      <c r="F351" s="3" t="n">
        <v>-0.003179681201533869</v>
      </c>
      <c r="G351" s="3" t="n">
        <v>0.01880829783535489</v>
      </c>
      <c r="H351" s="4" t="n">
        <v>0.1901322438697315</v>
      </c>
      <c r="I351" s="4" t="n">
        <v>0.2869268407488675</v>
      </c>
      <c r="J351" s="2" t="b">
        <v>0</v>
      </c>
    </row>
    <row r="352">
      <c r="A352" s="2" t="inlineStr">
        <is>
          <t>INFO密度</t>
        </is>
      </c>
      <c r="B352" s="2" t="inlineStr">
        <is>
          <t>代码×项目×语言_AI×中小型×py</t>
        </is>
      </c>
      <c r="C352" s="2" t="inlineStr">
        <is>
          <t>Code_x_Scale_x_Language_AI_x_MedSmall_x_py</t>
        </is>
      </c>
      <c r="D352" s="3" t="n">
        <v>0.002249868952765258</v>
      </c>
      <c r="E352" s="3" t="n">
        <v>0.01081564940122374</v>
      </c>
      <c r="F352" s="3" t="n">
        <v>-0.006577740067012226</v>
      </c>
      <c r="G352" s="3" t="n">
        <v>0.03489780319361337</v>
      </c>
      <c r="H352" s="4" t="n">
        <v>0.2471053287301845</v>
      </c>
      <c r="I352" s="4" t="n">
        <v>0.3515955820218054</v>
      </c>
      <c r="J352" s="2" t="b">
        <v>0</v>
      </c>
    </row>
    <row r="353">
      <c r="A353" s="2" t="inlineStr">
        <is>
          <t>INFO密度</t>
        </is>
      </c>
      <c r="B353" s="2" t="inlineStr">
        <is>
          <t>项目×语言_中小型×ts</t>
        </is>
      </c>
      <c r="C353" s="2" t="inlineStr">
        <is>
          <t>Scale_x_Language_MedSmall_x_ts</t>
        </is>
      </c>
      <c r="D353" s="3" t="n">
        <v>-0.0003249502914827445</v>
      </c>
      <c r="E353" s="3" t="n">
        <v>0.002717925007740829</v>
      </c>
      <c r="F353" s="3" t="n">
        <v>-0.007433952228097903</v>
      </c>
      <c r="G353" s="3" t="n">
        <v>0.002996205150491668</v>
      </c>
      <c r="H353" s="4" t="n">
        <v>0.4017592303612261</v>
      </c>
      <c r="I353" s="4" t="n">
        <v>0.5113478957283328</v>
      </c>
      <c r="J353" s="2" t="b">
        <v>0</v>
      </c>
    </row>
    <row r="354">
      <c r="A354" s="2" t="inlineStr">
        <is>
          <t>INFO密度</t>
        </is>
      </c>
      <c r="B354" s="2" t="inlineStr">
        <is>
          <t>语言_py</t>
        </is>
      </c>
      <c r="C354" s="2" t="inlineStr">
        <is>
          <t>Language_py</t>
        </is>
      </c>
      <c r="D354" s="3" t="n">
        <v>-0.0003488500687150669</v>
      </c>
      <c r="E354" s="3" t="n">
        <v>0.003404446466676946</v>
      </c>
      <c r="F354" s="3" t="n">
        <v>-0.01019505792798542</v>
      </c>
      <c r="G354" s="3" t="n">
        <v>0.002928332796654254</v>
      </c>
      <c r="H354" s="4" t="n">
        <v>0.2723203013219495</v>
      </c>
      <c r="I354" s="4" t="n">
        <v>0.3794555428649621</v>
      </c>
      <c r="J354" s="2" t="b">
        <v>0</v>
      </c>
    </row>
    <row r="355">
      <c r="A355" s="2" t="inlineStr">
        <is>
          <t>INFO密度</t>
        </is>
      </c>
      <c r="B355" s="2" t="inlineStr">
        <is>
          <t>项目×语言_中型×ts</t>
        </is>
      </c>
      <c r="C355" s="2" t="inlineStr">
        <is>
          <t>Scale_x_Language_Medium_x_ts</t>
        </is>
      </c>
      <c r="D355" s="3" t="n">
        <v>-0.001680571517851429</v>
      </c>
      <c r="E355" s="3" t="n">
        <v>0.00225374140928087</v>
      </c>
      <c r="F355" s="3" t="n">
        <v>-0.01176345252953199</v>
      </c>
      <c r="G355" s="3" t="n">
        <v>-0.003179295276441683</v>
      </c>
      <c r="H355" s="4" t="n">
        <v>0.0006980492706971414</v>
      </c>
      <c r="I355" s="4" t="n">
        <v>0.002414087061160947</v>
      </c>
      <c r="J355" s="2" t="b">
        <v>1</v>
      </c>
    </row>
    <row r="356">
      <c r="A356" s="2" t="inlineStr">
        <is>
          <t>INFO密度</t>
        </is>
      </c>
      <c r="B356" s="2" t="inlineStr">
        <is>
          <t>代码×语言_Human×js</t>
        </is>
      </c>
      <c r="C356" s="2" t="inlineStr">
        <is>
          <t>Code_x_Language_Human_x_js</t>
        </is>
      </c>
      <c r="D356" s="3" t="n">
        <v>-0.0008995428161374361</v>
      </c>
      <c r="E356" s="3" t="n">
        <v>0.00344958297723445</v>
      </c>
      <c r="F356" s="3" t="n">
        <v>-0.01276752577079797</v>
      </c>
      <c r="G356" s="3" t="n">
        <v>0.0006242333574273173</v>
      </c>
      <c r="H356" s="4" t="n">
        <v>0.09272092280733313</v>
      </c>
      <c r="I356" s="4" t="n">
        <v>0.162588097035394</v>
      </c>
      <c r="J356" s="2" t="b">
        <v>0</v>
      </c>
    </row>
    <row r="357">
      <c r="A357" s="2" t="inlineStr">
        <is>
          <t>INFO密度</t>
        </is>
      </c>
      <c r="B357" s="2" t="inlineStr">
        <is>
          <t>代码×项目_Human×小型</t>
        </is>
      </c>
      <c r="C357" s="2" t="inlineStr">
        <is>
          <t>Code_x_Scale_Human_x_Small</t>
        </is>
      </c>
      <c r="D357" s="3" t="n">
        <v>-0.00118048131816833</v>
      </c>
      <c r="E357" s="3" t="n">
        <v>0.004597890090219227</v>
      </c>
      <c r="F357" s="3" t="n">
        <v>-0.01943484476388943</v>
      </c>
      <c r="G357" s="3" t="n">
        <v>-0.0007771114503237875</v>
      </c>
      <c r="H357" s="4" t="n">
        <v>0.02825741781993092</v>
      </c>
      <c r="I357" s="4" t="n">
        <v>0.06091858906634458</v>
      </c>
      <c r="J357" s="2" t="b">
        <v>0</v>
      </c>
    </row>
    <row r="358">
      <c r="A358" s="2" t="inlineStr">
        <is>
          <t>INFO密度</t>
        </is>
      </c>
      <c r="B358" s="2" t="inlineStr">
        <is>
          <t>代码×项目×语言_Human×中型×java</t>
        </is>
      </c>
      <c r="C358" s="2" t="inlineStr">
        <is>
          <t>Code_x_Scale_x_Language_Human_x_Medium_x_java</t>
        </is>
      </c>
      <c r="D358" s="3" t="n">
        <v>0.002570665489153069</v>
      </c>
      <c r="E358" s="3" t="n">
        <v>0.007993331907688368</v>
      </c>
      <c r="F358" s="3" t="n">
        <v>-0.007823604576545644</v>
      </c>
      <c r="G358" s="3" t="n">
        <v>0.02303661703475921</v>
      </c>
      <c r="H358" s="4" t="n">
        <v>0.4126318839182967</v>
      </c>
      <c r="I358" s="4" t="n">
        <v>0.5215499446479994</v>
      </c>
      <c r="J358" s="2" t="b">
        <v>0</v>
      </c>
    </row>
    <row r="359">
      <c r="A359" s="2" t="inlineStr">
        <is>
          <t>INFO密度</t>
        </is>
      </c>
      <c r="B359" s="2" t="inlineStr">
        <is>
          <t>代码×项目×语言_Human×小型×java</t>
        </is>
      </c>
      <c r="C359" s="2" t="inlineStr">
        <is>
          <t>Code_x_Scale_x_Language_Human_x_Small_x_java</t>
        </is>
      </c>
      <c r="D359" s="3" t="n">
        <v>0.007136781224205752</v>
      </c>
      <c r="E359" s="3" t="n">
        <v>0.01198593973415243</v>
      </c>
      <c r="F359" s="3" t="n">
        <v>-0.003392328197331445</v>
      </c>
      <c r="G359" s="3" t="n">
        <v>0.04419936813818503</v>
      </c>
      <c r="H359" s="4" t="n">
        <v>0.1383648154153465</v>
      </c>
      <c r="I359" s="4" t="n">
        <v>0.2196487791169754</v>
      </c>
      <c r="J359" s="2" t="b">
        <v>0</v>
      </c>
    </row>
    <row r="360">
      <c r="A360" s="2" t="inlineStr">
        <is>
          <t>INFO密度</t>
        </is>
      </c>
      <c r="B360" s="2" t="inlineStr">
        <is>
          <t>代码×项目×语言_AI×小型×java</t>
        </is>
      </c>
      <c r="C360" s="2" t="inlineStr">
        <is>
          <t>Code_x_Scale_x_Language_AI_x_Small_x_java</t>
        </is>
      </c>
      <c r="D360" s="3" t="n">
        <v>-0.001726838496634692</v>
      </c>
      <c r="E360" s="3" t="n">
        <v>0.01222178256953247</v>
      </c>
      <c r="F360" s="3" t="n">
        <v>-0.02779592486093948</v>
      </c>
      <c r="G360" s="3" t="n">
        <v>0.02089908040391028</v>
      </c>
      <c r="H360" s="4" t="n">
        <v>0.679555565651877</v>
      </c>
      <c r="I360" s="4" t="n">
        <v>0.7673892782191265</v>
      </c>
      <c r="J360" s="2" t="b">
        <v>0</v>
      </c>
    </row>
    <row r="361">
      <c r="A361" s="2" t="inlineStr">
        <is>
          <t>INFO密度</t>
        </is>
      </c>
      <c r="B361" s="2" t="inlineStr">
        <is>
          <t>代码×项目×语言_AI×中小型×java</t>
        </is>
      </c>
      <c r="C361" s="2" t="inlineStr">
        <is>
          <t>Code_x_Scale_x_Language_AI_x_MedSmall_x_java</t>
        </is>
      </c>
      <c r="D361" s="3" t="n">
        <v>0.003271098602138596</v>
      </c>
      <c r="E361" s="3" t="n">
        <v>0.009891310731155525</v>
      </c>
      <c r="F361" s="3" t="n">
        <v>-0.007838854647231231</v>
      </c>
      <c r="G361" s="3" t="n">
        <v>0.03167692490013262</v>
      </c>
      <c r="H361" s="4" t="n">
        <v>0.3336336795999616</v>
      </c>
      <c r="I361" s="4" t="n">
        <v>0.4487241733185206</v>
      </c>
      <c r="J361" s="2" t="b">
        <v>0</v>
      </c>
    </row>
    <row r="362">
      <c r="A362" s="2" t="inlineStr">
        <is>
          <t>INFO密度</t>
        </is>
      </c>
      <c r="B362" s="2" t="inlineStr">
        <is>
          <t>代码×项目×语言_Human×小型×js</t>
        </is>
      </c>
      <c r="C362" s="2" t="inlineStr">
        <is>
          <t>Code_x_Scale_x_Language_Human_x_Small_x_js</t>
        </is>
      </c>
      <c r="D362" s="3" t="n">
        <v>-0.003194172587614655</v>
      </c>
      <c r="E362" s="3" t="n">
        <v>0.005856161837052114</v>
      </c>
      <c r="F362" s="3" t="n">
        <v>-0.02412215678915909</v>
      </c>
      <c r="G362" s="3" t="n">
        <v>-0.001571834128516629</v>
      </c>
      <c r="H362" s="4" t="n">
        <v>0.02720052150450005</v>
      </c>
      <c r="I362" s="4" t="n">
        <v>0.05941166539140801</v>
      </c>
      <c r="J362" s="2" t="b">
        <v>0</v>
      </c>
    </row>
    <row r="363">
      <c r="A363" s="2" t="inlineStr">
        <is>
          <t>INFO密度</t>
        </is>
      </c>
      <c r="B363" s="2" t="inlineStr">
        <is>
          <t>代码×项目×语言_AI×中小型×ts</t>
        </is>
      </c>
      <c r="C363" s="2" t="inlineStr">
        <is>
          <t>Code_x_Scale_x_Language_AI_x_MedSmall_x_ts</t>
        </is>
      </c>
      <c r="D363" s="3" t="n">
        <v>-0.000762655030645562</v>
      </c>
      <c r="E363" s="3" t="n">
        <v>0.003591102172337395</v>
      </c>
      <c r="F363" s="3" t="n">
        <v>-0.01137303047347504</v>
      </c>
      <c r="G363" s="3" t="n">
        <v>0.002517085668888108</v>
      </c>
      <c r="H363" s="4" t="n">
        <v>0.2222481459511115</v>
      </c>
      <c r="I363" s="4" t="n">
        <v>0.3230805946124589</v>
      </c>
      <c r="J363" s="2" t="b">
        <v>0</v>
      </c>
    </row>
    <row r="364">
      <c r="A364" s="2" t="inlineStr">
        <is>
          <t>INFO密度</t>
        </is>
      </c>
      <c r="B364" s="2" t="inlineStr">
        <is>
          <t>项目×语言_大型×py</t>
        </is>
      </c>
      <c r="C364" s="2" t="inlineStr">
        <is>
          <t>Scale_x_Language_Large_x_py</t>
        </is>
      </c>
      <c r="D364" s="3" t="n">
        <v>-0.002657975498671105</v>
      </c>
      <c r="E364" s="3" t="n">
        <v>0.002150689536973677</v>
      </c>
      <c r="F364" s="3" t="n">
        <v>-0.0156829982141939</v>
      </c>
      <c r="G364" s="3" t="n">
        <v>-0.007188437012935872</v>
      </c>
      <c r="H364" s="4" t="n">
        <v>1.714296521453674e-07</v>
      </c>
      <c r="I364" s="4" t="n">
        <v>1.123315352215697e-06</v>
      </c>
      <c r="J364" s="2" t="b">
        <v>1</v>
      </c>
    </row>
    <row r="365">
      <c r="A365" s="2" t="inlineStr">
        <is>
          <t>INFO密度</t>
        </is>
      </c>
      <c r="B365" s="2" t="inlineStr">
        <is>
          <t>项目×语言_小型×py</t>
        </is>
      </c>
      <c r="C365" s="2" t="inlineStr">
        <is>
          <t>Scale_x_Language_Small_x_py</t>
        </is>
      </c>
      <c r="D365" s="3" t="n">
        <v>-5.782527641159672e-05</v>
      </c>
      <c r="E365" s="3" t="n">
        <v>0.005985506708717847</v>
      </c>
      <c r="F365" s="3" t="n">
        <v>-0.0111444778022412</v>
      </c>
      <c r="G365" s="3" t="n">
        <v>0.01239255407003743</v>
      </c>
      <c r="H365" s="4" t="n">
        <v>0.9330082613077864</v>
      </c>
      <c r="I365" s="4" t="n">
        <v>0.9586657988058843</v>
      </c>
      <c r="J365" s="2" t="b">
        <v>0</v>
      </c>
    </row>
    <row r="366">
      <c r="A366" s="2" t="inlineStr">
        <is>
          <t>INFO密度</t>
        </is>
      </c>
      <c r="B366" s="2" t="inlineStr">
        <is>
          <t>代码×项目×语言_Human×小型×py</t>
        </is>
      </c>
      <c r="C366" s="2" t="inlineStr">
        <is>
          <t>Code_x_Scale_x_Language_Human_x_Small_x_py</t>
        </is>
      </c>
      <c r="D366" s="3" t="n">
        <v>-0.002451228052488408</v>
      </c>
      <c r="E366" s="3" t="n">
        <v>0.007916802065550347</v>
      </c>
      <c r="F366" s="3" t="n">
        <v>-0.02832464532894641</v>
      </c>
      <c r="G366" s="3" t="n">
        <v>0.002649068493831266</v>
      </c>
      <c r="H366" s="4" t="n">
        <v>0.07255983836097284</v>
      </c>
      <c r="I366" s="4" t="n">
        <v>0.134831341431957</v>
      </c>
      <c r="J366" s="2" t="b">
        <v>0</v>
      </c>
    </row>
    <row r="367">
      <c r="A367" s="2" t="inlineStr">
        <is>
          <t>INFO密度</t>
        </is>
      </c>
      <c r="B367" s="2" t="inlineStr">
        <is>
          <t>代码×项目×语言_Human×小型×ts</t>
        </is>
      </c>
      <c r="C367" s="2" t="inlineStr">
        <is>
          <t>Code_x_Scale_x_Language_Human_x_Small_x_ts</t>
        </is>
      </c>
      <c r="D367" s="3" t="n">
        <v>0.0001547551059193955</v>
      </c>
      <c r="E367" s="3" t="n">
        <v>0.006207640489984351</v>
      </c>
      <c r="F367" s="3" t="n">
        <v>-0.01091726454111732</v>
      </c>
      <c r="G367" s="3" t="n">
        <v>0.01383625530016786</v>
      </c>
      <c r="H367" s="4" t="n">
        <v>0.8939494019083349</v>
      </c>
      <c r="I367" s="4" t="n">
        <v>0.9372353729481069</v>
      </c>
      <c r="J367" s="2" t="b">
        <v>0</v>
      </c>
    </row>
    <row r="368">
      <c r="A368" s="2" t="inlineStr">
        <is>
          <t>INFO密度</t>
        </is>
      </c>
      <c r="B368" s="2" t="inlineStr">
        <is>
          <t>语言_js</t>
        </is>
      </c>
      <c r="C368" s="2" t="inlineStr">
        <is>
          <t>Language_js</t>
        </is>
      </c>
      <c r="D368" s="3" t="n">
        <v>-0.0005472317543777458</v>
      </c>
      <c r="E368" s="3" t="n">
        <v>0.002739291899751357</v>
      </c>
      <c r="F368" s="3" t="n">
        <v>-0.009964138816714672</v>
      </c>
      <c r="G368" s="3" t="n">
        <v>0.0006165034109617147</v>
      </c>
      <c r="H368" s="4" t="n">
        <v>0.08935249791840881</v>
      </c>
      <c r="I368" s="4" t="n">
        <v>0.1583542489799558</v>
      </c>
      <c r="J368" s="2" t="b">
        <v>0</v>
      </c>
    </row>
    <row r="369">
      <c r="A369" s="2" t="inlineStr">
        <is>
          <t>INFO密度</t>
        </is>
      </c>
      <c r="B369" s="2" t="inlineStr">
        <is>
          <t>代码×项目×语言_AI×中型×ts</t>
        </is>
      </c>
      <c r="C369" s="2" t="inlineStr">
        <is>
          <t>Code_x_Scale_x_Language_AI_x_Medium_x_ts</t>
        </is>
      </c>
      <c r="D369" s="3" t="n">
        <v>-0.001684946632904991</v>
      </c>
      <c r="E369" s="3" t="n">
        <v>0.003446523836836251</v>
      </c>
      <c r="F369" s="3" t="n">
        <v>-0.01233828688107534</v>
      </c>
      <c r="G369" s="3" t="n">
        <v>0.001040115437910836</v>
      </c>
      <c r="H369" s="4" t="n">
        <v>0.09945374221906746</v>
      </c>
      <c r="I369" s="4" t="n">
        <v>0.1725713018296014</v>
      </c>
      <c r="J369" s="2" t="b">
        <v>0</v>
      </c>
    </row>
    <row r="370">
      <c r="A370" s="2" t="inlineStr">
        <is>
          <t>INFO密度</t>
        </is>
      </c>
      <c r="B370" s="2" t="inlineStr">
        <is>
          <t>项目×语言_小型×ts</t>
        </is>
      </c>
      <c r="C370" s="2" t="inlineStr">
        <is>
          <t>Scale_x_Language_Small_x_ts</t>
        </is>
      </c>
      <c r="D370" s="3" t="n">
        <v>0.0001290113351172165</v>
      </c>
      <c r="E370" s="3" t="n">
        <v>0.004711205472485669</v>
      </c>
      <c r="F370" s="3" t="n">
        <v>-0.008394190702560238</v>
      </c>
      <c r="G370" s="3" t="n">
        <v>0.01058858050074418</v>
      </c>
      <c r="H370" s="4" t="n">
        <v>0.8702335624538038</v>
      </c>
      <c r="I370" s="4" t="n">
        <v>0.9181701569957507</v>
      </c>
      <c r="J370" s="2" t="b">
        <v>0</v>
      </c>
    </row>
    <row r="371">
      <c r="A371" s="2" t="inlineStr">
        <is>
          <t>INFO密度</t>
        </is>
      </c>
      <c r="B371" s="2" t="inlineStr">
        <is>
          <t>项目×语言_大型×java</t>
        </is>
      </c>
      <c r="C371" s="2" t="inlineStr">
        <is>
          <t>Scale_x_Language_Large_x_java</t>
        </is>
      </c>
      <c r="D371" s="3" t="n">
        <v>0.001074413027510477</v>
      </c>
      <c r="E371" s="3" t="n">
        <v>0.002485528879907429</v>
      </c>
      <c r="F371" s="3" t="n">
        <v>-0.001015372555800761</v>
      </c>
      <c r="G371" s="3" t="n">
        <v>0.008653482996584251</v>
      </c>
      <c r="H371" s="4" t="n">
        <v>0.1030362898329223</v>
      </c>
      <c r="I371" s="4" t="n">
        <v>0.1766654095867601</v>
      </c>
      <c r="J371" s="2" t="b">
        <v>0</v>
      </c>
    </row>
    <row r="372">
      <c r="A372" s="2" t="inlineStr">
        <is>
          <t>INFO密度</t>
        </is>
      </c>
      <c r="B372" s="2" t="inlineStr">
        <is>
          <t>代码×项目×语言_Human×中小型×ts</t>
        </is>
      </c>
      <c r="C372" s="2" t="inlineStr">
        <is>
          <t>Code_x_Scale_x_Language_Human_x_MedSmall_x_ts</t>
        </is>
      </c>
      <c r="D372" s="3" t="n">
        <v>0.0004797478401376725</v>
      </c>
      <c r="E372" s="3" t="n">
        <v>0.004437329881957178</v>
      </c>
      <c r="F372" s="3" t="n">
        <v>-0.005788817186759113</v>
      </c>
      <c r="G372" s="3" t="n">
        <v>0.01164048991352671</v>
      </c>
      <c r="H372" s="4" t="n">
        <v>0.6357249070918841</v>
      </c>
      <c r="I372" s="4" t="n">
        <v>0.7232895085300819</v>
      </c>
      <c r="J372" s="2" t="b">
        <v>0</v>
      </c>
    </row>
    <row r="373">
      <c r="A373" s="2" t="inlineStr">
        <is>
          <t>INFO密度</t>
        </is>
      </c>
      <c r="B373" s="2" t="inlineStr">
        <is>
          <t>代码×项目_Human×中小型</t>
        </is>
      </c>
      <c r="C373" s="2" t="inlineStr">
        <is>
          <t>Code_x_Scale_Human_x_MedSmall</t>
        </is>
      </c>
      <c r="D373" s="3" t="n">
        <v>-0.0003688738617704623</v>
      </c>
      <c r="E373" s="3" t="n">
        <v>0.003744477535168804</v>
      </c>
      <c r="F373" s="3" t="n">
        <v>-0.0105362433147722</v>
      </c>
      <c r="G373" s="3" t="n">
        <v>0.003969063618645318</v>
      </c>
      <c r="H373" s="4" t="n">
        <v>0.4585285926820786</v>
      </c>
      <c r="I373" s="4" t="n">
        <v>0.5694444866725066</v>
      </c>
      <c r="J373" s="2" t="b">
        <v>0</v>
      </c>
    </row>
    <row r="374">
      <c r="A374" s="2" t="inlineStr">
        <is>
          <t>INFO密度</t>
        </is>
      </c>
      <c r="B374" s="2" t="inlineStr">
        <is>
          <t>代码×项目×语言_Human×中型×ts</t>
        </is>
      </c>
      <c r="C374" s="2" t="inlineStr">
        <is>
          <t>Code_x_Scale_x_Language_Human_x_Medium_x_ts</t>
        </is>
      </c>
      <c r="D374" s="3" t="n">
        <v>-0.001590629819900303</v>
      </c>
      <c r="E374" s="3" t="n">
        <v>0.003144778865272356</v>
      </c>
      <c r="F374" s="3" t="n">
        <v>-0.01129264737707191</v>
      </c>
      <c r="G374" s="3" t="n">
        <v>0.0007660667404131339</v>
      </c>
      <c r="H374" s="4" t="n">
        <v>0.1131278636800516</v>
      </c>
      <c r="I374" s="4" t="n">
        <v>0.1890526044049184</v>
      </c>
      <c r="J374" s="2" t="b">
        <v>0</v>
      </c>
    </row>
    <row r="375">
      <c r="A375" s="2" t="inlineStr">
        <is>
          <t>INFO密度</t>
        </is>
      </c>
      <c r="B375" s="2" t="inlineStr">
        <is>
          <t>代码×项目×语言_Human×中小型×java</t>
        </is>
      </c>
      <c r="C375" s="2" t="inlineStr">
        <is>
          <t>Code_x_Scale_x_Language_Human_x_MedSmall_x_java</t>
        </is>
      </c>
      <c r="D375" s="3" t="n">
        <v>0.0002559779742727857</v>
      </c>
      <c r="E375" s="3" t="n">
        <v>0.007647932162845741</v>
      </c>
      <c r="F375" s="3" t="n">
        <v>-0.01496936885188146</v>
      </c>
      <c r="G375" s="3" t="n">
        <v>0.01579754693609549</v>
      </c>
      <c r="H375" s="4" t="n">
        <v>0.9198679340473216</v>
      </c>
      <c r="I375" s="4" t="n">
        <v>0.9545509130102521</v>
      </c>
      <c r="J375" s="2" t="b">
        <v>0</v>
      </c>
    </row>
    <row r="376">
      <c r="A376" s="2" t="inlineStr">
        <is>
          <t>INFO密度</t>
        </is>
      </c>
      <c r="B376" s="2" t="inlineStr">
        <is>
          <t>代码×项目×语言_Human×大型×py</t>
        </is>
      </c>
      <c r="C376" s="2" t="inlineStr">
        <is>
          <t>Code_x_Scale_x_Language_Human_x_Large_x_py</t>
        </is>
      </c>
      <c r="D376" s="3" t="n">
        <v>-0.001736708515338343</v>
      </c>
      <c r="E376" s="3" t="n">
        <v>0.002579578815802148</v>
      </c>
      <c r="F376" s="3" t="n">
        <v>-0.009771032893781693</v>
      </c>
      <c r="G376" s="3" t="n">
        <v>0.0007744730445099357</v>
      </c>
      <c r="H376" s="4" t="n">
        <v>0.06572454999351575</v>
      </c>
      <c r="I376" s="4" t="n">
        <v>0.1254054632060186</v>
      </c>
      <c r="J376" s="2" t="b">
        <v>0</v>
      </c>
    </row>
    <row r="377">
      <c r="A377" s="2" t="inlineStr">
        <is>
          <t>INFO密度</t>
        </is>
      </c>
      <c r="B377" s="2" t="inlineStr">
        <is>
          <t>代码×项目×语言_AI×大型×py</t>
        </is>
      </c>
      <c r="C377" s="2" t="inlineStr">
        <is>
          <t>Code_x_Scale_x_Language_AI_x_Large_x_py</t>
        </is>
      </c>
      <c r="D377" s="3" t="n">
        <v>-0.003208876615021799</v>
      </c>
      <c r="E377" s="3" t="n">
        <v>0.003371134099660892</v>
      </c>
      <c r="F377" s="3" t="n">
        <v>-0.01760555121231831</v>
      </c>
      <c r="G377" s="3" t="n">
        <v>-0.00432498212909716</v>
      </c>
      <c r="H377" s="4" t="n">
        <v>0.001778016133285295</v>
      </c>
      <c r="I377" s="4" t="n">
        <v>0.005475538138851786</v>
      </c>
      <c r="J377" s="2" t="b">
        <v>1</v>
      </c>
    </row>
    <row r="378">
      <c r="A378" s="2" t="inlineStr">
        <is>
          <t>INFO密度</t>
        </is>
      </c>
      <c r="B378" s="2" t="inlineStr">
        <is>
          <t>代码×项目×语言_Human×大型×java</t>
        </is>
      </c>
      <c r="C378" s="2" t="inlineStr">
        <is>
          <t>Code_x_Scale_x_Language_Human_x_Large_x_java</t>
        </is>
      </c>
      <c r="D378" s="3" t="n">
        <v>-3.191679755559376e-05</v>
      </c>
      <c r="E378" s="3" t="n">
        <v>0.003080456205734114</v>
      </c>
      <c r="F378" s="3" t="n">
        <v>-0.006395975477762318</v>
      </c>
      <c r="G378" s="3" t="n">
        <v>0.005607067752895538</v>
      </c>
      <c r="H378" s="4" t="n">
        <v>0.9719116991994664</v>
      </c>
      <c r="I378" s="4" t="n">
        <v>0.9800480498551796</v>
      </c>
      <c r="J378" s="2" t="b">
        <v>0</v>
      </c>
    </row>
    <row r="379">
      <c r="A379" s="2" t="inlineStr">
        <is>
          <t>INFO密度</t>
        </is>
      </c>
      <c r="B379" s="2" t="inlineStr">
        <is>
          <t>项目分组_小型</t>
        </is>
      </c>
      <c r="C379" s="2" t="inlineStr">
        <is>
          <t>ProjectScale_Small</t>
        </is>
      </c>
      <c r="D379" s="3" t="n">
        <v>0.0001574086516603146</v>
      </c>
      <c r="E379" s="3" t="n">
        <v>0.003411288128400514</v>
      </c>
      <c r="F379" s="3" t="n">
        <v>-0.005280329067481266</v>
      </c>
      <c r="G379" s="3" t="n">
        <v>0.008346152527942977</v>
      </c>
      <c r="H379" s="4" t="n">
        <v>0.6243992995803567</v>
      </c>
      <c r="I379" s="4" t="n">
        <v>0.7150148309811354</v>
      </c>
      <c r="J379" s="2" t="b">
        <v>0</v>
      </c>
    </row>
    <row r="380">
      <c r="A380" s="2" t="inlineStr">
        <is>
          <t>INFO密度</t>
        </is>
      </c>
      <c r="B380" s="2" t="inlineStr">
        <is>
          <t>代码×项目×语言_AI×中小型×js</t>
        </is>
      </c>
      <c r="C380" s="2" t="inlineStr">
        <is>
          <t>Code_x_Scale_x_Language_AI_x_MedSmall_x_js</t>
        </is>
      </c>
      <c r="D380" s="3" t="n">
        <v>-0.002551080079805654</v>
      </c>
      <c r="E380" s="3" t="n">
        <v>0.005774076721191947</v>
      </c>
      <c r="F380" s="3" t="n">
        <v>-0.02058525885223951</v>
      </c>
      <c r="G380" s="3" t="n">
        <v>0.001970720157313117</v>
      </c>
      <c r="H380" s="4" t="n">
        <v>0.1049878700191903</v>
      </c>
      <c r="I380" s="4" t="n">
        <v>0.1790546550327286</v>
      </c>
      <c r="J380" s="2" t="b">
        <v>0</v>
      </c>
    </row>
    <row r="381">
      <c r="A381" s="2" t="inlineStr">
        <is>
          <t>INFO密度</t>
        </is>
      </c>
      <c r="B381" s="2" t="inlineStr">
        <is>
          <t>代码×项目×语言_AI×大型×java</t>
        </is>
      </c>
      <c r="C381" s="2" t="inlineStr">
        <is>
          <t>Code_x_Scale_x_Language_AI_x_Large_x_java</t>
        </is>
      </c>
      <c r="D381" s="3" t="n">
        <v>0.005553972563913692</v>
      </c>
      <c r="E381" s="3" t="n">
        <v>0.004846631354641308</v>
      </c>
      <c r="F381" s="3" t="n">
        <v>6.330998612680458e-05</v>
      </c>
      <c r="G381" s="3" t="n">
        <v>0.01890147137516068</v>
      </c>
      <c r="H381" s="4" t="n">
        <v>0.05439070048050101</v>
      </c>
      <c r="I381" s="4" t="n">
        <v>0.106221838585449</v>
      </c>
      <c r="J381" s="2" t="b">
        <v>0</v>
      </c>
    </row>
    <row r="382">
      <c r="A382" s="2" t="inlineStr">
        <is>
          <t>INFO密度</t>
        </is>
      </c>
      <c r="B382" s="2" t="inlineStr">
        <is>
          <t>项目分组_大型</t>
        </is>
      </c>
      <c r="C382" s="2" t="inlineStr">
        <is>
          <t>ProjectScale_Large</t>
        </is>
      </c>
      <c r="D382" s="3" t="n">
        <v>-0.0005710928017153686</v>
      </c>
      <c r="E382" s="3" t="n">
        <v>0.001903690927102784</v>
      </c>
      <c r="F382" s="3" t="n">
        <v>-0.007414871208399127</v>
      </c>
      <c r="G382" s="3" t="n">
        <v>-0.0002358647322316894</v>
      </c>
      <c r="H382" s="4" t="n">
        <v>0.03495761014579397</v>
      </c>
      <c r="I382" s="4" t="n">
        <v>0.07345523144559238</v>
      </c>
      <c r="J382" s="2" t="b">
        <v>0</v>
      </c>
    </row>
    <row r="383">
      <c r="A383" s="2" t="inlineStr">
        <is>
          <t>INFO密度</t>
        </is>
      </c>
      <c r="B383" s="2" t="inlineStr">
        <is>
          <t>代码×项目×语言_AI×小型×js</t>
        </is>
      </c>
      <c r="C383" s="2" t="inlineStr">
        <is>
          <t>Code_x_Scale_x_Language_AI_x_Small_x_js</t>
        </is>
      </c>
      <c r="D383" s="3" t="n">
        <v>0.00205698328294083</v>
      </c>
      <c r="E383" s="3" t="n">
        <v>0.0108460642200956</v>
      </c>
      <c r="F383" s="3" t="n">
        <v>-0.01046383804367406</v>
      </c>
      <c r="G383" s="3" t="n">
        <v>0.03257938686914481</v>
      </c>
      <c r="H383" s="4" t="n">
        <v>0.4004216660232073</v>
      </c>
      <c r="I383" s="4" t="n">
        <v>0.5113076658450185</v>
      </c>
      <c r="J383" s="2" t="b">
        <v>0</v>
      </c>
    </row>
    <row r="384">
      <c r="A384" s="2" t="inlineStr">
        <is>
          <t>INFO密度</t>
        </is>
      </c>
      <c r="B384" s="2" t="inlineStr">
        <is>
          <t>项目×语言_中小型×js</t>
        </is>
      </c>
      <c r="C384" s="2" t="inlineStr">
        <is>
          <t>Scale_x_Language_MedSmall_x_js</t>
        </is>
      </c>
      <c r="D384" s="3" t="n">
        <v>-0.0009142183287997428</v>
      </c>
      <c r="E384" s="3" t="n">
        <v>0.003751978134493122</v>
      </c>
      <c r="F384" s="3" t="n">
        <v>-0.01135175060086056</v>
      </c>
      <c r="G384" s="3" t="n">
        <v>0.003020952434513024</v>
      </c>
      <c r="H384" s="4" t="n">
        <v>0.2402443630817026</v>
      </c>
      <c r="I384" s="4" t="n">
        <v>0.3428128733945212</v>
      </c>
      <c r="J384" s="2" t="b">
        <v>0</v>
      </c>
    </row>
    <row r="385">
      <c r="A385" s="2" t="inlineStr">
        <is>
          <t>INFO密度</t>
        </is>
      </c>
      <c r="B385" s="2" t="inlineStr">
        <is>
          <t>代码×项目_Human×大型</t>
        </is>
      </c>
      <c r="C385" s="2" t="inlineStr">
        <is>
          <t>Code_x_Scale_Human_x_Large</t>
        </is>
      </c>
      <c r="D385" s="3" t="n">
        <v>-0.0004175564250107912</v>
      </c>
      <c r="E385" s="3" t="n">
        <v>0.002097587784986942</v>
      </c>
      <c r="F385" s="3" t="n">
        <v>-0.006344573685284485</v>
      </c>
      <c r="G385" s="3" t="n">
        <v>0.001848471684638463</v>
      </c>
      <c r="H385" s="4" t="n">
        <v>0.2647113544427409</v>
      </c>
      <c r="I385" s="4" t="n">
        <v>0.3713415620069999</v>
      </c>
      <c r="J385" s="2" t="b">
        <v>0</v>
      </c>
    </row>
    <row r="386">
      <c r="A386" s="2" t="inlineStr">
        <is>
          <t>INFO密度</t>
        </is>
      </c>
      <c r="B386" s="2" t="inlineStr">
        <is>
          <t>代码×项目_Human×中型</t>
        </is>
      </c>
      <c r="C386" s="2" t="inlineStr">
        <is>
          <t>Code_x_Scale_Human_x_Medium</t>
        </is>
      </c>
      <c r="D386" s="3" t="n">
        <v>-0.00079896471033533</v>
      </c>
      <c r="E386" s="3" t="n">
        <v>0.003099582782755288</v>
      </c>
      <c r="F386" s="3" t="n">
        <v>-0.01050730549903841</v>
      </c>
      <c r="G386" s="3" t="n">
        <v>0.001730462144634024</v>
      </c>
      <c r="H386" s="4" t="n">
        <v>0.1532541820219924</v>
      </c>
      <c r="I386" s="4" t="n">
        <v>0.240758935794802</v>
      </c>
      <c r="J386" s="2" t="b">
        <v>0</v>
      </c>
    </row>
    <row r="387">
      <c r="A387" s="2" t="inlineStr">
        <is>
          <t>INFO密度</t>
        </is>
      </c>
      <c r="B387" s="2" t="inlineStr">
        <is>
          <t>项目×语言_中小型×py</t>
        </is>
      </c>
      <c r="C387" s="2" t="inlineStr">
        <is>
          <t>Scale_x_Language_MedSmall_x_py</t>
        </is>
      </c>
      <c r="D387" s="3" t="n">
        <v>0.000465999267391914</v>
      </c>
      <c r="E387" s="3" t="n">
        <v>0.006009297427273666</v>
      </c>
      <c r="F387" s="3" t="n">
        <v>-0.008510708516023473</v>
      </c>
      <c r="G387" s="3" t="n">
        <v>0.01618449564497438</v>
      </c>
      <c r="H387" s="4" t="n">
        <v>0.5768117853431955</v>
      </c>
      <c r="I387" s="4" t="n">
        <v>0.6758876920021445</v>
      </c>
      <c r="J387" s="2" t="b">
        <v>0</v>
      </c>
    </row>
    <row r="388">
      <c r="A388" s="2" t="inlineStr">
        <is>
          <t>INFO密度</t>
        </is>
      </c>
      <c r="B388" s="2" t="inlineStr">
        <is>
          <t>代码×项目×语言_AI×中型×py</t>
        </is>
      </c>
      <c r="C388" s="2" t="inlineStr">
        <is>
          <t>Code_x_Scale_x_Language_AI_x_Medium_x_py</t>
        </is>
      </c>
      <c r="D388" s="3" t="n">
        <v>0.0005990416753913594</v>
      </c>
      <c r="E388" s="3" t="n">
        <v>0.007244355165121411</v>
      </c>
      <c r="F388" s="3" t="n">
        <v>-0.01098775331872352</v>
      </c>
      <c r="G388" s="3" t="n">
        <v>0.01732743797421032</v>
      </c>
      <c r="H388" s="4" t="n">
        <v>0.7413989572773044</v>
      </c>
      <c r="I388" s="4" t="n">
        <v>0.8179603326958828</v>
      </c>
      <c r="J388" s="2" t="b">
        <v>0</v>
      </c>
    </row>
    <row r="389">
      <c r="A389" s="2" t="inlineStr">
        <is>
          <t>INFO密度</t>
        </is>
      </c>
      <c r="B389" s="2" t="inlineStr">
        <is>
          <t>代码×项目×语言_Human×中小型×py</t>
        </is>
      </c>
      <c r="C389" s="2" t="inlineStr">
        <is>
          <t>Code_x_Scale_x_Language_Human_x_MedSmall_x_py</t>
        </is>
      </c>
      <c r="D389" s="3" t="n">
        <v>-0.001858226166432829</v>
      </c>
      <c r="E389" s="3" t="n">
        <v>0.006679003415284382</v>
      </c>
      <c r="F389" s="3" t="n">
        <v>-0.02262571730439951</v>
      </c>
      <c r="G389" s="3" t="n">
        <v>0.002895474522401162</v>
      </c>
      <c r="H389" s="4" t="n">
        <v>0.1685195068907345</v>
      </c>
      <c r="I389" s="4" t="n">
        <v>0.2598226452990271</v>
      </c>
      <c r="J389" s="2" t="b">
        <v>0</v>
      </c>
    </row>
    <row r="390">
      <c r="A390" s="2" t="inlineStr">
        <is>
          <t>INFO密度</t>
        </is>
      </c>
      <c r="B390" s="2" t="inlineStr">
        <is>
          <t>Lines per Function</t>
        </is>
      </c>
      <c r="C390" s="2" t="inlineStr">
        <is>
          <t>Lines per Function</t>
        </is>
      </c>
      <c r="D390" s="3" t="n">
        <v>-0.01161969230558588</v>
      </c>
      <c r="E390" s="3" t="n">
        <v>0.005843772212271604</v>
      </c>
      <c r="F390" s="3" t="n">
        <v>-0.01947458308875974</v>
      </c>
      <c r="G390" s="3" t="n">
        <v>-0.001120745538180361</v>
      </c>
      <c r="H390" s="4" t="n">
        <v>0.3481463594078825</v>
      </c>
      <c r="I390" s="4" t="n">
        <v>0.4586690131881627</v>
      </c>
      <c r="J390" s="2" t="b">
        <v>0</v>
      </c>
    </row>
    <row r="391">
      <c r="A391" s="2" t="inlineStr">
        <is>
          <t>INFO密度</t>
        </is>
      </c>
      <c r="B391" s="2" t="inlineStr">
        <is>
          <t>项目×语言_大型×ts</t>
        </is>
      </c>
      <c r="C391" s="2" t="inlineStr">
        <is>
          <t>Scale_x_Language_Large_x_ts</t>
        </is>
      </c>
      <c r="D391" s="3" t="n">
        <v>-0.0001712553536753747</v>
      </c>
      <c r="E391" s="3" t="n">
        <v>0.001971937684602495</v>
      </c>
      <c r="F391" s="3" t="n">
        <v>-0.004030828683840775</v>
      </c>
      <c r="G391" s="3" t="n">
        <v>0.003638678413634722</v>
      </c>
      <c r="H391" s="4" t="n">
        <v>0.7908471217355051</v>
      </c>
      <c r="I391" s="4" t="n">
        <v>0.8561779709223512</v>
      </c>
      <c r="J391" s="2" t="b">
        <v>0</v>
      </c>
    </row>
    <row r="392">
      <c r="A392" s="2" t="inlineStr">
        <is>
          <t>INFO密度</t>
        </is>
      </c>
      <c r="B392" s="2" t="inlineStr">
        <is>
          <t>代码×项目×语言_Human×大型×js</t>
        </is>
      </c>
      <c r="C392" s="2" t="inlineStr">
        <is>
          <t>Code_x_Scale_x_Language_Human_x_Large_x_js</t>
        </is>
      </c>
      <c r="D392" s="3" t="n">
        <v>0.000544126602300312</v>
      </c>
      <c r="E392" s="3" t="n">
        <v>0.00386807595331859</v>
      </c>
      <c r="F392" s="3" t="n">
        <v>-0.005007707561969297</v>
      </c>
      <c r="G392" s="3" t="n">
        <v>0.009863715033339507</v>
      </c>
      <c r="H392" s="4" t="n">
        <v>0.6486941861239743</v>
      </c>
      <c r="I392" s="4" t="n">
        <v>0.7342038742948618</v>
      </c>
      <c r="J392" s="2" t="b">
        <v>0</v>
      </c>
    </row>
    <row r="393">
      <c r="A393" s="2" t="inlineStr">
        <is>
          <t>INFO密度</t>
        </is>
      </c>
      <c r="B393" s="2" t="inlineStr">
        <is>
          <t>代码×项目_AI×大型</t>
        </is>
      </c>
      <c r="C393" s="2" t="inlineStr">
        <is>
          <t>Code_x_Scale_AI_x_Large</t>
        </is>
      </c>
      <c r="D393" s="3" t="n">
        <v>-0.0007121377414541001</v>
      </c>
      <c r="E393" s="3" t="n">
        <v>0.002423426979356736</v>
      </c>
      <c r="F393" s="3" t="n">
        <v>-0.007770469956491549</v>
      </c>
      <c r="G393" s="3" t="n">
        <v>0.001375520507694199</v>
      </c>
      <c r="H393" s="4" t="n">
        <v>0.1758189210560444</v>
      </c>
      <c r="I393" s="4" t="n">
        <v>0.2694086851874156</v>
      </c>
      <c r="J393" s="2" t="b">
        <v>0</v>
      </c>
    </row>
    <row r="394">
      <c r="A394" s="2" t="inlineStr">
        <is>
          <t>INFO密度</t>
        </is>
      </c>
      <c r="B394" s="2" t="inlineStr">
        <is>
          <t>项目×语言_大型×js</t>
        </is>
      </c>
      <c r="C394" s="2" t="inlineStr">
        <is>
          <t>Scale_x_Language_Large_x_js</t>
        </is>
      </c>
      <c r="D394" s="3" t="n">
        <v>0.0004386844865049808</v>
      </c>
      <c r="E394" s="3" t="n">
        <v>0.003218354845202014</v>
      </c>
      <c r="F394" s="3" t="n">
        <v>-0.00414017243712124</v>
      </c>
      <c r="G394" s="3" t="n">
        <v>0.008591139711812709</v>
      </c>
      <c r="H394" s="4" t="n">
        <v>0.6245611475437629</v>
      </c>
      <c r="I394" s="4" t="n">
        <v>0.7150148309811354</v>
      </c>
      <c r="J394" s="2" t="b">
        <v>0</v>
      </c>
    </row>
    <row r="395">
      <c r="A395" s="2" t="inlineStr">
        <is>
          <t>INFO密度</t>
        </is>
      </c>
      <c r="B395" s="2" t="inlineStr">
        <is>
          <t>代码×项目×语言_Human×中型×py</t>
        </is>
      </c>
      <c r="C395" s="2" t="inlineStr">
        <is>
          <t>Code_x_Scale_x_Language_Human_x_Medium_x_py</t>
        </is>
      </c>
      <c r="D395" s="3" t="n">
        <v>-0.002546974181038515</v>
      </c>
      <c r="E395" s="3" t="n">
        <v>0.004706988320396939</v>
      </c>
      <c r="F395" s="3" t="n">
        <v>-0.01675236067877481</v>
      </c>
      <c r="G395" s="3" t="n">
        <v>0.001897676453804126</v>
      </c>
      <c r="H395" s="4" t="n">
        <v>0.113665297680316</v>
      </c>
      <c r="I395" s="4" t="n">
        <v>0.1893154456347739</v>
      </c>
      <c r="J395" s="2" t="b">
        <v>0</v>
      </c>
    </row>
    <row r="396">
      <c r="A396" s="2" t="inlineStr">
        <is>
          <t>INFO密度</t>
        </is>
      </c>
      <c r="B396" s="2" t="inlineStr">
        <is>
          <t>代码×项目×语言_Human×中小型×js</t>
        </is>
      </c>
      <c r="C396" s="2" t="inlineStr">
        <is>
          <t>Code_x_Scale_x_Language_Human_x_MedSmall_x_js</t>
        </is>
      </c>
      <c r="D396" s="3" t="n">
        <v>0.001261547746864964</v>
      </c>
      <c r="E396" s="3" t="n">
        <v>0.005974709446278162</v>
      </c>
      <c r="F396" s="3" t="n">
        <v>-0.007257659670040937</v>
      </c>
      <c r="G396" s="3" t="n">
        <v>0.01631560088678249</v>
      </c>
      <c r="H396" s="4" t="n">
        <v>0.4960837116217656</v>
      </c>
      <c r="I396" s="4" t="n">
        <v>0.6040334679404383</v>
      </c>
      <c r="J396" s="2" t="b">
        <v>0</v>
      </c>
    </row>
    <row r="397">
      <c r="A397" s="2" t="inlineStr">
        <is>
          <t>INFO密度</t>
        </is>
      </c>
      <c r="B397" s="2" t="inlineStr">
        <is>
          <t>代码×项目_AI×中小型</t>
        </is>
      </c>
      <c r="C397" s="2" t="inlineStr">
        <is>
          <t>Code_x_Scale_AI_x_MedSmall</t>
        </is>
      </c>
      <c r="D397" s="3" t="n">
        <v>0.0005157670519375805</v>
      </c>
      <c r="E397" s="3" t="n">
        <v>0.004845708425861315</v>
      </c>
      <c r="F397" s="3" t="n">
        <v>-0.004202615728336464</v>
      </c>
      <c r="G397" s="3" t="n">
        <v>0.01422342337402429</v>
      </c>
      <c r="H397" s="4" t="n">
        <v>0.360478396174307</v>
      </c>
      <c r="I397" s="4" t="n">
        <v>0.4695657728462308</v>
      </c>
      <c r="J397" s="2" t="b">
        <v>0</v>
      </c>
    </row>
    <row r="398">
      <c r="A398" s="2" t="inlineStr">
        <is>
          <t>INFO密度</t>
        </is>
      </c>
      <c r="B398" s="2" t="inlineStr">
        <is>
          <t>项目×语言_中型×js</t>
        </is>
      </c>
      <c r="C398" s="2" t="inlineStr">
        <is>
          <t>Scale_x_Language_Medium_x_js</t>
        </is>
      </c>
      <c r="D398" s="3" t="n">
        <v>-0.0008953235365982978</v>
      </c>
      <c r="E398" s="3" t="n">
        <v>0.003151681658792729</v>
      </c>
      <c r="F398" s="3" t="n">
        <v>-0.009434157082872157</v>
      </c>
      <c r="G398" s="3" t="n">
        <v>0.003394543557725484</v>
      </c>
      <c r="H398" s="4" t="n">
        <v>0.2972463790816422</v>
      </c>
      <c r="I398" s="4" t="n">
        <v>0.4077925531202695</v>
      </c>
      <c r="J398" s="2" t="b">
        <v>0</v>
      </c>
    </row>
    <row r="399">
      <c r="A399" s="2" t="inlineStr">
        <is>
          <t>INFO密度</t>
        </is>
      </c>
      <c r="B399" s="2" t="inlineStr">
        <is>
          <t>代码×项目×语言_AI×大型×ts</t>
        </is>
      </c>
      <c r="C399" s="2" t="inlineStr">
        <is>
          <t>Code_x_Scale_x_Language_AI_x_Large_x_ts</t>
        </is>
      </c>
      <c r="D399" s="3" t="n">
        <v>0.0006677996536775492</v>
      </c>
      <c r="E399" s="3" t="n">
        <v>0.002706579912610389</v>
      </c>
      <c r="F399" s="3" t="n">
        <v>-0.003175892103656477</v>
      </c>
      <c r="G399" s="3" t="n">
        <v>0.007566647451286425</v>
      </c>
      <c r="H399" s="4" t="n">
        <v>0.55238671905961</v>
      </c>
      <c r="I399" s="4" t="n">
        <v>0.6531360813981671</v>
      </c>
      <c r="J399" s="2" t="b">
        <v>0</v>
      </c>
    </row>
    <row r="400">
      <c r="A400" s="2" t="inlineStr">
        <is>
          <t>INFO密度</t>
        </is>
      </c>
      <c r="B400" s="2" t="inlineStr">
        <is>
          <t>代码×项目×语言_Human×中型×js</t>
        </is>
      </c>
      <c r="C400" s="2" t="inlineStr">
        <is>
          <t>Code_x_Scale_x_Language_Human_x_Medium_x_js</t>
        </is>
      </c>
      <c r="D400" s="3" t="n">
        <v>-0.0005064260531141056</v>
      </c>
      <c r="E400" s="3" t="n">
        <v>0.004655941279103497</v>
      </c>
      <c r="F400" s="3" t="n">
        <v>-0.009780875939976414</v>
      </c>
      <c r="G400" s="3" t="n">
        <v>0.008782358662174505</v>
      </c>
      <c r="H400" s="4" t="n">
        <v>0.7647424395648754</v>
      </c>
      <c r="I400" s="4" t="n">
        <v>0.8333517175127089</v>
      </c>
      <c r="J400" s="2" t="b">
        <v>0</v>
      </c>
    </row>
    <row r="401">
      <c r="A401" s="2" t="inlineStr">
        <is>
          <t>INFO密度</t>
        </is>
      </c>
      <c r="B401" s="2" t="inlineStr">
        <is>
          <t>代码×项目×语言_Human×大型×ts</t>
        </is>
      </c>
      <c r="C401" s="2" t="inlineStr">
        <is>
          <t>Code_x_Scale_x_Language_Human_x_Large_x_ts</t>
        </is>
      </c>
      <c r="D401" s="3" t="n">
        <v>-0.001512322109701874</v>
      </c>
      <c r="E401" s="3" t="n">
        <v>0.00294963980138965</v>
      </c>
      <c r="F401" s="3" t="n">
        <v>-0.008462677110399015</v>
      </c>
      <c r="G401" s="3" t="n">
        <v>0.00334285171150781</v>
      </c>
      <c r="H401" s="4" t="n">
        <v>0.3295120374237608</v>
      </c>
      <c r="I401" s="4" t="n">
        <v>0.4447073025393845</v>
      </c>
      <c r="J401" s="2" t="b">
        <v>0</v>
      </c>
    </row>
    <row r="402">
      <c r="A402" s="2" t="inlineStr">
        <is>
          <t>INFO密度</t>
        </is>
      </c>
      <c r="B402" s="2" t="inlineStr">
        <is>
          <t>项目分组_中小型</t>
        </is>
      </c>
      <c r="C402" s="2" t="inlineStr">
        <is>
          <t>ProjectScale_MedSmall</t>
        </is>
      </c>
      <c r="D402" s="3" t="n">
        <v>0.0001639185429279101</v>
      </c>
      <c r="E402" s="3" t="n">
        <v>0.002960500960824807</v>
      </c>
      <c r="F402" s="3" t="n">
        <v>-0.004088050796861792</v>
      </c>
      <c r="G402" s="3" t="n">
        <v>0.007547055638597973</v>
      </c>
      <c r="H402" s="4" t="n">
        <v>0.5707788079866649</v>
      </c>
      <c r="I402" s="4" t="n">
        <v>0.6719807242963572</v>
      </c>
      <c r="J402" s="2" t="b">
        <v>0</v>
      </c>
    </row>
    <row r="403">
      <c r="A403" s="2" t="inlineStr">
        <is>
          <t>INFO密度</t>
        </is>
      </c>
      <c r="B403" s="2" t="inlineStr">
        <is>
          <t>Commit Frequency</t>
        </is>
      </c>
      <c r="C403" s="2" t="inlineStr">
        <is>
          <t>Commit Frequency</t>
        </is>
      </c>
      <c r="D403" s="3" t="n">
        <v>0.02380025526995596</v>
      </c>
      <c r="E403" s="3" t="n">
        <v>0.01137458827629198</v>
      </c>
      <c r="F403" s="3" t="n">
        <v>0.002085636386191764</v>
      </c>
      <c r="G403" s="3" t="n">
        <v>0.04202134322819534</v>
      </c>
      <c r="H403" s="4" t="n">
        <v>0.2909635734472988</v>
      </c>
      <c r="I403" s="4" t="n">
        <v>0.4013846525671879</v>
      </c>
      <c r="J403" s="2" t="b">
        <v>0</v>
      </c>
    </row>
    <row r="404">
      <c r="A404" s="2" t="inlineStr">
        <is>
          <t>INFO密度</t>
        </is>
      </c>
      <c r="B404" s="2" t="inlineStr">
        <is>
          <t>Contributor Count</t>
        </is>
      </c>
      <c r="C404" s="2" t="inlineStr">
        <is>
          <t>Contributor Count</t>
        </is>
      </c>
      <c r="D404" s="3" t="n">
        <v>-0.008814371552925391</v>
      </c>
      <c r="E404" s="3" t="n">
        <v>0.00848706716052453</v>
      </c>
      <c r="F404" s="3" t="n">
        <v>-0.02899318478536383</v>
      </c>
      <c r="G404" s="3" t="n">
        <v>0.004212556781693191</v>
      </c>
      <c r="H404" s="4" t="n">
        <v>0.1868514948004528</v>
      </c>
      <c r="I404" s="4" t="n">
        <v>0.283695257349468</v>
      </c>
      <c r="J404" s="2" t="b">
        <v>0</v>
      </c>
    </row>
    <row r="405">
      <c r="A405" s="2" t="inlineStr">
        <is>
          <t>INFO密度</t>
        </is>
      </c>
      <c r="B405" s="2" t="inlineStr">
        <is>
          <t>Cyclomatic Complexity</t>
        </is>
      </c>
      <c r="C405" s="2" t="inlineStr">
        <is>
          <t>Cyclomatic Complexity</t>
        </is>
      </c>
      <c r="D405" s="3" t="n">
        <v>0.0005150337962197673</v>
      </c>
      <c r="E405" s="3" t="n">
        <v>0.007786003974211639</v>
      </c>
      <c r="F405" s="3" t="n">
        <v>-0.02146059870663583</v>
      </c>
      <c r="G405" s="3" t="n">
        <v>0.009824060712992926</v>
      </c>
      <c r="H405" s="4" t="n">
        <v>0.9683114608143488</v>
      </c>
      <c r="I405" s="4" t="n">
        <v>0.9800480498551796</v>
      </c>
      <c r="J405" s="2" t="b">
        <v>0</v>
      </c>
    </row>
    <row r="406">
      <c r="A406" s="2" t="inlineStr">
        <is>
          <t>INFO密度</t>
        </is>
      </c>
      <c r="B406" s="2" t="inlineStr">
        <is>
          <t>项目×语言_小型×js</t>
        </is>
      </c>
      <c r="C406" s="2" t="inlineStr">
        <is>
          <t>Scale_x_Language_Small_x_js</t>
        </is>
      </c>
      <c r="D406" s="3" t="n">
        <v>-0.0003453114162282161</v>
      </c>
      <c r="E406" s="3" t="n">
        <v>0.005850588834314058</v>
      </c>
      <c r="F406" s="3" t="n">
        <v>-0.01326377450623796</v>
      </c>
      <c r="G406" s="3" t="n">
        <v>0.009644673486949966</v>
      </c>
      <c r="H406" s="4" t="n">
        <v>0.7285711588510106</v>
      </c>
      <c r="I406" s="4" t="n">
        <v>0.8098849042584896</v>
      </c>
      <c r="J406" s="2" t="b">
        <v>0</v>
      </c>
    </row>
    <row r="407">
      <c r="A407" s="2" t="inlineStr">
        <is>
          <t>INFO密度</t>
        </is>
      </c>
      <c r="B407" s="2" t="inlineStr">
        <is>
          <t>代码×项目_AI×中型</t>
        </is>
      </c>
      <c r="C407" s="2" t="inlineStr">
        <is>
          <t>Code_x_Scale_AI_x_Medium</t>
        </is>
      </c>
      <c r="D407" s="3" t="n">
        <v>0.0005048824514923024</v>
      </c>
      <c r="E407" s="3" t="n">
        <v>0.003970720851106199</v>
      </c>
      <c r="F407" s="3" t="n">
        <v>-0.004183630508280052</v>
      </c>
      <c r="G407" s="3" t="n">
        <v>0.0111317466930918</v>
      </c>
      <c r="H407" s="4" t="n">
        <v>0.4497548295158298</v>
      </c>
      <c r="I407" s="4" t="n">
        <v>0.5599447627472081</v>
      </c>
      <c r="J407" s="2" t="b">
        <v>0</v>
      </c>
    </row>
    <row r="408">
      <c r="A408" s="2" t="inlineStr">
        <is>
          <t>INFO密度</t>
        </is>
      </c>
      <c r="B408" s="2" t="inlineStr">
        <is>
          <t>Single-author Ratio</t>
        </is>
      </c>
      <c r="C408" s="2" t="inlineStr">
        <is>
          <t>Single-author Ratio</t>
        </is>
      </c>
      <c r="D408" s="3" t="n">
        <v>-7.870338940999051e-05</v>
      </c>
      <c r="E408" s="3" t="n">
        <v>0.01494572683909293</v>
      </c>
      <c r="F408" s="3" t="n">
        <v>-0.02889690939491565</v>
      </c>
      <c r="G408" s="3" t="n">
        <v>0.02748252779890665</v>
      </c>
      <c r="H408" s="4" t="n">
        <v>0.9721761779687926</v>
      </c>
      <c r="I408" s="4" t="n">
        <v>0.9800480498551796</v>
      </c>
      <c r="J408" s="2" t="b">
        <v>0</v>
      </c>
    </row>
    <row r="409">
      <c r="A409" s="2" t="inlineStr">
        <is>
          <t>INFO密度</t>
        </is>
      </c>
      <c r="B409" s="2" t="inlineStr">
        <is>
          <t>代码×语言_AI×js</t>
        </is>
      </c>
      <c r="C409" s="2" t="inlineStr">
        <is>
          <t>Code_x_Language_AI_x_js</t>
        </is>
      </c>
      <c r="D409" s="3" t="n">
        <v>-5.570917159689836e-05</v>
      </c>
      <c r="E409" s="3" t="n">
        <v>0.005352741480281154</v>
      </c>
      <c r="F409" s="3" t="n">
        <v>-0.0104586022440154</v>
      </c>
      <c r="G409" s="3" t="n">
        <v>0.01013138012082486</v>
      </c>
      <c r="H409" s="4" t="n">
        <v>0.9480547679050665</v>
      </c>
      <c r="I409" s="4" t="n">
        <v>0.9694687359686306</v>
      </c>
      <c r="J409" s="2" t="b">
        <v>0</v>
      </c>
    </row>
    <row r="410">
      <c r="A410" s="2" t="inlineStr">
        <is>
          <t>INFO密度</t>
        </is>
      </c>
      <c r="B410" s="2" t="inlineStr">
        <is>
          <t>代码×项目×语言_AI×中型×js</t>
        </is>
      </c>
      <c r="C410" s="2" t="inlineStr">
        <is>
          <t>Code_x_Scale_x_Language_AI_x_Medium_x_js</t>
        </is>
      </c>
      <c r="D410" s="3" t="n">
        <v>-0.001348632668636926</v>
      </c>
      <c r="E410" s="3" t="n">
        <v>0.00510150980635693</v>
      </c>
      <c r="F410" s="3" t="n">
        <v>-0.01301270838986713</v>
      </c>
      <c r="G410" s="3" t="n">
        <v>0.006797154415472151</v>
      </c>
      <c r="H410" s="4" t="n">
        <v>0.5139607418539108</v>
      </c>
      <c r="I410" s="4" t="n">
        <v>0.6197395870296551</v>
      </c>
      <c r="J410" s="2" t="b">
        <v>0</v>
      </c>
    </row>
    <row r="411">
      <c r="A411" s="2" t="inlineStr">
        <is>
          <t>INFO密度</t>
        </is>
      </c>
      <c r="B411" s="2" t="inlineStr">
        <is>
          <t>Duplicate Code Ratio (%)</t>
        </is>
      </c>
      <c r="C411" s="2" t="inlineStr">
        <is>
          <t>Duplicate Code Ratio (%)</t>
        </is>
      </c>
      <c r="D411" s="3" t="n">
        <v>-0.001009838386013204</v>
      </c>
      <c r="E411" s="3" t="n">
        <v>0.01488161400389863</v>
      </c>
      <c r="F411" s="3" t="n">
        <v>-0.03341628592924228</v>
      </c>
      <c r="G411" s="3" t="n">
        <v>0.02592524178398736</v>
      </c>
      <c r="H411" s="4" t="n">
        <v>0.8047031241997765</v>
      </c>
      <c r="I411" s="4" t="n">
        <v>0.8655338139341009</v>
      </c>
      <c r="J411" s="2" t="b">
        <v>0</v>
      </c>
    </row>
    <row r="412">
      <c r="A412" s="2" t="inlineStr">
        <is>
          <t>INFO密度</t>
        </is>
      </c>
      <c r="B412" s="2" t="inlineStr">
        <is>
          <t>项目×语言_中型×py</t>
        </is>
      </c>
      <c r="C412" s="2" t="inlineStr">
        <is>
          <t>Scale_x_Language_Medium_x_py</t>
        </is>
      </c>
      <c r="D412" s="3" t="n">
        <v>-0.000512434882421945</v>
      </c>
      <c r="E412" s="3" t="n">
        <v>0.004652524657915413</v>
      </c>
      <c r="F412" s="3" t="n">
        <v>-0.01104377239329205</v>
      </c>
      <c r="G412" s="3" t="n">
        <v>0.006522552610907931</v>
      </c>
      <c r="H412" s="4" t="n">
        <v>0.5905492792812228</v>
      </c>
      <c r="I412" s="4" t="n">
        <v>0.6900341698747685</v>
      </c>
      <c r="J412" s="2" t="b">
        <v>0</v>
      </c>
    </row>
    <row r="413">
      <c r="A413" s="2" t="inlineStr">
        <is>
          <t>INFO密度</t>
        </is>
      </c>
      <c r="B413" s="2" t="inlineStr">
        <is>
          <t>代码×项目×语言_AI×小型×ts</t>
        </is>
      </c>
      <c r="C413" s="2" t="inlineStr">
        <is>
          <t>Code_x_Scale_x_Language_AI_x_Small_x_ts</t>
        </is>
      </c>
      <c r="D413" s="3" t="n">
        <v>2.062449066171159e-05</v>
      </c>
      <c r="E413" s="3" t="n">
        <v>0.007129112537061641</v>
      </c>
      <c r="F413" s="3" t="n">
        <v>-0.01310056332393132</v>
      </c>
      <c r="G413" s="3" t="n">
        <v>0.0143043848342878</v>
      </c>
      <c r="H413" s="4" t="n">
        <v>0.9934473046727132</v>
      </c>
      <c r="I413" s="4" t="n">
        <v>0.9948245924451928</v>
      </c>
      <c r="J413" s="2" t="b">
        <v>0</v>
      </c>
    </row>
    <row r="414">
      <c r="A414" s="2" t="inlineStr">
        <is>
          <t>INFO密度</t>
        </is>
      </c>
      <c r="B414" s="2" t="inlineStr">
        <is>
          <t>代码×项目×语言_AI×大型×js</t>
        </is>
      </c>
      <c r="C414" s="2" t="inlineStr">
        <is>
          <t>Code_x_Scale_x_Language_AI_x_Large_x_js</t>
        </is>
      </c>
      <c r="D414" s="3" t="n">
        <v>-2.066062701048642e-05</v>
      </c>
      <c r="E414" s="3" t="n">
        <v>0.005054102571363592</v>
      </c>
      <c r="F414" s="3" t="n">
        <v>-0.008870643743176991</v>
      </c>
      <c r="G414" s="3" t="n">
        <v>0.01068124188208126</v>
      </c>
      <c r="H414" s="4" t="n">
        <v>0.9948245924451928</v>
      </c>
      <c r="I414" s="4" t="n">
        <v>0.9948245924451928</v>
      </c>
      <c r="J414" s="2" t="b">
        <v>0</v>
      </c>
    </row>
    <row r="415">
      <c r="A415" s="2" t="inlineStr">
        <is>
          <t>INFO密度</t>
        </is>
      </c>
      <c r="B415" s="2" t="inlineStr">
        <is>
          <t>项目分组_中型</t>
        </is>
      </c>
      <c r="C415" s="2" t="inlineStr">
        <is>
          <t>ProjectScale_Medium</t>
        </is>
      </c>
      <c r="D415" s="3" t="n">
        <v>-0.0001102509764802566</v>
      </c>
      <c r="E415" s="3" t="n">
        <v>0.002504119745469854</v>
      </c>
      <c r="F415" s="3" t="n">
        <v>-0.00548769705322587</v>
      </c>
      <c r="G415" s="3" t="n">
        <v>0.004310700368482897</v>
      </c>
      <c r="H415" s="4" t="n">
        <v>0.7317109961889966</v>
      </c>
      <c r="I415" s="4" t="n">
        <v>0.8115636438800007</v>
      </c>
      <c r="J415" s="2" t="b">
        <v>0</v>
      </c>
    </row>
    <row r="416">
      <c r="A416" s="2" t="inlineStr">
        <is>
          <t>INFO密度</t>
        </is>
      </c>
      <c r="B416" s="2" t="inlineStr">
        <is>
          <t>Average PR Size</t>
        </is>
      </c>
      <c r="C416" s="2" t="inlineStr">
        <is>
          <t>Average PR Size</t>
        </is>
      </c>
      <c r="D416" s="3" t="n">
        <v>-0.002713968905791723</v>
      </c>
      <c r="E416" s="3" t="n">
        <v>0.008315392775765665</v>
      </c>
      <c r="F416" s="3" t="n">
        <v>-0.01246628494722565</v>
      </c>
      <c r="G416" s="3" t="n">
        <v>0.01909591819892276</v>
      </c>
      <c r="H416" s="4" t="n">
        <v>0.8608467442956746</v>
      </c>
      <c r="I416" s="4" t="n">
        <v>0.9166691681527342</v>
      </c>
      <c r="J416" s="2" t="b">
        <v>0</v>
      </c>
    </row>
    <row r="417">
      <c r="A417" s="2" t="inlineStr">
        <is>
          <t>预估修复时间</t>
        </is>
      </c>
      <c r="B417" s="2" t="inlineStr">
        <is>
          <t>Cyclomatic Complexity</t>
        </is>
      </c>
      <c r="C417" s="2" t="inlineStr">
        <is>
          <t>Cyclomatic Complexity</t>
        </is>
      </c>
      <c r="D417" s="3" t="n">
        <v>1.222659526787149</v>
      </c>
      <c r="E417" s="3" t="n">
        <v>0.1085514752214955</v>
      </c>
      <c r="F417" s="3" t="n">
        <v>0.7549256783973735</v>
      </c>
      <c r="G417" s="3" t="n">
        <v>1.203459324958896</v>
      </c>
      <c r="H417" s="4" t="n">
        <v>3.057398701620227e-16</v>
      </c>
      <c r="I417" s="4" t="n">
        <v>8.013602912667754e-15</v>
      </c>
      <c r="J417" s="2" t="b">
        <v>1</v>
      </c>
    </row>
    <row r="418">
      <c r="A418" s="2" t="inlineStr">
        <is>
          <t>预估修复时间</t>
        </is>
      </c>
      <c r="B418" s="2" t="inlineStr">
        <is>
          <t>项目分组_大型</t>
        </is>
      </c>
      <c r="C418" s="2" t="inlineStr">
        <is>
          <t>ProjectScale_Large</t>
        </is>
      </c>
      <c r="D418" s="3" t="n">
        <v>0.002165336912224434</v>
      </c>
      <c r="E418" s="3" t="n">
        <v>0.006022201005537797</v>
      </c>
      <c r="F418" s="3" t="n">
        <v>0.0004523331472863746</v>
      </c>
      <c r="G418" s="3" t="n">
        <v>0.02565287522605419</v>
      </c>
      <c r="H418" s="4" t="n">
        <v>0.00226401487556535</v>
      </c>
      <c r="I418" s="4" t="n">
        <v>0.00683320853352451</v>
      </c>
      <c r="J418" s="2" t="b">
        <v>1</v>
      </c>
    </row>
    <row r="419">
      <c r="A419" s="2" t="inlineStr">
        <is>
          <t>预估修复时间</t>
        </is>
      </c>
      <c r="B419" s="2" t="inlineStr">
        <is>
          <t>代码×项目_Human×大型</t>
        </is>
      </c>
      <c r="C419" s="2" t="inlineStr">
        <is>
          <t>Code_x_Scale_Human_x_Large</t>
        </is>
      </c>
      <c r="D419" s="3" t="n">
        <v>0.002414983172331389</v>
      </c>
      <c r="E419" s="3" t="n">
        <v>0.005765020739657346</v>
      </c>
      <c r="F419" s="3" t="n">
        <v>0.003836637144209012</v>
      </c>
      <c r="G419" s="3" t="n">
        <v>0.02635598291310786</v>
      </c>
      <c r="H419" s="4" t="n">
        <v>0.004580814909848185</v>
      </c>
      <c r="I419" s="4" t="n">
        <v>0.01246582418089834</v>
      </c>
      <c r="J419" s="2" t="b">
        <v>1</v>
      </c>
    </row>
    <row r="420">
      <c r="A420" s="2" t="inlineStr">
        <is>
          <t>预估修复时间</t>
        </is>
      </c>
      <c r="B420" s="2" t="inlineStr">
        <is>
          <t>项目×语言_大型×java</t>
        </is>
      </c>
      <c r="C420" s="2" t="inlineStr">
        <is>
          <t>Scale_x_Language_Large_x_java</t>
        </is>
      </c>
      <c r="D420" s="3" t="n">
        <v>0.006464548064115042</v>
      </c>
      <c r="E420" s="3" t="n">
        <v>0.00745924448912623</v>
      </c>
      <c r="F420" s="3" t="n">
        <v>0.01359474047678751</v>
      </c>
      <c r="G420" s="3" t="n">
        <v>0.04259214773534008</v>
      </c>
      <c r="H420" s="4" t="n">
        <v>7.869958121906733e-05</v>
      </c>
      <c r="I420" s="4" t="n">
        <v>0.00035956322428528</v>
      </c>
      <c r="J420" s="2" t="b">
        <v>1</v>
      </c>
    </row>
    <row r="421">
      <c r="A421" s="2" t="inlineStr">
        <is>
          <t>预估修复时间</t>
        </is>
      </c>
      <c r="B421" s="2" t="inlineStr">
        <is>
          <t>Commit Frequency</t>
        </is>
      </c>
      <c r="C421" s="2" t="inlineStr">
        <is>
          <t>Commit Frequency</t>
        </is>
      </c>
      <c r="D421" s="3" t="n">
        <v>-0.2193339511141558</v>
      </c>
      <c r="E421" s="3" t="n">
        <v>0.0879515821508694</v>
      </c>
      <c r="F421" s="3" t="n">
        <v>-0.4193168936178523</v>
      </c>
      <c r="G421" s="3" t="n">
        <v>-0.05472214297021927</v>
      </c>
      <c r="H421" s="4" t="n">
        <v>0.1284290979739205</v>
      </c>
      <c r="I421" s="4" t="n">
        <v>0.206315131583911</v>
      </c>
      <c r="J421" s="2" t="b">
        <v>0</v>
      </c>
    </row>
    <row r="422">
      <c r="A422" s="2" t="inlineStr">
        <is>
          <t>预估修复时间</t>
        </is>
      </c>
      <c r="B422" s="2" t="inlineStr">
        <is>
          <t>代码×项目×语言_Human×大型×java</t>
        </is>
      </c>
      <c r="C422" s="2" t="inlineStr">
        <is>
          <t>Code_x_Scale_x_Language_Human_x_Large_x_java</t>
        </is>
      </c>
      <c r="D422" s="3" t="n">
        <v>0.002787908409974522</v>
      </c>
      <c r="E422" s="3" t="n">
        <v>0.009682009627842852</v>
      </c>
      <c r="F422" s="3" t="n">
        <v>-0.008451140440440119</v>
      </c>
      <c r="G422" s="3" t="n">
        <v>0.02822741488541628</v>
      </c>
      <c r="H422" s="4" t="n">
        <v>0.2371855140441947</v>
      </c>
      <c r="I422" s="4" t="n">
        <v>0.3394206494080718</v>
      </c>
      <c r="J422" s="2" t="b">
        <v>0</v>
      </c>
    </row>
    <row r="423">
      <c r="A423" s="2" t="inlineStr">
        <is>
          <t>预估修复时间</t>
        </is>
      </c>
      <c r="B423" s="2" t="inlineStr">
        <is>
          <t>项目×语言_大型×js</t>
        </is>
      </c>
      <c r="C423" s="2" t="inlineStr">
        <is>
          <t>Scale_x_Language_Large_x_js</t>
        </is>
      </c>
      <c r="D423" s="3" t="n">
        <v>0.01008202433703345</v>
      </c>
      <c r="E423" s="3" t="n">
        <v>0.008805429561087066</v>
      </c>
      <c r="F423" s="3" t="n">
        <v>0.02717775315135012</v>
      </c>
      <c r="G423" s="3" t="n">
        <v>0.06047589010606929</v>
      </c>
      <c r="H423" s="4" t="n">
        <v>6.84078721056499e-07</v>
      </c>
      <c r="I423" s="4" t="n">
        <v>4.36757952674534e-06</v>
      </c>
      <c r="J423" s="2" t="b">
        <v>1</v>
      </c>
    </row>
    <row r="424">
      <c r="A424" s="2" t="inlineStr">
        <is>
          <t>预估修复时间</t>
        </is>
      </c>
      <c r="B424" s="2" t="inlineStr">
        <is>
          <t>代码×语言_Human×java</t>
        </is>
      </c>
      <c r="C424" s="2" t="inlineStr">
        <is>
          <t>Code_x_Language_Human_x_java</t>
        </is>
      </c>
      <c r="D424" s="3" t="n">
        <v>0.000790756899602119</v>
      </c>
      <c r="E424" s="3" t="n">
        <v>0.003771664845683732</v>
      </c>
      <c r="F424" s="3" t="n">
        <v>-0.001985266387850617</v>
      </c>
      <c r="G424" s="3" t="n">
        <v>0.01271232092612763</v>
      </c>
      <c r="H424" s="4" t="n">
        <v>0.1553421912347002</v>
      </c>
      <c r="I424" s="4" t="n">
        <v>0.2425091261281527</v>
      </c>
      <c r="J424" s="2" t="b">
        <v>0</v>
      </c>
    </row>
    <row r="425">
      <c r="A425" s="2" t="inlineStr">
        <is>
          <t>预估修复时间</t>
        </is>
      </c>
      <c r="B425" s="2" t="inlineStr">
        <is>
          <t>Contributor Count</t>
        </is>
      </c>
      <c r="C425" s="2" t="inlineStr">
        <is>
          <t>Contributor Count</t>
        </is>
      </c>
      <c r="D425" s="3" t="n">
        <v>-0.01240523506124414</v>
      </c>
      <c r="E425" s="3" t="n">
        <v>0.01736606239001039</v>
      </c>
      <c r="F425" s="3" t="n">
        <v>-0.05131439378983207</v>
      </c>
      <c r="G425" s="3" t="n">
        <v>0.01529471433122533</v>
      </c>
      <c r="H425" s="4" t="n">
        <v>0.27278129386678</v>
      </c>
      <c r="I425" s="4" t="n">
        <v>0.3794555428649621</v>
      </c>
      <c r="J425" s="2" t="b">
        <v>0</v>
      </c>
    </row>
    <row r="426">
      <c r="A426" s="2" t="inlineStr">
        <is>
          <t>预估修复时间</t>
        </is>
      </c>
      <c r="B426" s="2" t="inlineStr">
        <is>
          <t>代码×项目×语言_Human×大型×js</t>
        </is>
      </c>
      <c r="C426" s="2" t="inlineStr">
        <is>
          <t>Code_x_Scale_x_Language_Human_x_Large_x_js</t>
        </is>
      </c>
      <c r="D426" s="3" t="n">
        <v>0.009419098886062183</v>
      </c>
      <c r="E426" s="3" t="n">
        <v>0.009890868761286838</v>
      </c>
      <c r="F426" s="3" t="n">
        <v>0.01785589171635527</v>
      </c>
      <c r="G426" s="3" t="n">
        <v>0.05744727462132442</v>
      </c>
      <c r="H426" s="4" t="n">
        <v>0.0001949318805666058</v>
      </c>
      <c r="I426" s="4" t="n">
        <v>0.0007766086121773576</v>
      </c>
      <c r="J426" s="2" t="b">
        <v>1</v>
      </c>
    </row>
    <row r="427">
      <c r="A427" s="2" t="inlineStr">
        <is>
          <t>预估修复时间</t>
        </is>
      </c>
      <c r="B427" s="2" t="inlineStr">
        <is>
          <t>代码×项目_AI×大型</t>
        </is>
      </c>
      <c r="C427" s="2" t="inlineStr">
        <is>
          <t>Code_x_Scale_AI_x_Large</t>
        </is>
      </c>
      <c r="D427" s="3" t="n">
        <v>0.001469784827085337</v>
      </c>
      <c r="E427" s="3" t="n">
        <v>0.009099312165435535</v>
      </c>
      <c r="F427" s="3" t="n">
        <v>-0.0140314023013271</v>
      </c>
      <c r="G427" s="3" t="n">
        <v>0.02435863914918751</v>
      </c>
      <c r="H427" s="4" t="n">
        <v>0.3687194400382269</v>
      </c>
      <c r="I427" s="4" t="n">
        <v>0.4781830237995754</v>
      </c>
      <c r="J427" s="2" t="b">
        <v>0</v>
      </c>
    </row>
    <row r="428">
      <c r="A428" s="2" t="inlineStr">
        <is>
          <t>预估修复时间</t>
        </is>
      </c>
      <c r="B428" s="2" t="inlineStr">
        <is>
          <t>代码类型_AI</t>
        </is>
      </c>
      <c r="C428" s="2" t="inlineStr">
        <is>
          <t>CodeType_AI</t>
        </is>
      </c>
      <c r="D428" s="3" t="n">
        <v>3.080991768634354e-05</v>
      </c>
      <c r="E428" s="3" t="n">
        <v>0.002374672268791184</v>
      </c>
      <c r="F428" s="3" t="n">
        <v>-0.003626791955185291</v>
      </c>
      <c r="G428" s="3" t="n">
        <v>0.005363264041623276</v>
      </c>
      <c r="H428" s="4" t="n">
        <v>0.8651295362084038</v>
      </c>
      <c r="I428" s="4" t="n">
        <v>0.9166691681527342</v>
      </c>
      <c r="J428" s="2" t="b">
        <v>0</v>
      </c>
    </row>
    <row r="429">
      <c r="A429" s="2" t="inlineStr">
        <is>
          <t>预估修复时间</t>
        </is>
      </c>
      <c r="B429" s="2" t="inlineStr">
        <is>
          <t>代码类型_Human</t>
        </is>
      </c>
      <c r="C429" s="2" t="inlineStr">
        <is>
          <t>CodeType_Human</t>
        </is>
      </c>
      <c r="D429" s="3" t="n">
        <v>-3.080991768634354e-05</v>
      </c>
      <c r="E429" s="3" t="n">
        <v>0.002374672268791183</v>
      </c>
      <c r="F429" s="3" t="n">
        <v>-0.005363264041623271</v>
      </c>
      <c r="G429" s="3" t="n">
        <v>0.003626791955185291</v>
      </c>
      <c r="H429" s="4" t="n">
        <v>0.8651295362084038</v>
      </c>
      <c r="I429" s="4" t="n">
        <v>0.9166691681527342</v>
      </c>
      <c r="J429" s="2" t="b">
        <v>0</v>
      </c>
    </row>
    <row r="430">
      <c r="A430" s="2" t="inlineStr">
        <is>
          <t>预估修复时间</t>
        </is>
      </c>
      <c r="B430" s="2" t="inlineStr">
        <is>
          <t>语言_java</t>
        </is>
      </c>
      <c r="C430" s="2" t="inlineStr">
        <is>
          <t>Language_java</t>
        </is>
      </c>
      <c r="D430" s="3" t="n">
        <v>0.001205030303598041</v>
      </c>
      <c r="E430" s="3" t="n">
        <v>0.00228511827541897</v>
      </c>
      <c r="F430" s="3" t="n">
        <v>0.005762457598015175</v>
      </c>
      <c r="G430" s="3" t="n">
        <v>0.01479365128578308</v>
      </c>
      <c r="H430" s="4" t="n">
        <v>5.271001000112635e-06</v>
      </c>
      <c r="I430" s="4" t="n">
        <v>2.949391570849542e-05</v>
      </c>
      <c r="J430" s="2" t="b">
        <v>1</v>
      </c>
    </row>
    <row r="431">
      <c r="A431" s="2" t="inlineStr">
        <is>
          <t>预估修复时间</t>
        </is>
      </c>
      <c r="B431" s="2" t="inlineStr">
        <is>
          <t>Repository Age (Days)</t>
        </is>
      </c>
      <c r="C431" s="2" t="inlineStr">
        <is>
          <t>Repository Age (Days)</t>
        </is>
      </c>
      <c r="D431" s="3" t="n">
        <v>0.004153521344612147</v>
      </c>
      <c r="E431" s="3" t="n">
        <v>0.01336585916624957</v>
      </c>
      <c r="F431" s="3" t="n">
        <v>-0.009029847885456826</v>
      </c>
      <c r="G431" s="3" t="n">
        <v>0.04322206830872288</v>
      </c>
      <c r="H431" s="4" t="n">
        <v>0.1963109591091773</v>
      </c>
      <c r="I431" s="4" t="n">
        <v>0.292703166575959</v>
      </c>
      <c r="J431" s="2" t="b">
        <v>0</v>
      </c>
    </row>
    <row r="432">
      <c r="A432" s="2" t="inlineStr">
        <is>
          <t>预估修复时间</t>
        </is>
      </c>
      <c r="B432" s="2" t="inlineStr">
        <is>
          <t>项目×语言_大型×py</t>
        </is>
      </c>
      <c r="C432" s="2" t="inlineStr">
        <is>
          <t>Scale_x_Language_Large_x_py</t>
        </is>
      </c>
      <c r="D432" s="3" t="n">
        <v>-0.001421919079653433</v>
      </c>
      <c r="E432" s="3" t="n">
        <v>0.004623928206784492</v>
      </c>
      <c r="F432" s="3" t="n">
        <v>-0.01623045566939576</v>
      </c>
      <c r="G432" s="3" t="n">
        <v>0.001629055890799198</v>
      </c>
      <c r="H432" s="4" t="n">
        <v>0.1161024800164604</v>
      </c>
      <c r="I432" s="4" t="n">
        <v>0.1927301168273242</v>
      </c>
      <c r="J432" s="2" t="b">
        <v>0</v>
      </c>
    </row>
    <row r="433">
      <c r="A433" s="2" t="inlineStr">
        <is>
          <t>预估修复时间</t>
        </is>
      </c>
      <c r="B433" s="2" t="inlineStr">
        <is>
          <t>代码×语言_AI×py</t>
        </is>
      </c>
      <c r="C433" s="2" t="inlineStr">
        <is>
          <t>Code_x_Language_AI_x_py</t>
        </is>
      </c>
      <c r="D433" s="3" t="n">
        <v>9.770960189019465e-05</v>
      </c>
      <c r="E433" s="3" t="n">
        <v>0.001848105262057396</v>
      </c>
      <c r="F433" s="3" t="n">
        <v>-0.002114912717795863</v>
      </c>
      <c r="G433" s="3" t="n">
        <v>0.005192579364029991</v>
      </c>
      <c r="H433" s="4" t="n">
        <v>0.5467718177198733</v>
      </c>
      <c r="I433" s="4" t="n">
        <v>0.6483151552964213</v>
      </c>
      <c r="J433" s="2" t="b">
        <v>0</v>
      </c>
    </row>
    <row r="434">
      <c r="A434" s="2" t="inlineStr">
        <is>
          <t>预估修复时间</t>
        </is>
      </c>
      <c r="B434" s="2" t="inlineStr">
        <is>
          <t>Duplicate Code Ratio (%)</t>
        </is>
      </c>
      <c r="C434" s="2" t="inlineStr">
        <is>
          <t>Duplicate Code Ratio (%)</t>
        </is>
      </c>
      <c r="D434" s="3" t="n">
        <v>0.01087342467613395</v>
      </c>
      <c r="E434" s="3" t="n">
        <v>0.0132510116812647</v>
      </c>
      <c r="F434" s="3" t="n">
        <v>0.02233856204583846</v>
      </c>
      <c r="G434" s="3" t="n">
        <v>0.07317412373366951</v>
      </c>
      <c r="H434" s="4" t="n">
        <v>0.0003040129031831237</v>
      </c>
      <c r="I434" s="4" t="n">
        <v>0.001173631207637175</v>
      </c>
      <c r="J434" s="2" t="b">
        <v>1</v>
      </c>
    </row>
    <row r="435">
      <c r="A435" s="2" t="inlineStr">
        <is>
          <t>预估修复时间</t>
        </is>
      </c>
      <c r="B435" s="2" t="inlineStr">
        <is>
          <t>项目分组_小型</t>
        </is>
      </c>
      <c r="C435" s="2" t="inlineStr">
        <is>
          <t>ProjectScale_Small</t>
        </is>
      </c>
      <c r="D435" s="3" t="n">
        <v>-0.0003972400977704354</v>
      </c>
      <c r="E435" s="3" t="n">
        <v>0.001987007530088859</v>
      </c>
      <c r="F435" s="3" t="n">
        <v>-0.007712636527682875</v>
      </c>
      <c r="G435" s="3" t="n">
        <v>0.000263491084709141</v>
      </c>
      <c r="H435" s="4" t="n">
        <v>0.01039297632074205</v>
      </c>
      <c r="I435" s="4" t="n">
        <v>0.02537108925357617</v>
      </c>
      <c r="J435" s="2" t="b">
        <v>1</v>
      </c>
    </row>
    <row r="436">
      <c r="A436" s="2" t="inlineStr">
        <is>
          <t>预估修复时间</t>
        </is>
      </c>
      <c r="B436" s="2" t="inlineStr">
        <is>
          <t>项目×语言_大型×ts</t>
        </is>
      </c>
      <c r="C436" s="2" t="inlineStr">
        <is>
          <t>Scale_x_Language_Large_x_ts</t>
        </is>
      </c>
      <c r="D436" s="3" t="n">
        <v>-0.009594398713580572</v>
      </c>
      <c r="E436" s="3" t="n">
        <v>0.00785700196216804</v>
      </c>
      <c r="F436" s="3" t="n">
        <v>-0.05380356398486813</v>
      </c>
      <c r="G436" s="3" t="n">
        <v>-0.02313511059014604</v>
      </c>
      <c r="H436" s="4" t="n">
        <v>6.650744836805678e-06</v>
      </c>
      <c r="I436" s="4" t="n">
        <v>3.639638383218931e-05</v>
      </c>
      <c r="J436" s="2" t="b">
        <v>1</v>
      </c>
    </row>
    <row r="437">
      <c r="A437" s="2" t="inlineStr">
        <is>
          <t>预估修复时间</t>
        </is>
      </c>
      <c r="B437" s="2" t="inlineStr">
        <is>
          <t>代码×项目_AI×小型</t>
        </is>
      </c>
      <c r="C437" s="2" t="inlineStr">
        <is>
          <t>Code_x_Scale_AI_x_Small</t>
        </is>
      </c>
      <c r="D437" s="3" t="n">
        <v>-8.127973720666842e-05</v>
      </c>
      <c r="E437" s="3" t="n">
        <v>0.001745674222221789</v>
      </c>
      <c r="F437" s="3" t="n">
        <v>-0.003628774604942624</v>
      </c>
      <c r="G437" s="3" t="n">
        <v>0.003541620716467637</v>
      </c>
      <c r="H437" s="4" t="n">
        <v>0.6231959491901258</v>
      </c>
      <c r="I437" s="4" t="n">
        <v>0.7150148309811354</v>
      </c>
      <c r="J437" s="2" t="b">
        <v>0</v>
      </c>
    </row>
    <row r="438">
      <c r="A438" s="2" t="inlineStr">
        <is>
          <t>预估修复时间</t>
        </is>
      </c>
      <c r="B438" s="2" t="inlineStr">
        <is>
          <t>代码×项目×语言_AI×小型×py</t>
        </is>
      </c>
      <c r="C438" s="2" t="inlineStr">
        <is>
          <t>Code_x_Scale_x_Language_AI_x_Small_x_py</t>
        </is>
      </c>
      <c r="D438" s="3" t="n">
        <v>0.0001391674331022586</v>
      </c>
      <c r="E438" s="3" t="n">
        <v>0.001387825899746755</v>
      </c>
      <c r="F438" s="3" t="n">
        <v>-0.001305520898242731</v>
      </c>
      <c r="G438" s="3" t="n">
        <v>0.003950598822411323</v>
      </c>
      <c r="H438" s="4" t="n">
        <v>0.3865338380294804</v>
      </c>
      <c r="I438" s="4" t="n">
        <v>0.4986887340380343</v>
      </c>
      <c r="J438" s="2" t="b">
        <v>0</v>
      </c>
    </row>
    <row r="439">
      <c r="A439" s="2" t="inlineStr">
        <is>
          <t>预估修复时间</t>
        </is>
      </c>
      <c r="B439" s="2" t="inlineStr">
        <is>
          <t>代码×项目×语言_AI×大型×java</t>
        </is>
      </c>
      <c r="C439" s="2" t="inlineStr">
        <is>
          <t>Code_x_Scale_x_Language_AI_x_Large_x_java</t>
        </is>
      </c>
      <c r="D439" s="3" t="n">
        <v>0.02120494239007754</v>
      </c>
      <c r="E439" s="3" t="n">
        <v>0.02494109570559549</v>
      </c>
      <c r="F439" s="3" t="n">
        <v>-0.0001705558483017487</v>
      </c>
      <c r="G439" s="3" t="n">
        <v>0.09400339965568517</v>
      </c>
      <c r="H439" s="4" t="n">
        <v>0.08469858839266242</v>
      </c>
      <c r="I439" s="4" t="n">
        <v>0.1522739964604544</v>
      </c>
      <c r="J439" s="2" t="b">
        <v>0</v>
      </c>
    </row>
    <row r="440">
      <c r="A440" s="2" t="inlineStr">
        <is>
          <t>预估修复时间</t>
        </is>
      </c>
      <c r="B440" s="2" t="inlineStr">
        <is>
          <t>项目×语言_小型×py</t>
        </is>
      </c>
      <c r="C440" s="2" t="inlineStr">
        <is>
          <t>Scale_x_Language_Small_x_py</t>
        </is>
      </c>
      <c r="D440" s="3" t="n">
        <v>8.340729215387501e-05</v>
      </c>
      <c r="E440" s="3" t="n">
        <v>0.001203680072009716</v>
      </c>
      <c r="F440" s="3" t="n">
        <v>-0.001047582536812184</v>
      </c>
      <c r="G440" s="3" t="n">
        <v>0.003660330532807482</v>
      </c>
      <c r="H440" s="4" t="n">
        <v>0.4664191135838135</v>
      </c>
      <c r="I440" s="4" t="n">
        <v>0.5768364947238355</v>
      </c>
      <c r="J440" s="2" t="b">
        <v>0</v>
      </c>
    </row>
    <row r="441">
      <c r="A441" s="2" t="inlineStr">
        <is>
          <t>预估修复时间</t>
        </is>
      </c>
      <c r="B441" s="2" t="inlineStr">
        <is>
          <t>代码×项目×语言_AI×大型×js</t>
        </is>
      </c>
      <c r="C441" s="2" t="inlineStr">
        <is>
          <t>Code_x_Scale_x_Language_AI_x_Large_x_js</t>
        </is>
      </c>
      <c r="D441" s="3" t="n">
        <v>0.01238179448157762</v>
      </c>
      <c r="E441" s="3" t="n">
        <v>0.01914713562468486</v>
      </c>
      <c r="F441" s="3" t="n">
        <v>-0.01174436872091514</v>
      </c>
      <c r="G441" s="3" t="n">
        <v>0.06569625516675724</v>
      </c>
      <c r="H441" s="4" t="n">
        <v>0.2151670963299516</v>
      </c>
      <c r="I441" s="4" t="n">
        <v>0.3170213431133606</v>
      </c>
      <c r="J441" s="2" t="b">
        <v>0</v>
      </c>
    </row>
    <row r="442">
      <c r="A442" s="2" t="inlineStr">
        <is>
          <t>预估修复时间</t>
        </is>
      </c>
      <c r="B442" s="2" t="inlineStr">
        <is>
          <t>代码×项目×语言_AI×大型×py</t>
        </is>
      </c>
      <c r="C442" s="2" t="inlineStr">
        <is>
          <t>Code_x_Scale_x_Language_AI_x_Large_x_py</t>
        </is>
      </c>
      <c r="D442" s="3" t="n">
        <v>0.002326030042338447</v>
      </c>
      <c r="E442" s="3" t="n">
        <v>0.007780758738681184</v>
      </c>
      <c r="F442" s="3" t="n">
        <v>-0.005281167746071243</v>
      </c>
      <c r="G442" s="3" t="n">
        <v>0.02516785200209066</v>
      </c>
      <c r="H442" s="4" t="n">
        <v>0.2358004570510314</v>
      </c>
      <c r="I442" s="4" t="n">
        <v>0.3393890971428139</v>
      </c>
      <c r="J442" s="2" t="b">
        <v>0</v>
      </c>
    </row>
    <row r="443">
      <c r="A443" s="2" t="inlineStr">
        <is>
          <t>预估修复时间</t>
        </is>
      </c>
      <c r="B443" s="2" t="inlineStr">
        <is>
          <t>代码×项目×语言_Human×大型×ts</t>
        </is>
      </c>
      <c r="C443" s="2" t="inlineStr">
        <is>
          <t>Code_x_Scale_x_Language_Human_x_Large_x_ts</t>
        </is>
      </c>
      <c r="D443" s="3" t="n">
        <v>-0.001289777541270767</v>
      </c>
      <c r="E443" s="3" t="n">
        <v>0.006196077096379553</v>
      </c>
      <c r="F443" s="3" t="n">
        <v>-0.01264694437547373</v>
      </c>
      <c r="G443" s="3" t="n">
        <v>0.01249653380268739</v>
      </c>
      <c r="H443" s="4" t="n">
        <v>0.632497410970458</v>
      </c>
      <c r="I443" s="4" t="n">
        <v>0.7224397033561654</v>
      </c>
      <c r="J443" s="2" t="b">
        <v>0</v>
      </c>
    </row>
    <row r="444">
      <c r="A444" s="2" t="inlineStr">
        <is>
          <t>预估修复时间</t>
        </is>
      </c>
      <c r="B444" s="2" t="inlineStr">
        <is>
          <t>代码×项目×语言_Human×大型×py</t>
        </is>
      </c>
      <c r="C444" s="2" t="inlineStr">
        <is>
          <t>Code_x_Scale_x_Language_Human_x_Large_x_py</t>
        </is>
      </c>
      <c r="D444" s="3" t="n">
        <v>-0.006760773983902028</v>
      </c>
      <c r="E444" s="3" t="n">
        <v>0.005839874388196489</v>
      </c>
      <c r="F444" s="3" t="n">
        <v>-0.03558020118095973</v>
      </c>
      <c r="G444" s="3" t="n">
        <v>-0.01239549213926859</v>
      </c>
      <c r="H444" s="4" t="n">
        <v>0.0001320693166323813</v>
      </c>
      <c r="I444" s="4" t="n">
        <v>0.0005526934427136628</v>
      </c>
      <c r="J444" s="2" t="b">
        <v>1</v>
      </c>
    </row>
    <row r="445">
      <c r="A445" s="2" t="inlineStr">
        <is>
          <t>预估修复时间</t>
        </is>
      </c>
      <c r="B445" s="2" t="inlineStr">
        <is>
          <t>语言_py</t>
        </is>
      </c>
      <c r="C445" s="2" t="inlineStr">
        <is>
          <t>Language_py</t>
        </is>
      </c>
      <c r="D445" s="3" t="n">
        <v>-0.000406347112739473</v>
      </c>
      <c r="E445" s="3" t="n">
        <v>0.001373800855511156</v>
      </c>
      <c r="F445" s="3" t="n">
        <v>-0.007596600903989286</v>
      </c>
      <c r="G445" s="3" t="n">
        <v>-0.002048211288402287</v>
      </c>
      <c r="H445" s="4" t="n">
        <v>0.0001293789218503886</v>
      </c>
      <c r="I445" s="4" t="n">
        <v>0.0005460229074702841</v>
      </c>
      <c r="J445" s="2" t="b">
        <v>1</v>
      </c>
    </row>
    <row r="446">
      <c r="A446" s="2" t="inlineStr">
        <is>
          <t>预估修复时间</t>
        </is>
      </c>
      <c r="B446" s="2" t="inlineStr">
        <is>
          <t>代码×语言_Human×js</t>
        </is>
      </c>
      <c r="C446" s="2" t="inlineStr">
        <is>
          <t>Code_x_Language_Human_x_js</t>
        </is>
      </c>
      <c r="D446" s="3" t="n">
        <v>0.001285007138934208</v>
      </c>
      <c r="E446" s="3" t="n">
        <v>0.002678654291149602</v>
      </c>
      <c r="F446" s="3" t="n">
        <v>0.004876256801536937</v>
      </c>
      <c r="G446" s="3" t="n">
        <v>0.01544463702460186</v>
      </c>
      <c r="H446" s="4" t="n">
        <v>0.0001869537566099175</v>
      </c>
      <c r="I446" s="4" t="n">
        <v>0.0007508304096107976</v>
      </c>
      <c r="J446" s="2" t="b">
        <v>1</v>
      </c>
    </row>
    <row r="447">
      <c r="A447" s="2" t="inlineStr">
        <is>
          <t>预估修复时间</t>
        </is>
      </c>
      <c r="B447" s="2" t="inlineStr">
        <is>
          <t>代码×项目×语言_AI×大型×ts</t>
        </is>
      </c>
      <c r="C447" s="2" t="inlineStr">
        <is>
          <t>Code_x_Scale_x_Language_AI_x_Large_x_ts</t>
        </is>
      </c>
      <c r="D447" s="3" t="n">
        <v>-0.01462333378267382</v>
      </c>
      <c r="E447" s="3" t="n">
        <v>0.01460372640762298</v>
      </c>
      <c r="F447" s="3" t="n">
        <v>-0.07860845796529702</v>
      </c>
      <c r="G447" s="3" t="n">
        <v>-0.02110641859216568</v>
      </c>
      <c r="H447" s="4" t="n">
        <v>0.0035803074393809</v>
      </c>
      <c r="I447" s="4" t="n">
        <v>0.010244167699849</v>
      </c>
      <c r="J447" s="2" t="b">
        <v>1</v>
      </c>
    </row>
    <row r="448">
      <c r="A448" s="2" t="inlineStr">
        <is>
          <t>预估修复时间</t>
        </is>
      </c>
      <c r="B448" s="2" t="inlineStr">
        <is>
          <t>代码×项目_Human×小型</t>
        </is>
      </c>
      <c r="C448" s="2" t="inlineStr">
        <is>
          <t>Code_x_Scale_Human_x_Small</t>
        </is>
      </c>
      <c r="D448" s="3" t="n">
        <v>-0.0005276822600106283</v>
      </c>
      <c r="E448" s="3" t="n">
        <v>0.001847073383372056</v>
      </c>
      <c r="F448" s="3" t="n">
        <v>-0.008715738628743946</v>
      </c>
      <c r="G448" s="3" t="n">
        <v>-0.001472901845537341</v>
      </c>
      <c r="H448" s="4" t="n">
        <v>0.003192147383533917</v>
      </c>
      <c r="I448" s="4" t="n">
        <v>0.00946243688690411</v>
      </c>
      <c r="J448" s="2" t="b">
        <v>1</v>
      </c>
    </row>
    <row r="449">
      <c r="A449" s="2" t="inlineStr">
        <is>
          <t>预估修复时间</t>
        </is>
      </c>
      <c r="B449" s="2" t="inlineStr">
        <is>
          <t>代码×项目_AI×中小型</t>
        </is>
      </c>
      <c r="C449" s="2" t="inlineStr">
        <is>
          <t>Code_x_Scale_AI_x_MedSmall</t>
        </is>
      </c>
      <c r="D449" s="3" t="n">
        <v>-0.000106671700546305</v>
      </c>
      <c r="E449" s="3" t="n">
        <v>0.001782969898263895</v>
      </c>
      <c r="F449" s="3" t="n">
        <v>-0.003969704888344758</v>
      </c>
      <c r="G449" s="3" t="n">
        <v>0.003489049541743016</v>
      </c>
      <c r="H449" s="4" t="n">
        <v>0.5346641489569903</v>
      </c>
      <c r="I449" s="4" t="n">
        <v>0.6369922157430172</v>
      </c>
      <c r="J449" s="2" t="b">
        <v>0</v>
      </c>
    </row>
    <row r="450">
      <c r="A450" s="2" t="inlineStr">
        <is>
          <t>预估修复时间</t>
        </is>
      </c>
      <c r="B450" s="2" t="inlineStr">
        <is>
          <t>Single-author Ratio</t>
        </is>
      </c>
      <c r="C450" s="2" t="inlineStr">
        <is>
          <t>Single-author Ratio</t>
        </is>
      </c>
      <c r="D450" s="3" t="n">
        <v>-0.001162850059450778</v>
      </c>
      <c r="E450" s="3" t="n">
        <v>0.00837946671851318</v>
      </c>
      <c r="F450" s="3" t="n">
        <v>-0.02542958013210515</v>
      </c>
      <c r="G450" s="3" t="n">
        <v>0.006529290880942215</v>
      </c>
      <c r="H450" s="4" t="n">
        <v>0.2668613057047999</v>
      </c>
      <c r="I450" s="4" t="n">
        <v>0.3733059838230067</v>
      </c>
      <c r="J450" s="2" t="b">
        <v>0</v>
      </c>
    </row>
    <row r="451">
      <c r="A451" s="2" t="inlineStr">
        <is>
          <t>预估修复时间</t>
        </is>
      </c>
      <c r="B451" s="2" t="inlineStr">
        <is>
          <t>代码×语言_Human×ts</t>
        </is>
      </c>
      <c r="C451" s="2" t="inlineStr">
        <is>
          <t>Code_x_Language_Human_x_ts</t>
        </is>
      </c>
      <c r="D451" s="3" t="n">
        <v>-0.0004788884794284008</v>
      </c>
      <c r="E451" s="3" t="n">
        <v>0.001564218128364557</v>
      </c>
      <c r="F451" s="3" t="n">
        <v>-0.006919752456655485</v>
      </c>
      <c r="G451" s="3" t="n">
        <v>-0.0008190214900585783</v>
      </c>
      <c r="H451" s="4" t="n">
        <v>0.005857726271328467</v>
      </c>
      <c r="I451" s="4" t="n">
        <v>0.01551674299532754</v>
      </c>
      <c r="J451" s="2" t="b">
        <v>1</v>
      </c>
    </row>
    <row r="452">
      <c r="A452" s="2" t="inlineStr">
        <is>
          <t>预估修复时间</t>
        </is>
      </c>
      <c r="B452" s="2" t="inlineStr">
        <is>
          <t>项目分组_中小型</t>
        </is>
      </c>
      <c r="C452" s="2" t="inlineStr">
        <is>
          <t>ProjectScale_MedSmall</t>
        </is>
      </c>
      <c r="D452" s="3" t="n">
        <v>-0.0004061797441540987</v>
      </c>
      <c r="E452" s="3" t="n">
        <v>0.001716051286675292</v>
      </c>
      <c r="F452" s="3" t="n">
        <v>-0.007167322631165662</v>
      </c>
      <c r="G452" s="3" t="n">
        <v>-0.0001658138506754139</v>
      </c>
      <c r="H452" s="4" t="n">
        <v>0.003417677882279216</v>
      </c>
      <c r="I452" s="4" t="n">
        <v>0.009895369682413079</v>
      </c>
      <c r="J452" s="2" t="b">
        <v>1</v>
      </c>
    </row>
    <row r="453">
      <c r="A453" s="2" t="inlineStr">
        <is>
          <t>预估修复时间</t>
        </is>
      </c>
      <c r="B453" s="2" t="inlineStr">
        <is>
          <t>代码×项目_Human×中小型</t>
        </is>
      </c>
      <c r="C453" s="2" t="inlineStr">
        <is>
          <t>Code_x_Scale_Human_x_MedSmall</t>
        </is>
      </c>
      <c r="D453" s="3" t="n">
        <v>-0.0006129642113566725</v>
      </c>
      <c r="E453" s="3" t="n">
        <v>0.001475414064811486</v>
      </c>
      <c r="F453" s="3" t="n">
        <v>-0.008220081617284851</v>
      </c>
      <c r="G453" s="3" t="n">
        <v>-0.002360628901960852</v>
      </c>
      <c r="H453" s="4" t="n">
        <v>0.0001591868785630735</v>
      </c>
      <c r="I453" s="4" t="n">
        <v>0.0006606255460367551</v>
      </c>
      <c r="J453" s="2" t="b">
        <v>1</v>
      </c>
    </row>
    <row r="454">
      <c r="A454" s="2" t="inlineStr">
        <is>
          <t>预估修复时间</t>
        </is>
      </c>
      <c r="B454" s="2" t="inlineStr">
        <is>
          <t>语言_ts</t>
        </is>
      </c>
      <c r="C454" s="2" t="inlineStr">
        <is>
          <t>Language_ts</t>
        </is>
      </c>
      <c r="D454" s="3" t="n">
        <v>-0.0007574542285347829</v>
      </c>
      <c r="E454" s="3" t="n">
        <v>0.001374395736718541</v>
      </c>
      <c r="F454" s="3" t="n">
        <v>-0.01181748633776401</v>
      </c>
      <c r="G454" s="3" t="n">
        <v>-0.006252466389928994</v>
      </c>
      <c r="H454" s="4" t="n">
        <v>1.636792985114285e-10</v>
      </c>
      <c r="I454" s="4" t="n">
        <v>1.734304056567903e-09</v>
      </c>
      <c r="J454" s="2" t="b">
        <v>1</v>
      </c>
    </row>
    <row r="455">
      <c r="A455" s="2" t="inlineStr">
        <is>
          <t>预估修复时间</t>
        </is>
      </c>
      <c r="B455" s="2" t="inlineStr">
        <is>
          <t>项目×语言_小型×ts</t>
        </is>
      </c>
      <c r="C455" s="2" t="inlineStr">
        <is>
          <t>Scale_x_Language_Small_x_ts</t>
        </is>
      </c>
      <c r="D455" s="3" t="n">
        <v>0.000261293004177782</v>
      </c>
      <c r="E455" s="3" t="n">
        <v>0.0008457335441058949</v>
      </c>
      <c r="F455" s="3" t="n">
        <v>0.0005023649704111736</v>
      </c>
      <c r="G455" s="3" t="n">
        <v>0.003767951462932931</v>
      </c>
      <c r="H455" s="4" t="n">
        <v>0.02598805884152438</v>
      </c>
      <c r="I455" s="4" t="n">
        <v>0.05734630505499274</v>
      </c>
      <c r="J455" s="2" t="b">
        <v>0</v>
      </c>
    </row>
    <row r="456">
      <c r="A456" s="2" t="inlineStr">
        <is>
          <t>预估修复时间</t>
        </is>
      </c>
      <c r="B456" s="2" t="inlineStr">
        <is>
          <t>代码×项目_Human×中型</t>
        </is>
      </c>
      <c r="C456" s="2" t="inlineStr">
        <is>
          <t>Code_x_Scale_Human_x_Medium</t>
        </is>
      </c>
      <c r="D456" s="3" t="n">
        <v>-0.0002019219991666608</v>
      </c>
      <c r="E456" s="3" t="n">
        <v>0.002052234316417054</v>
      </c>
      <c r="F456" s="3" t="n">
        <v>-0.004736334042337993</v>
      </c>
      <c r="G456" s="3" t="n">
        <v>0.003191925984120812</v>
      </c>
      <c r="H456" s="4" t="n">
        <v>0.5102199316410942</v>
      </c>
      <c r="I456" s="4" t="n">
        <v>0.616722150381711</v>
      </c>
      <c r="J456" s="2" t="b">
        <v>0</v>
      </c>
    </row>
    <row r="457">
      <c r="A457" s="2" t="inlineStr">
        <is>
          <t>预估修复时间</t>
        </is>
      </c>
      <c r="B457" s="2" t="inlineStr">
        <is>
          <t>代码×项目×语言_Human×小型×ts</t>
        </is>
      </c>
      <c r="C457" s="2" t="inlineStr">
        <is>
          <t>Code_x_Scale_x_Language_Human_x_Small_x_ts</t>
        </is>
      </c>
      <c r="D457" s="3" t="n">
        <v>4.83036442445585e-06</v>
      </c>
      <c r="E457" s="3" t="n">
        <v>0.0007274139073663817</v>
      </c>
      <c r="F457" s="3" t="n">
        <v>-0.001471966301489387</v>
      </c>
      <c r="G457" s="3" t="n">
        <v>0.001395950028367986</v>
      </c>
      <c r="H457" s="4" t="n">
        <v>0.9657865444570375</v>
      </c>
      <c r="I457" s="4" t="n">
        <v>0.9795553953963435</v>
      </c>
      <c r="J457" s="2" t="b">
        <v>0</v>
      </c>
    </row>
    <row r="458">
      <c r="A458" s="2" t="inlineStr">
        <is>
          <t>预估修复时间</t>
        </is>
      </c>
      <c r="B458" s="2" t="inlineStr">
        <is>
          <t>项目×语言_中小型×ts</t>
        </is>
      </c>
      <c r="C458" s="2" t="inlineStr">
        <is>
          <t>Scale_x_Language_MedSmall_x_ts</t>
        </is>
      </c>
      <c r="D458" s="3" t="n">
        <v>0.0003556341205962868</v>
      </c>
      <c r="E458" s="3" t="n">
        <v>0.001451844463429624</v>
      </c>
      <c r="F458" s="3" t="n">
        <v>0.0006623320036416522</v>
      </c>
      <c r="G458" s="3" t="n">
        <v>0.006528960686801937</v>
      </c>
      <c r="H458" s="4" t="n">
        <v>0.03797211000256077</v>
      </c>
      <c r="I458" s="4" t="n">
        <v>0.07879212825531359</v>
      </c>
      <c r="J458" s="2" t="b">
        <v>0</v>
      </c>
    </row>
    <row r="459">
      <c r="A459" s="2" t="inlineStr">
        <is>
          <t>预估修复时间</t>
        </is>
      </c>
      <c r="B459" s="2" t="inlineStr">
        <is>
          <t>代码×项目×语言_AI×中小型×ts</t>
        </is>
      </c>
      <c r="C459" s="2" t="inlineStr">
        <is>
          <t>Code_x_Scale_x_Language_AI_x_MedSmall_x_ts</t>
        </is>
      </c>
      <c r="D459" s="3" t="n">
        <v>0.0007610144947756077</v>
      </c>
      <c r="E459" s="3" t="n">
        <v>0.002074964024787155</v>
      </c>
      <c r="F459" s="3" t="n">
        <v>0.002013094507238953</v>
      </c>
      <c r="G459" s="3" t="n">
        <v>0.01045195092627614</v>
      </c>
      <c r="H459" s="4" t="n">
        <v>0.01088933576610432</v>
      </c>
      <c r="I459" s="4" t="n">
        <v>0.02632470491029102</v>
      </c>
      <c r="J459" s="2" t="b">
        <v>1</v>
      </c>
    </row>
    <row r="460">
      <c r="A460" s="2" t="inlineStr">
        <is>
          <t>预估修复时间</t>
        </is>
      </c>
      <c r="B460" s="2" t="inlineStr">
        <is>
          <t>代码×项目×语言_AI×中小型×py</t>
        </is>
      </c>
      <c r="C460" s="2" t="inlineStr">
        <is>
          <t>Code_x_Scale_x_Language_AI_x_MedSmall_x_py</t>
        </is>
      </c>
      <c r="D460" s="3" t="n">
        <v>-0.0004799823096290882</v>
      </c>
      <c r="E460" s="3" t="n">
        <v>0.001170192314874938</v>
      </c>
      <c r="F460" s="3" t="n">
        <v>-0.005552483183861193</v>
      </c>
      <c r="G460" s="3" t="n">
        <v>-0.0009405729682177842</v>
      </c>
      <c r="H460" s="4" t="n">
        <v>0.00583731627949798</v>
      </c>
      <c r="I460" s="4" t="n">
        <v>0.01551674299532754</v>
      </c>
      <c r="J460" s="2" t="b">
        <v>1</v>
      </c>
    </row>
    <row r="461">
      <c r="A461" s="2" t="inlineStr">
        <is>
          <t>预估修复时间</t>
        </is>
      </c>
      <c r="B461" s="2" t="inlineStr">
        <is>
          <t>代码×项目×语言_Human×中小型×java</t>
        </is>
      </c>
      <c r="C461" s="2" t="inlineStr">
        <is>
          <t>Code_x_Scale_x_Language_Human_x_MedSmall_x_java</t>
        </is>
      </c>
      <c r="D461" s="3" t="n">
        <v>-0.0009475866773227274</v>
      </c>
      <c r="E461" s="3" t="n">
        <v>0.002412392780813579</v>
      </c>
      <c r="F461" s="3" t="n">
        <v>-0.008113417749280807</v>
      </c>
      <c r="G461" s="3" t="n">
        <v>0.001599823222314124</v>
      </c>
      <c r="H461" s="4" t="n">
        <v>0.1538271523102289</v>
      </c>
      <c r="I461" s="4" t="n">
        <v>0.2408991253160189</v>
      </c>
      <c r="J461" s="2" t="b">
        <v>0</v>
      </c>
    </row>
    <row r="462">
      <c r="A462" s="2" t="inlineStr">
        <is>
          <t>预估修复时间</t>
        </is>
      </c>
      <c r="B462" s="2" t="inlineStr">
        <is>
          <t>项目×语言_中小型×java</t>
        </is>
      </c>
      <c r="C462" s="2" t="inlineStr">
        <is>
          <t>Scale_x_Language_MedSmall_x_java</t>
        </is>
      </c>
      <c r="D462" s="3" t="n">
        <v>-0.001128609738784625</v>
      </c>
      <c r="E462" s="3" t="n">
        <v>0.001592761828737637</v>
      </c>
      <c r="F462" s="3" t="n">
        <v>-0.008544375164118651</v>
      </c>
      <c r="G462" s="3" t="n">
        <v>-0.002318641751631489</v>
      </c>
      <c r="H462" s="4" t="n">
        <v>0.0003794082692288481</v>
      </c>
      <c r="I462" s="4" t="n">
        <v>0.00142064148929298</v>
      </c>
      <c r="J462" s="2" t="b">
        <v>1</v>
      </c>
    </row>
    <row r="463">
      <c r="A463" s="2" t="inlineStr">
        <is>
          <t>预估修复时间</t>
        </is>
      </c>
      <c r="B463" s="2" t="inlineStr">
        <is>
          <t>代码×语言_AI×ts</t>
        </is>
      </c>
      <c r="C463" s="2" t="inlineStr">
        <is>
          <t>Code_x_Language_AI_x_ts</t>
        </is>
      </c>
      <c r="D463" s="3" t="n">
        <v>-0.0008090955750463273</v>
      </c>
      <c r="E463" s="3" t="n">
        <v>0.002417885490233751</v>
      </c>
      <c r="F463" s="3" t="n">
        <v>-0.01281469567869655</v>
      </c>
      <c r="G463" s="3" t="n">
        <v>-0.003143167142530059</v>
      </c>
      <c r="H463" s="4" t="n">
        <v>0.003126165060103059</v>
      </c>
      <c r="I463" s="4" t="n">
        <v>0.00932233652653487</v>
      </c>
      <c r="J463" s="2" t="b">
        <v>1</v>
      </c>
    </row>
    <row r="464">
      <c r="A464" s="2" t="inlineStr">
        <is>
          <t>预估修复时间</t>
        </is>
      </c>
      <c r="B464" s="2" t="inlineStr">
        <is>
          <t>项目×语言_中小型×py</t>
        </is>
      </c>
      <c r="C464" s="2" t="inlineStr">
        <is>
          <t>Scale_x_Language_MedSmall_x_py</t>
        </is>
      </c>
      <c r="D464" s="3" t="n">
        <v>-0.000261097062452924</v>
      </c>
      <c r="E464" s="3" t="n">
        <v>0.0008854059181276292</v>
      </c>
      <c r="F464" s="3" t="n">
        <v>-0.003841454937023445</v>
      </c>
      <c r="G464" s="3" t="n">
        <v>-0.0002792553913678542</v>
      </c>
      <c r="H464" s="4" t="n">
        <v>0.01036431896546909</v>
      </c>
      <c r="I464" s="4" t="n">
        <v>0.02537108925357617</v>
      </c>
      <c r="J464" s="2" t="b">
        <v>1</v>
      </c>
    </row>
    <row r="465">
      <c r="A465" s="2" t="inlineStr">
        <is>
          <t>预估修复时间</t>
        </is>
      </c>
      <c r="B465" s="2" t="inlineStr">
        <is>
          <t>语言_js</t>
        </is>
      </c>
      <c r="C465" s="2" t="inlineStr">
        <is>
          <t>Language_js</t>
        </is>
      </c>
      <c r="D465" s="3" t="n">
        <v>0.0007589535497068655</v>
      </c>
      <c r="E465" s="3" t="n">
        <v>0.001769395937979592</v>
      </c>
      <c r="F465" s="3" t="n">
        <v>0.004374894177375913</v>
      </c>
      <c r="G465" s="3" t="n">
        <v>0.01129076035497253</v>
      </c>
      <c r="H465" s="4" t="n">
        <v>1.052319281475116e-05</v>
      </c>
      <c r="I465" s="4" t="n">
        <v>5.635000023382881e-05</v>
      </c>
      <c r="J465" s="2" t="b">
        <v>1</v>
      </c>
    </row>
    <row r="466">
      <c r="A466" s="2" t="inlineStr">
        <is>
          <t>预估修复时间</t>
        </is>
      </c>
      <c r="B466" s="2" t="inlineStr">
        <is>
          <t>代码×语言_Human×py</t>
        </is>
      </c>
      <c r="C466" s="2" t="inlineStr">
        <is>
          <t>Code_x_Language_Human_x_py</t>
        </is>
      </c>
      <c r="D466" s="3" t="n">
        <v>-0.0008443096012703586</v>
      </c>
      <c r="E466" s="3" t="n">
        <v>0.001439972902912225</v>
      </c>
      <c r="F466" s="3" t="n">
        <v>-0.01126364931097696</v>
      </c>
      <c r="G466" s="3" t="n">
        <v>-0.005479629339068458</v>
      </c>
      <c r="H466" s="4" t="n">
        <v>9.819758791850093e-09</v>
      </c>
      <c r="I466" s="4" t="n">
        <v>7.409454361123251e-08</v>
      </c>
      <c r="J466" s="2" t="b">
        <v>1</v>
      </c>
    </row>
    <row r="467">
      <c r="A467" s="2" t="inlineStr">
        <is>
          <t>预估修复时间</t>
        </is>
      </c>
      <c r="B467" s="2" t="inlineStr">
        <is>
          <t>项目×语言_中型×java</t>
        </is>
      </c>
      <c r="C467" s="2" t="inlineStr">
        <is>
          <t>Scale_x_Language_Medium_x_java</t>
        </is>
      </c>
      <c r="D467" s="3" t="n">
        <v>0.0008902419791312885</v>
      </c>
      <c r="E467" s="3" t="n">
        <v>0.004107409332931592</v>
      </c>
      <c r="F467" s="3" t="n">
        <v>-0.00198217719917058</v>
      </c>
      <c r="G467" s="3" t="n">
        <v>0.01392340148911625</v>
      </c>
      <c r="H467" s="4" t="n">
        <v>0.3964886817542743</v>
      </c>
      <c r="I467" s="4" t="n">
        <v>0.5075870527342639</v>
      </c>
      <c r="J467" s="2" t="b">
        <v>0</v>
      </c>
    </row>
    <row r="468">
      <c r="A468" s="2" t="inlineStr">
        <is>
          <t>预估修复时间</t>
        </is>
      </c>
      <c r="B468" s="2" t="inlineStr">
        <is>
          <t>代码×项目×语言_Human×中型×java</t>
        </is>
      </c>
      <c r="C468" s="2" t="inlineStr">
        <is>
          <t>Code_x_Scale_x_Language_Human_x_Medium_x_java</t>
        </is>
      </c>
      <c r="D468" s="3" t="n">
        <v>0.001671170583129873</v>
      </c>
      <c r="E468" s="3" t="n">
        <v>0.007465528591361522</v>
      </c>
      <c r="F468" s="3" t="n">
        <v>-0.00462490365414944</v>
      </c>
      <c r="G468" s="3" t="n">
        <v>0.02315941865300956</v>
      </c>
      <c r="H468" s="4" t="n">
        <v>0.4909199994577328</v>
      </c>
      <c r="I468" s="4" t="n">
        <v>0.6021629549998792</v>
      </c>
      <c r="J468" s="2" t="b">
        <v>0</v>
      </c>
    </row>
    <row r="469">
      <c r="A469" s="2" t="inlineStr">
        <is>
          <t>预估修复时间</t>
        </is>
      </c>
      <c r="B469" s="2" t="inlineStr">
        <is>
          <t>代码×项目×语言_Human×小型×py</t>
        </is>
      </c>
      <c r="C469" s="2" t="inlineStr">
        <is>
          <t>Code_x_Scale_x_Language_Human_x_Small_x_py</t>
        </is>
      </c>
      <c r="D469" s="3" t="n">
        <v>-2.370189768906567e-05</v>
      </c>
      <c r="E469" s="3" t="n">
        <v>0.001269268658338767</v>
      </c>
      <c r="F469" s="3" t="n">
        <v>-0.002364994460318411</v>
      </c>
      <c r="G469" s="3" t="n">
        <v>0.002583983553507668</v>
      </c>
      <c r="H469" s="4" t="n">
        <v>0.8959222676691705</v>
      </c>
      <c r="I469" s="4" t="n">
        <v>0.9373304397043002</v>
      </c>
      <c r="J469" s="2" t="b">
        <v>0</v>
      </c>
    </row>
    <row r="470">
      <c r="A470" s="2" t="inlineStr">
        <is>
          <t>预估修复时间</t>
        </is>
      </c>
      <c r="B470" s="2" t="inlineStr">
        <is>
          <t>项目分组_中型</t>
        </is>
      </c>
      <c r="C470" s="2" t="inlineStr">
        <is>
          <t>ProjectScale_Medium</t>
        </is>
      </c>
      <c r="D470" s="3" t="n">
        <v>-0.000324810854094843</v>
      </c>
      <c r="E470" s="3" t="n">
        <v>0.001341451659762435</v>
      </c>
      <c r="F470" s="3" t="n">
        <v>-0.005180769685044091</v>
      </c>
      <c r="G470" s="3" t="n">
        <v>-0.0002006564926111284</v>
      </c>
      <c r="H470" s="4" t="n">
        <v>0.02274801562145834</v>
      </c>
      <c r="I470" s="4" t="n">
        <v>0.05080050125330158</v>
      </c>
      <c r="J470" s="2" t="b">
        <v>0</v>
      </c>
    </row>
    <row r="471">
      <c r="A471" s="2" t="inlineStr">
        <is>
          <t>预估修复时间</t>
        </is>
      </c>
      <c r="B471" s="2" t="inlineStr">
        <is>
          <t>Comment Density (%)</t>
        </is>
      </c>
      <c r="C471" s="2" t="inlineStr">
        <is>
          <t>Comment Density (%)</t>
        </is>
      </c>
      <c r="D471" s="3" t="n">
        <v>0.0004596287905745726</v>
      </c>
      <c r="E471" s="3" t="n">
        <v>0.0082554383546335</v>
      </c>
      <c r="F471" s="3" t="n">
        <v>-0.0141748737700822</v>
      </c>
      <c r="G471" s="3" t="n">
        <v>0.01734277216839492</v>
      </c>
      <c r="H471" s="4" t="n">
        <v>0.8518604484928265</v>
      </c>
      <c r="I471" s="4" t="n">
        <v>0.910357303324952</v>
      </c>
      <c r="J471" s="2" t="b">
        <v>0</v>
      </c>
    </row>
    <row r="472">
      <c r="A472" s="2" t="inlineStr">
        <is>
          <t>预估修复时间</t>
        </is>
      </c>
      <c r="B472" s="2" t="inlineStr">
        <is>
          <t>项目×语言_小型×java</t>
        </is>
      </c>
      <c r="C472" s="2" t="inlineStr">
        <is>
          <t>Scale_x_Language_Small_x_java</t>
        </is>
      </c>
      <c r="D472" s="3" t="n">
        <v>-0.001395924124678919</v>
      </c>
      <c r="E472" s="3" t="n">
        <v>0.001579720056048389</v>
      </c>
      <c r="F472" s="3" t="n">
        <v>-0.009236712443130003</v>
      </c>
      <c r="G472" s="3" t="n">
        <v>-0.003189645093938786</v>
      </c>
      <c r="H472" s="4" t="n">
        <v>4.785327697724523e-05</v>
      </c>
      <c r="I472" s="4" t="n">
        <v>0.0002291435762948858</v>
      </c>
      <c r="J472" s="2" t="b">
        <v>1</v>
      </c>
    </row>
    <row r="473">
      <c r="A473" s="2" t="inlineStr">
        <is>
          <t>预估修复时间</t>
        </is>
      </c>
      <c r="B473" s="2" t="inlineStr">
        <is>
          <t>代码×项目×语言_Human×小型×java</t>
        </is>
      </c>
      <c r="C473" s="2" t="inlineStr">
        <is>
          <t>Code_x_Scale_x_Language_Human_x_Small_x_java</t>
        </is>
      </c>
      <c r="D473" s="3" t="n">
        <v>-0.001548318002953983</v>
      </c>
      <c r="E473" s="3" t="n">
        <v>0.002042634750645345</v>
      </c>
      <c r="F473" s="3" t="n">
        <v>-0.008448802299539896</v>
      </c>
      <c r="G473" s="3" t="n">
        <v>-0.0003895075773645201</v>
      </c>
      <c r="H473" s="4" t="n">
        <v>0.02267694367893239</v>
      </c>
      <c r="I473" s="4" t="n">
        <v>0.05080050125330158</v>
      </c>
      <c r="J473" s="2" t="b">
        <v>0</v>
      </c>
    </row>
    <row r="474">
      <c r="A474" s="2" t="inlineStr">
        <is>
          <t>预估修复时间</t>
        </is>
      </c>
      <c r="B474" s="2" t="inlineStr">
        <is>
          <t>代码×项目×语言_Human×中小型×ts</t>
        </is>
      </c>
      <c r="C474" s="2" t="inlineStr">
        <is>
          <t>Code_x_Scale_x_Language_Human_x_MedSmall_x_ts</t>
        </is>
      </c>
      <c r="D474" s="3" t="n">
        <v>-0.0003983028386898433</v>
      </c>
      <c r="E474" s="3" t="n">
        <v>0.0008207679184982689</v>
      </c>
      <c r="F474" s="3" t="n">
        <v>-0.003889670590225892</v>
      </c>
      <c r="G474" s="3" t="n">
        <v>-0.0006944033562207152</v>
      </c>
      <c r="H474" s="4" t="n">
        <v>0.0102203112724218</v>
      </c>
      <c r="I474" s="4" t="n">
        <v>0.02519660897854483</v>
      </c>
      <c r="J474" s="2" t="b">
        <v>1</v>
      </c>
    </row>
    <row r="475">
      <c r="A475" s="2" t="inlineStr">
        <is>
          <t>预估修复时间</t>
        </is>
      </c>
      <c r="B475" s="2" t="inlineStr">
        <is>
          <t>代码×语言_AI×java</t>
        </is>
      </c>
      <c r="C475" s="2" t="inlineStr">
        <is>
          <t>Code_x_Language_AI_x_java</t>
        </is>
      </c>
      <c r="D475" s="3" t="n">
        <v>0.001585624405651155</v>
      </c>
      <c r="E475" s="3" t="n">
        <v>0.004830220963196113</v>
      </c>
      <c r="F475" s="3" t="n">
        <v>0.0008603488523600784</v>
      </c>
      <c r="G475" s="3" t="n">
        <v>0.01901755439256157</v>
      </c>
      <c r="H475" s="4" t="n">
        <v>0.05646225018856938</v>
      </c>
      <c r="I475" s="4" t="n">
        <v>0.1098367210699514</v>
      </c>
      <c r="J475" s="2" t="b">
        <v>0</v>
      </c>
    </row>
    <row r="476">
      <c r="A476" s="2" t="inlineStr">
        <is>
          <t>预估修复时间</t>
        </is>
      </c>
      <c r="B476" s="2" t="inlineStr">
        <is>
          <t>代码×项目×语言_Human×小型×js</t>
        </is>
      </c>
      <c r="C476" s="2" t="inlineStr">
        <is>
          <t>Code_x_Scale_x_Language_Human_x_Small_x_js</t>
        </is>
      </c>
      <c r="D476" s="3" t="n">
        <v>-0.001724365271470904</v>
      </c>
      <c r="E476" s="3" t="n">
        <v>0.002113492860394003</v>
      </c>
      <c r="F476" s="3" t="n">
        <v>-0.01254324395813557</v>
      </c>
      <c r="G476" s="3" t="n">
        <v>-0.004299309821611658</v>
      </c>
      <c r="H476" s="4" t="n">
        <v>6.585562370771765e-05</v>
      </c>
      <c r="I476" s="4" t="n">
        <v>0.0003123438152994608</v>
      </c>
      <c r="J476" s="2" t="b">
        <v>1</v>
      </c>
    </row>
    <row r="477">
      <c r="A477" s="2" t="inlineStr">
        <is>
          <t>预估修复时间</t>
        </is>
      </c>
      <c r="B477" s="2" t="inlineStr">
        <is>
          <t>Lines per Function</t>
        </is>
      </c>
      <c r="C477" s="2" t="inlineStr">
        <is>
          <t>Lines per Function</t>
        </is>
      </c>
      <c r="D477" s="3" t="n">
        <v>-0.002320669649819916</v>
      </c>
      <c r="E477" s="3" t="n">
        <v>0.01414200331613676</v>
      </c>
      <c r="F477" s="3" t="n">
        <v>-0.01861069455052923</v>
      </c>
      <c r="G477" s="3" t="n">
        <v>0.03543726205090361</v>
      </c>
      <c r="H477" s="4" t="n">
        <v>0.9254836142694314</v>
      </c>
      <c r="I477" s="4" t="n">
        <v>0.9545509130102521</v>
      </c>
      <c r="J477" s="2" t="b">
        <v>0</v>
      </c>
    </row>
    <row r="478">
      <c r="A478" s="2" t="inlineStr">
        <is>
          <t>预估修复时间</t>
        </is>
      </c>
      <c r="B478" s="2" t="inlineStr">
        <is>
          <t>代码×项目×语言_Human×中小型×py</t>
        </is>
      </c>
      <c r="C478" s="2" t="inlineStr">
        <is>
          <t>Code_x_Scale_x_Language_Human_x_MedSmall_x_py</t>
        </is>
      </c>
      <c r="D478" s="3" t="n">
        <v>5.460696432304059e-05</v>
      </c>
      <c r="E478" s="3" t="n">
        <v>0.00105135987576993</v>
      </c>
      <c r="F478" s="3" t="n">
        <v>-0.00159152635565733</v>
      </c>
      <c r="G478" s="3" t="n">
        <v>0.002499310299340877</v>
      </c>
      <c r="H478" s="4" t="n">
        <v>0.7561660977765109</v>
      </c>
      <c r="I478" s="4" t="n">
        <v>0.8276279487751702</v>
      </c>
      <c r="J478" s="2" t="b">
        <v>0</v>
      </c>
    </row>
    <row r="479">
      <c r="A479" s="2" t="inlineStr">
        <is>
          <t>预估修复时间</t>
        </is>
      </c>
      <c r="B479" s="2" t="inlineStr">
        <is>
          <t>代码×项目×语言_Human×中小型×js</t>
        </is>
      </c>
      <c r="C479" s="2" t="inlineStr">
        <is>
          <t>Code_x_Scale_x_Language_Human_x_MedSmall_x_js</t>
        </is>
      </c>
      <c r="D479" s="3" t="n">
        <v>-0.001909049706469266</v>
      </c>
      <c r="E479" s="3" t="n">
        <v>0.001871916896554264</v>
      </c>
      <c r="F479" s="3" t="n">
        <v>-0.01089478575341323</v>
      </c>
      <c r="G479" s="3" t="n">
        <v>-0.003834535909271829</v>
      </c>
      <c r="H479" s="4" t="n">
        <v>7.149088823388362e-05</v>
      </c>
      <c r="I479" s="4" t="n">
        <v>0.0003327332929016266</v>
      </c>
      <c r="J479" s="2" t="b">
        <v>1</v>
      </c>
    </row>
    <row r="480">
      <c r="A480" s="2" t="inlineStr">
        <is>
          <t>预估修复时间</t>
        </is>
      </c>
      <c r="B480" s="2" t="inlineStr">
        <is>
          <t>代码×项目×语言_Human×中型×js</t>
        </is>
      </c>
      <c r="C480" s="2" t="inlineStr">
        <is>
          <t>Code_x_Scale_x_Language_Human_x_Medium_x_js</t>
        </is>
      </c>
      <c r="D480" s="3" t="n">
        <v>0.0003609739437463424</v>
      </c>
      <c r="E480" s="3" t="n">
        <v>0.002285919970908094</v>
      </c>
      <c r="F480" s="3" t="n">
        <v>-0.003118512789893416</v>
      </c>
      <c r="G480" s="3" t="n">
        <v>0.005557842009744593</v>
      </c>
      <c r="H480" s="4" t="n">
        <v>0.5997121647448469</v>
      </c>
      <c r="I480" s="4" t="n">
        <v>0.6961693660674447</v>
      </c>
      <c r="J480" s="2" t="b">
        <v>0</v>
      </c>
    </row>
    <row r="481">
      <c r="A481" s="2" t="inlineStr">
        <is>
          <t>预估修复时间</t>
        </is>
      </c>
      <c r="B481" s="2" t="inlineStr">
        <is>
          <t>项目×语言_小型×js</t>
        </is>
      </c>
      <c r="C481" s="2" t="inlineStr">
        <is>
          <t>Scale_x_Language_Small_x_js</t>
        </is>
      </c>
      <c r="D481" s="3" t="n">
        <v>-0.001159554885149103</v>
      </c>
      <c r="E481" s="3" t="n">
        <v>0.001690285886292718</v>
      </c>
      <c r="F481" s="3" t="n">
        <v>-0.01106291483728584</v>
      </c>
      <c r="G481" s="3" t="n">
        <v>-0.004377612326993337</v>
      </c>
      <c r="H481" s="4" t="n">
        <v>1.102993951654064e-06</v>
      </c>
      <c r="I481" s="4" t="n">
        <v>6.915248221855895e-06</v>
      </c>
      <c r="J481" s="2" t="b">
        <v>1</v>
      </c>
    </row>
    <row r="482">
      <c r="A482" s="2" t="inlineStr">
        <is>
          <t>预估修复时间</t>
        </is>
      </c>
      <c r="B482" s="2" t="inlineStr">
        <is>
          <t>代码×项目×语言_Human×中型×ts</t>
        </is>
      </c>
      <c r="C482" s="2" t="inlineStr">
        <is>
          <t>Code_x_Scale_x_Language_Human_x_Medium_x_ts</t>
        </is>
      </c>
      <c r="D482" s="3" t="n">
        <v>-0.001469419903720653</v>
      </c>
      <c r="E482" s="3" t="n">
        <v>0.001476651326421228</v>
      </c>
      <c r="F482" s="3" t="n">
        <v>-0.008843614718733166</v>
      </c>
      <c r="G482" s="3" t="n">
        <v>-0.003089436034119652</v>
      </c>
      <c r="H482" s="4" t="n">
        <v>0.0001664866147754409</v>
      </c>
      <c r="I482" s="4" t="n">
        <v>0.000685209373208013</v>
      </c>
      <c r="J482" s="2" t="b">
        <v>1</v>
      </c>
    </row>
    <row r="483">
      <c r="A483" s="2" t="inlineStr">
        <is>
          <t>预估修复时间</t>
        </is>
      </c>
      <c r="B483" s="2" t="inlineStr">
        <is>
          <t>代码×项目_AI×中型</t>
        </is>
      </c>
      <c r="C483" s="2" t="inlineStr">
        <is>
          <t>Code_x_Scale_AI_x_Medium</t>
        </is>
      </c>
      <c r="D483" s="3" t="n">
        <v>-0.0003820072816810829</v>
      </c>
      <c r="E483" s="3" t="n">
        <v>0.001238578267768023</v>
      </c>
      <c r="F483" s="3" t="n">
        <v>-0.005006962394452507</v>
      </c>
      <c r="G483" s="3" t="n">
        <v>-0.0001876563954914109</v>
      </c>
      <c r="H483" s="4" t="n">
        <v>0.02678582990233211</v>
      </c>
      <c r="I483" s="4" t="n">
        <v>0.05876362683419115</v>
      </c>
      <c r="J483" s="2" t="b">
        <v>0</v>
      </c>
    </row>
    <row r="484">
      <c r="A484" s="2" t="inlineStr">
        <is>
          <t>预估修复时间</t>
        </is>
      </c>
      <c r="B484" s="2" t="inlineStr">
        <is>
          <t>代码×项目×语言_AI×小型×ts</t>
        </is>
      </c>
      <c r="C484" s="2" t="inlineStr">
        <is>
          <t>Code_x_Scale_x_Language_AI_x_Small_x_ts</t>
        </is>
      </c>
      <c r="D484" s="3" t="n">
        <v>0.001136747792380711</v>
      </c>
      <c r="E484" s="3" t="n">
        <v>0.001578130087775556</v>
      </c>
      <c r="F484" s="3" t="n">
        <v>0.0015165474757312</v>
      </c>
      <c r="G484" s="3" t="n">
        <v>0.007686746974130332</v>
      </c>
      <c r="H484" s="4" t="n">
        <v>0.01350836025871523</v>
      </c>
      <c r="I484" s="4" t="n">
        <v>0.03188229103715726</v>
      </c>
      <c r="J484" s="2" t="b">
        <v>1</v>
      </c>
    </row>
    <row r="485">
      <c r="A485" s="2" t="inlineStr">
        <is>
          <t>预估修复时间</t>
        </is>
      </c>
      <c r="B485" s="2" t="inlineStr">
        <is>
          <t>项目×语言_中型×js</t>
        </is>
      </c>
      <c r="C485" s="2" t="inlineStr">
        <is>
          <t>Scale_x_Language_Medium_x_js</t>
        </is>
      </c>
      <c r="D485" s="3" t="n">
        <v>-0.0005870097144395866</v>
      </c>
      <c r="E485" s="3" t="n">
        <v>0.001435975244177067</v>
      </c>
      <c r="F485" s="3" t="n">
        <v>-0.005594463141385515</v>
      </c>
      <c r="G485" s="3" t="n">
        <v>0.00014429223930579</v>
      </c>
      <c r="H485" s="4" t="n">
        <v>0.07000481859414084</v>
      </c>
      <c r="I485" s="4" t="n">
        <v>0.1315562251316307</v>
      </c>
      <c r="J485" s="2" t="b">
        <v>0</v>
      </c>
    </row>
    <row r="486">
      <c r="A486" s="2" t="inlineStr">
        <is>
          <t>预估修复时间</t>
        </is>
      </c>
      <c r="B486" s="2" t="inlineStr">
        <is>
          <t>代码×项目×语言_AI×小型×js</t>
        </is>
      </c>
      <c r="C486" s="2" t="inlineStr">
        <is>
          <t>Code_x_Scale_x_Language_AI_x_Small_x_js</t>
        </is>
      </c>
      <c r="D486" s="3" t="n">
        <v>-0.0006008962816266565</v>
      </c>
      <c r="E486" s="3" t="n">
        <v>0.001835210479548197</v>
      </c>
      <c r="F486" s="3" t="n">
        <v>-0.006547405497259848</v>
      </c>
      <c r="G486" s="3" t="n">
        <v>0.0004645938710448275</v>
      </c>
      <c r="H486" s="4" t="n">
        <v>0.07949571470047297</v>
      </c>
      <c r="I486" s="4" t="n">
        <v>0.1439595124394019</v>
      </c>
      <c r="J486" s="2" t="b">
        <v>0</v>
      </c>
    </row>
    <row r="487">
      <c r="A487" s="2" t="inlineStr">
        <is>
          <t>预估修复时间</t>
        </is>
      </c>
      <c r="B487" s="2" t="inlineStr">
        <is>
          <t>代码×项目×语言_AI×中小型×java</t>
        </is>
      </c>
      <c r="C487" s="2" t="inlineStr">
        <is>
          <t>Code_x_Scale_x_Language_AI_x_MedSmall_x_java</t>
        </is>
      </c>
      <c r="D487" s="3" t="n">
        <v>-0.001274971342376519</v>
      </c>
      <c r="E487" s="3" t="n">
        <v>0.002890429807966349</v>
      </c>
      <c r="F487" s="3" t="n">
        <v>-0.01054017022509772</v>
      </c>
      <c r="G487" s="3" t="n">
        <v>0.0006896080654668254</v>
      </c>
      <c r="H487" s="4" t="n">
        <v>0.1192936359259617</v>
      </c>
      <c r="I487" s="4" t="n">
        <v>0.1954218114839767</v>
      </c>
      <c r="J487" s="2" t="b">
        <v>0</v>
      </c>
    </row>
    <row r="488">
      <c r="A488" s="2" t="inlineStr">
        <is>
          <t>预估修复时间</t>
        </is>
      </c>
      <c r="B488" s="2" t="inlineStr">
        <is>
          <t>代码×项目×语言_AI×小型×java</t>
        </is>
      </c>
      <c r="C488" s="2" t="inlineStr">
        <is>
          <t>Code_x_Scale_x_Language_AI_x_Small_x_java</t>
        </is>
      </c>
      <c r="D488" s="3" t="n">
        <v>-0.001247580259525096</v>
      </c>
      <c r="E488" s="3" t="n">
        <v>0.002591250820078265</v>
      </c>
      <c r="F488" s="3" t="n">
        <v>-0.009885843330861292</v>
      </c>
      <c r="G488" s="3" t="n">
        <v>0.0002110709107282869</v>
      </c>
      <c r="H488" s="4" t="n">
        <v>0.08908044136895968</v>
      </c>
      <c r="I488" s="4" t="n">
        <v>0.1583542489799558</v>
      </c>
      <c r="J488" s="2" t="b">
        <v>0</v>
      </c>
    </row>
    <row r="489">
      <c r="A489" s="2" t="inlineStr">
        <is>
          <t>预估修复时间</t>
        </is>
      </c>
      <c r="B489" s="2" t="inlineStr">
        <is>
          <t>项目×语言_中小型×js</t>
        </is>
      </c>
      <c r="C489" s="2" t="inlineStr">
        <is>
          <t>Scale_x_Language_MedSmall_x_js</t>
        </is>
      </c>
      <c r="D489" s="3" t="n">
        <v>-0.001166349994917554</v>
      </c>
      <c r="E489" s="3" t="n">
        <v>0.001400498514535772</v>
      </c>
      <c r="F489" s="3" t="n">
        <v>-0.009237765157597184</v>
      </c>
      <c r="G489" s="3" t="n">
        <v>-0.003724613900641301</v>
      </c>
      <c r="H489" s="4" t="n">
        <v>1.243371217922634e-06</v>
      </c>
      <c r="I489" s="4" t="n">
        <v>7.644430450931752e-06</v>
      </c>
      <c r="J489" s="2" t="b">
        <v>1</v>
      </c>
    </row>
    <row r="490">
      <c r="A490" s="2" t="inlineStr">
        <is>
          <t>预估修复时间</t>
        </is>
      </c>
      <c r="B490" s="2" t="inlineStr">
        <is>
          <t>项目×语言_中型×ts</t>
        </is>
      </c>
      <c r="C490" s="2" t="inlineStr">
        <is>
          <t>Scale_x_Language_Medium_x_ts</t>
        </is>
      </c>
      <c r="D490" s="3" t="n">
        <v>-0.0003457154484772587</v>
      </c>
      <c r="E490" s="3" t="n">
        <v>0.001062232882729656</v>
      </c>
      <c r="F490" s="3" t="n">
        <v>-0.003869334527150014</v>
      </c>
      <c r="G490" s="3" t="n">
        <v>0.0003975278273190335</v>
      </c>
      <c r="H490" s="4" t="n">
        <v>0.07385925241729942</v>
      </c>
      <c r="I490" s="4" t="n">
        <v>0.1367357163710599</v>
      </c>
      <c r="J490" s="2" t="b">
        <v>0</v>
      </c>
    </row>
    <row r="491">
      <c r="A491" s="2" t="inlineStr">
        <is>
          <t>预估修复时间</t>
        </is>
      </c>
      <c r="B491" s="2" t="inlineStr">
        <is>
          <t>代码×项目×语言_AI×中型×py</t>
        </is>
      </c>
      <c r="C491" s="2" t="inlineStr">
        <is>
          <t>Code_x_Scale_x_Language_AI_x_Medium_x_py</t>
        </is>
      </c>
      <c r="D491" s="3" t="n">
        <v>-0.0005415059748439589</v>
      </c>
      <c r="E491" s="3" t="n">
        <v>0.001037199791298694</v>
      </c>
      <c r="F491" s="3" t="n">
        <v>-0.004439670867828806</v>
      </c>
      <c r="G491" s="3" t="n">
        <v>-0.0004019760762965874</v>
      </c>
      <c r="H491" s="4" t="n">
        <v>0.01184205326796302</v>
      </c>
      <c r="I491" s="4" t="n">
        <v>0.02848957742727335</v>
      </c>
      <c r="J491" s="2" t="b">
        <v>1</v>
      </c>
    </row>
    <row r="492">
      <c r="A492" s="2" t="inlineStr">
        <is>
          <t>预估修复时间</t>
        </is>
      </c>
      <c r="B492" s="2" t="inlineStr">
        <is>
          <t>代码×语言_AI×js</t>
        </is>
      </c>
      <c r="C492" s="2" t="inlineStr">
        <is>
          <t>Code_x_Language_AI_x_js</t>
        </is>
      </c>
      <c r="D492" s="3" t="n">
        <v>3.755398813220006e-05</v>
      </c>
      <c r="E492" s="3" t="n">
        <v>0.002574390734452813</v>
      </c>
      <c r="F492" s="3" t="n">
        <v>-0.004204812458143708</v>
      </c>
      <c r="G492" s="3" t="n">
        <v>0.005816962008969421</v>
      </c>
      <c r="H492" s="4" t="n">
        <v>0.9121672806446799</v>
      </c>
      <c r="I492" s="4" t="n">
        <v>0.9523255885975903</v>
      </c>
      <c r="J492" s="2" t="b">
        <v>0</v>
      </c>
    </row>
    <row r="493">
      <c r="A493" s="2" t="inlineStr">
        <is>
          <t>预估修复时间</t>
        </is>
      </c>
      <c r="B493" s="2" t="inlineStr">
        <is>
          <t>代码×项目×语言_Human×中型×py</t>
        </is>
      </c>
      <c r="C493" s="2" t="inlineStr">
        <is>
          <t>Code_x_Scale_x_Language_Human_x_Medium_x_py</t>
        </is>
      </c>
      <c r="D493" s="3" t="n">
        <v>-0.0006270756578709032</v>
      </c>
      <c r="E493" s="3" t="n">
        <v>0.001421285693790252</v>
      </c>
      <c r="F493" s="3" t="n">
        <v>-0.005174848994651612</v>
      </c>
      <c r="G493" s="3" t="n">
        <v>0.0003702999575088161</v>
      </c>
      <c r="H493" s="4" t="n">
        <v>0.1192081113198755</v>
      </c>
      <c r="I493" s="4" t="n">
        <v>0.1954218114839767</v>
      </c>
      <c r="J493" s="2" t="b">
        <v>0</v>
      </c>
    </row>
    <row r="494">
      <c r="A494" s="2" t="inlineStr">
        <is>
          <t>预估修复时间</t>
        </is>
      </c>
      <c r="B494" s="2" t="inlineStr">
        <is>
          <t>项目×语言_中型×py</t>
        </is>
      </c>
      <c r="C494" s="2" t="inlineStr">
        <is>
          <t>Scale_x_Language_Medium_x_py</t>
        </is>
      </c>
      <c r="D494" s="3" t="n">
        <v>-0.0005859983689031743</v>
      </c>
      <c r="E494" s="3" t="n">
        <v>0.0008483942846177286</v>
      </c>
      <c r="F494" s="3" t="n">
        <v>-0.005064414116118223</v>
      </c>
      <c r="G494" s="3" t="n">
        <v>-0.001677639701130216</v>
      </c>
      <c r="H494" s="4" t="n">
        <v>4.585112889200273e-05</v>
      </c>
      <c r="I494" s="4" t="n">
        <v>0.0002216879824098773</v>
      </c>
      <c r="J494" s="2" t="b">
        <v>1</v>
      </c>
    </row>
    <row r="495">
      <c r="A495" s="2" t="inlineStr">
        <is>
          <t>预估修复时间</t>
        </is>
      </c>
      <c r="B495" s="2" t="inlineStr">
        <is>
          <t>代码×项目×语言_AI×中型×java</t>
        </is>
      </c>
      <c r="C495" s="2" t="inlineStr">
        <is>
          <t>Code_x_Scale_x_Language_AI_x_Medium_x_java</t>
        </is>
      </c>
      <c r="D495" s="3" t="n">
        <v>-0.0003664664909955753</v>
      </c>
      <c r="E495" s="3" t="n">
        <v>0.003906849491497116</v>
      </c>
      <c r="F495" s="3" t="n">
        <v>-0.009045342577621409</v>
      </c>
      <c r="G495" s="3" t="n">
        <v>0.00603253904466705</v>
      </c>
      <c r="H495" s="4" t="n">
        <v>0.8182110518207361</v>
      </c>
      <c r="I495" s="4" t="n">
        <v>0.8781661719972554</v>
      </c>
      <c r="J495" s="2" t="b">
        <v>0</v>
      </c>
    </row>
    <row r="496">
      <c r="A496" s="2" t="inlineStr">
        <is>
          <t>预估修复时间</t>
        </is>
      </c>
      <c r="B496" s="2" t="inlineStr">
        <is>
          <t>代码×项目×语言_AI×中小型×js</t>
        </is>
      </c>
      <c r="C496" s="2" t="inlineStr">
        <is>
          <t>Code_x_Scale_x_Language_AI_x_MedSmall_x_js</t>
        </is>
      </c>
      <c r="D496" s="3" t="n">
        <v>-0.0005388573012861759</v>
      </c>
      <c r="E496" s="3" t="n">
        <v>0.001570649985879205</v>
      </c>
      <c r="F496" s="3" t="n">
        <v>-0.005383777949929481</v>
      </c>
      <c r="G496" s="3" t="n">
        <v>0.000734387181838048</v>
      </c>
      <c r="H496" s="4" t="n">
        <v>0.1283511518311196</v>
      </c>
      <c r="I496" s="4" t="n">
        <v>0.206315131583911</v>
      </c>
      <c r="J496" s="2" t="b">
        <v>0</v>
      </c>
    </row>
    <row r="497">
      <c r="A497" s="2" t="inlineStr">
        <is>
          <t>预估修复时间</t>
        </is>
      </c>
      <c r="B497" s="2" t="inlineStr">
        <is>
          <t>代码×项目×语言_AI×中型×ts</t>
        </is>
      </c>
      <c r="C497" s="2" t="inlineStr">
        <is>
          <t>Code_x_Scale_x_Language_AI_x_Medium_x_ts</t>
        </is>
      </c>
      <c r="D497" s="3" t="n">
        <v>0.0006401423314113887</v>
      </c>
      <c r="E497" s="3" t="n">
        <v>0.001483539731530196</v>
      </c>
      <c r="F497" s="3" t="n">
        <v>0.0001308648582302605</v>
      </c>
      <c r="G497" s="3" t="n">
        <v>0.006154005340455405</v>
      </c>
      <c r="H497" s="4" t="n">
        <v>0.07900024172563988</v>
      </c>
      <c r="I497" s="4" t="n">
        <v>0.1435843809466009</v>
      </c>
      <c r="J497" s="2" t="b">
        <v>0</v>
      </c>
    </row>
    <row r="498">
      <c r="A498" s="2" t="inlineStr">
        <is>
          <t>预估修复时间</t>
        </is>
      </c>
      <c r="B498" s="2" t="inlineStr">
        <is>
          <t>代码×项目×语言_AI×中型×js</t>
        </is>
      </c>
      <c r="C498" s="2" t="inlineStr">
        <is>
          <t>Code_x_Scale_x_Language_AI_x_Medium_x_js</t>
        </is>
      </c>
      <c r="D498" s="3" t="n">
        <v>-0.001744815368588669</v>
      </c>
      <c r="E498" s="3" t="n">
        <v>0.001523268085910037</v>
      </c>
      <c r="F498" s="3" t="n">
        <v>-0.008300290850932106</v>
      </c>
      <c r="G498" s="3" t="n">
        <v>-0.002108350415880336</v>
      </c>
      <c r="H498" s="4" t="n">
        <v>0.0006352098676030013</v>
      </c>
      <c r="I498" s="4" t="n">
        <v>0.002249019322996646</v>
      </c>
      <c r="J498" s="2" t="b">
        <v>1</v>
      </c>
    </row>
    <row r="499">
      <c r="A499" s="2" t="inlineStr">
        <is>
          <t>预估修复时间</t>
        </is>
      </c>
      <c r="B499" s="2" t="inlineStr">
        <is>
          <t>Average PR Size</t>
        </is>
      </c>
      <c r="C499" s="2" t="inlineStr">
        <is>
          <t>Average PR Size</t>
        </is>
      </c>
      <c r="D499" s="3" t="n">
        <v>-0.003514911493192792</v>
      </c>
      <c r="E499" s="3" t="n">
        <v>0.003265049704743666</v>
      </c>
      <c r="F499" s="3" t="n">
        <v>-0.01014672761562452</v>
      </c>
      <c r="G499" s="3" t="n">
        <v>0.002763638894605236</v>
      </c>
      <c r="H499" s="4" t="n">
        <v>0.4849033875127017</v>
      </c>
      <c r="I499" s="4" t="n">
        <v>0.5962515727933961</v>
      </c>
      <c r="J499" s="2" t="b">
        <v>0</v>
      </c>
    </row>
  </sheetData>
  <autoFilter ref="A1:J4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4" customWidth="1" min="4" max="4"/>
    <col width="24" customWidth="1" min="5" max="5"/>
    <col width="26" customWidth="1" min="6" max="6"/>
    <col width="25" customWidth="1" min="7" max="7"/>
    <col width="26" customWidth="1" min="8" max="8"/>
    <col width="24" customWidth="1" min="9" max="9"/>
    <col width="24" customWidth="1" min="10" max="10"/>
    <col width="21" customWidth="1" min="11" max="11"/>
    <col width="26" customWidth="1" min="12" max="12"/>
    <col width="21" customWidth="1" min="13" max="13"/>
    <col width="25" customWidth="1" min="14" max="14"/>
    <col width="25" customWidth="1" min="15" max="15"/>
    <col width="26" customWidth="1" min="16" max="16"/>
  </cols>
  <sheetData>
    <row r="1" ht="27" customHeight="1">
      <c r="A1" s="1" t="inlineStr">
        <is>
          <t>Source_Excel_Row</t>
        </is>
      </c>
      <c r="B1" s="1" t="inlineStr">
        <is>
          <t>repo name</t>
        </is>
      </c>
      <c r="C1" s="1" t="inlineStr">
        <is>
          <t>key</t>
        </is>
      </c>
      <c r="D1" s="1" t="inlineStr">
        <is>
          <t>Fold</t>
        </is>
      </c>
      <c r="E1" s="1" t="inlineStr">
        <is>
          <t>BLOCKER密度_实际</t>
        </is>
      </c>
      <c r="F1" s="1" t="inlineStr">
        <is>
          <t>BLOCKER密度_OOF预测</t>
        </is>
      </c>
      <c r="G1" s="1" t="inlineStr">
        <is>
          <t>CRITICAL密度_实际</t>
        </is>
      </c>
      <c r="H1" s="1" t="inlineStr">
        <is>
          <t>CRITICAL密度_OOF预测</t>
        </is>
      </c>
      <c r="I1" s="1" t="inlineStr">
        <is>
          <t>MAJOR密度_实际</t>
        </is>
      </c>
      <c r="J1" s="1" t="inlineStr">
        <is>
          <t>MAJOR密度_OOF预测</t>
        </is>
      </c>
      <c r="K1" s="1" t="inlineStr">
        <is>
          <t>MINOR密度_实际</t>
        </is>
      </c>
      <c r="L1" s="1" t="inlineStr">
        <is>
          <t>MINOR密度_OOF预测</t>
        </is>
      </c>
      <c r="M1" s="1" t="inlineStr">
        <is>
          <t>INFO密度_实际</t>
        </is>
      </c>
      <c r="N1" s="1" t="inlineStr">
        <is>
          <t>INFO密度_OOF预测</t>
        </is>
      </c>
      <c r="O1" s="1" t="inlineStr">
        <is>
          <t>预估修复时间_实际</t>
        </is>
      </c>
      <c r="P1" s="1" t="inlineStr">
        <is>
          <t>预估修复时间_OOF预测</t>
        </is>
      </c>
    </row>
    <row r="2">
      <c r="A2" s="2" t="n">
        <v>2</v>
      </c>
      <c r="B2" s="2" t="inlineStr">
        <is>
          <t>01010011011001010110010001110100/Piano_Angular</t>
        </is>
      </c>
      <c r="C2" s="2" t="inlineStr">
        <is>
          <t>01010011011001010110010001110100-Piano_Angular</t>
        </is>
      </c>
      <c r="D2" s="2" t="n">
        <v>3</v>
      </c>
      <c r="E2" s="3" t="n">
        <v>0</v>
      </c>
      <c r="F2" s="3" t="n">
        <v>0.000293716236748497</v>
      </c>
      <c r="G2" s="3" t="n">
        <v>0</v>
      </c>
      <c r="H2" s="3" t="n">
        <v>0.00090885054950267</v>
      </c>
      <c r="I2" s="3" t="n">
        <v>0.006135829903978</v>
      </c>
      <c r="J2" s="3" t="n">
        <v>0.0213866582079119</v>
      </c>
      <c r="K2" s="3" t="n">
        <v>0.0058711473565804</v>
      </c>
      <c r="L2" s="3" t="n">
        <v>0.0178688694284974</v>
      </c>
      <c r="M2" s="3" t="n">
        <v>0</v>
      </c>
      <c r="N2" s="3" t="n">
        <v>0.01251006040543728</v>
      </c>
      <c r="O2" s="3" t="n">
        <v>4.04387332971182e-06</v>
      </c>
      <c r="P2" s="3" t="n">
        <v>-0.0004030429767673815</v>
      </c>
    </row>
    <row r="3">
      <c r="A3" s="2" t="n">
        <v>3</v>
      </c>
      <c r="B3" s="2" t="inlineStr">
        <is>
          <t>552020/vetkeys_file_sharing</t>
        </is>
      </c>
      <c r="C3" s="2" t="inlineStr">
        <is>
          <t>552020-vetkeys_file_sharing</t>
        </is>
      </c>
      <c r="D3" s="2" t="n">
        <v>9</v>
      </c>
      <c r="E3" s="3" t="n">
        <v>0</v>
      </c>
      <c r="F3" s="3" t="n">
        <v>0.0002895727208413581</v>
      </c>
      <c r="G3" s="3" t="n">
        <v>0.0010992192284139</v>
      </c>
      <c r="H3" s="3" t="n">
        <v>0.001582208607834657</v>
      </c>
      <c r="I3" s="3" t="n">
        <v>0.0252275308641975</v>
      </c>
      <c r="J3" s="3" t="n">
        <v>0.02942531726857749</v>
      </c>
      <c r="K3" s="3" t="n">
        <v>0.0040126546681664</v>
      </c>
      <c r="L3" s="3" t="n">
        <v>0.02055306457148492</v>
      </c>
      <c r="M3" s="3" t="n">
        <v>0</v>
      </c>
      <c r="N3" s="3" t="n">
        <v>0.01516329109549188</v>
      </c>
      <c r="O3" s="3" t="n">
        <v>4.448260662683002e-05</v>
      </c>
      <c r="P3" s="3" t="n">
        <v>0.0009118076151696086</v>
      </c>
    </row>
    <row r="4">
      <c r="A4" s="2" t="n">
        <v>4</v>
      </c>
      <c r="B4" s="2" t="inlineStr">
        <is>
          <t>aaa4xu/ecoflow-app-proto</t>
        </is>
      </c>
      <c r="C4" s="2" t="inlineStr">
        <is>
          <t>aaa4xu-ecoflow-app-proto</t>
        </is>
      </c>
      <c r="D4" s="2" t="n">
        <v>4</v>
      </c>
      <c r="E4" s="3" t="n">
        <v>0</v>
      </c>
      <c r="F4" s="3" t="n">
        <v>0.000442836648057525</v>
      </c>
      <c r="G4" s="3" t="n">
        <v>0.0011165753214941</v>
      </c>
      <c r="H4" s="3" t="n">
        <v>0.001545871852262948</v>
      </c>
      <c r="I4" s="3" t="n">
        <v>0.0128013717421124</v>
      </c>
      <c r="J4" s="3" t="n">
        <v>0.0286256951789616</v>
      </c>
      <c r="K4" s="3" t="n">
        <v>0.0326714566929133</v>
      </c>
      <c r="L4" s="3" t="n">
        <v>0.02298991538600331</v>
      </c>
      <c r="M4" s="3" t="n">
        <v>0</v>
      </c>
      <c r="N4" s="3" t="n">
        <v>0.01728785600977952</v>
      </c>
      <c r="O4" s="3" t="n">
        <v>4.178669107368881e-05</v>
      </c>
      <c r="P4" s="3" t="n">
        <v>-0.0001429049230680674</v>
      </c>
    </row>
    <row r="5">
      <c r="A5" s="2" t="n">
        <v>5</v>
      </c>
      <c r="B5" s="2" t="inlineStr">
        <is>
          <t>adit-sinha/FactBox</t>
        </is>
      </c>
      <c r="C5" s="2" t="inlineStr">
        <is>
          <t>adit-sinha-FactBox</t>
        </is>
      </c>
      <c r="D5" s="2" t="n">
        <v>5</v>
      </c>
      <c r="E5" s="3" t="n">
        <v>0</v>
      </c>
      <c r="F5" s="3" t="n">
        <v>0.0003971163287787042</v>
      </c>
      <c r="G5" s="3" t="n">
        <v>0</v>
      </c>
      <c r="H5" s="3" t="n">
        <v>0.0006229146889599685</v>
      </c>
      <c r="I5" s="3" t="n">
        <v>0.0095348148148148</v>
      </c>
      <c r="J5" s="3" t="n">
        <v>0.02232780670464709</v>
      </c>
      <c r="K5" s="3" t="n">
        <v>0.0060823397075365</v>
      </c>
      <c r="L5" s="3" t="n">
        <v>0.01646828864580151</v>
      </c>
      <c r="M5" s="3" t="n">
        <v>0</v>
      </c>
      <c r="N5" s="3" t="n">
        <v>0.01180985305717685</v>
      </c>
      <c r="O5" s="3" t="n">
        <v>1.482753554227667e-05</v>
      </c>
      <c r="P5" s="3" t="n">
        <v>-0.0007589680570276947</v>
      </c>
    </row>
    <row r="6">
      <c r="A6" s="2" t="n">
        <v>6</v>
      </c>
      <c r="B6" s="2" t="inlineStr">
        <is>
          <t>agualis/jest-coverage-demo</t>
        </is>
      </c>
      <c r="C6" s="2" t="inlineStr">
        <is>
          <t>agualis-jest-coverage-demo</t>
        </is>
      </c>
      <c r="D6" s="2" t="n">
        <v>2</v>
      </c>
      <c r="E6" s="3" t="n">
        <v>0</v>
      </c>
      <c r="F6" s="3" t="n">
        <v>0.0003466805146854005</v>
      </c>
      <c r="G6" s="3" t="n">
        <v>0</v>
      </c>
      <c r="H6" s="3" t="n">
        <v>0.001103860623642482</v>
      </c>
      <c r="I6" s="3" t="n">
        <v>0.016222427983539</v>
      </c>
      <c r="J6" s="3" t="n">
        <v>0.02260949379344816</v>
      </c>
      <c r="K6" s="3" t="n">
        <v>0</v>
      </c>
      <c r="L6" s="3" t="n">
        <v>0.01739953163581593</v>
      </c>
      <c r="M6" s="3" t="n">
        <v>0</v>
      </c>
      <c r="N6" s="3" t="n">
        <v>0.01126988407047969</v>
      </c>
      <c r="O6" s="3" t="n">
        <v>6.739788882853034e-06</v>
      </c>
      <c r="P6" s="3" t="n">
        <v>-8.814658344847605e-06</v>
      </c>
    </row>
    <row r="7">
      <c r="A7" s="2" t="n">
        <v>7</v>
      </c>
      <c r="B7" s="2" t="inlineStr">
        <is>
          <t>ak4zh/slide</t>
        </is>
      </c>
      <c r="C7" s="2" t="inlineStr">
        <is>
          <t>ak4zh-slide</t>
        </is>
      </c>
      <c r="D7" s="2" t="n">
        <v>8</v>
      </c>
      <c r="E7" s="3" t="n">
        <v>0</v>
      </c>
      <c r="F7" s="3" t="n">
        <v>0.0003689714708068619</v>
      </c>
      <c r="G7" s="3" t="n">
        <v>0.0013479898958971</v>
      </c>
      <c r="H7" s="3" t="n">
        <v>0.000853617409706145</v>
      </c>
      <c r="I7" s="3" t="n">
        <v>0.0102852400548696</v>
      </c>
      <c r="J7" s="3" t="n">
        <v>0.02166354452019397</v>
      </c>
      <c r="K7" s="3" t="n">
        <v>0.0073706130483689</v>
      </c>
      <c r="L7" s="3" t="n">
        <v>0.01651848573729695</v>
      </c>
      <c r="M7" s="3" t="n">
        <v>0.033054406779661</v>
      </c>
      <c r="N7" s="3" t="n">
        <v>0.01248534734692019</v>
      </c>
      <c r="O7" s="3" t="n">
        <v>3.369894441426517e-05</v>
      </c>
      <c r="P7" s="3" t="n">
        <v>0.0006760490546851823</v>
      </c>
    </row>
    <row r="8">
      <c r="A8" s="2" t="n">
        <v>8</v>
      </c>
      <c r="B8" s="2" t="inlineStr">
        <is>
          <t>alexanderdombroski/blendz</t>
        </is>
      </c>
      <c r="C8" s="2" t="inlineStr">
        <is>
          <t>alexanderdombroski-blendz</t>
        </is>
      </c>
      <c r="D8" s="2" t="n">
        <v>1</v>
      </c>
      <c r="E8" s="3" t="n">
        <v>0</v>
      </c>
      <c r="F8" s="3" t="n">
        <v>0.000473122830014145</v>
      </c>
      <c r="G8" s="3" t="n">
        <v>0.0009083022045315</v>
      </c>
      <c r="H8" s="3" t="n">
        <v>0.000602412625902049</v>
      </c>
      <c r="I8" s="3" t="n">
        <v>0.0380509739368998</v>
      </c>
      <c r="J8" s="3" t="n">
        <v>0.02123745651359023</v>
      </c>
      <c r="K8" s="3" t="n">
        <v>0.0430410011248594</v>
      </c>
      <c r="L8" s="3" t="n">
        <v>0.01450978851784577</v>
      </c>
      <c r="M8" s="3" t="n">
        <v>0</v>
      </c>
      <c r="N8" s="3" t="n">
        <v>0.009303304611026152</v>
      </c>
      <c r="O8" s="3" t="n">
        <v>0.0001374916932102</v>
      </c>
      <c r="P8" s="3" t="n">
        <v>-0.0005665829250073697</v>
      </c>
    </row>
    <row r="9">
      <c r="A9" s="2" t="n">
        <v>9</v>
      </c>
      <c r="B9" s="2" t="inlineStr">
        <is>
          <t>AlexAxthelm/TileGame</t>
        </is>
      </c>
      <c r="C9" s="2" t="inlineStr">
        <is>
          <t>AlexAxthelm-TileGame</t>
        </is>
      </c>
      <c r="D9" s="2" t="n">
        <v>5</v>
      </c>
      <c r="E9" s="3" t="n">
        <v>0</v>
      </c>
      <c r="F9" s="3" t="n">
        <v>0.0004623857821619516</v>
      </c>
      <c r="G9" s="3" t="n">
        <v>0.0034133649724433</v>
      </c>
      <c r="H9" s="3" t="n">
        <v>0.0006106555781420931</v>
      </c>
      <c r="I9" s="3" t="n">
        <v>0</v>
      </c>
      <c r="J9" s="3" t="n">
        <v>0.022097497511223</v>
      </c>
      <c r="K9" s="3" t="n">
        <v>0.0124603487064117</v>
      </c>
      <c r="L9" s="3" t="n">
        <v>0.01644312505059544</v>
      </c>
      <c r="M9" s="3" t="n">
        <v>0</v>
      </c>
      <c r="N9" s="3" t="n">
        <v>0.01077047534191593</v>
      </c>
      <c r="O9" s="3" t="n">
        <v>5.661422661596548e-05</v>
      </c>
      <c r="P9" s="3" t="n">
        <v>-0.0007598325537186527</v>
      </c>
    </row>
    <row r="10">
      <c r="A10" s="2" t="n">
        <v>10</v>
      </c>
      <c r="B10" s="2" t="inlineStr">
        <is>
          <t>amcolash/photo-frame</t>
        </is>
      </c>
      <c r="C10" s="2" t="inlineStr">
        <is>
          <t>amcolash-photo-frame</t>
        </is>
      </c>
      <c r="D10" s="2" t="n">
        <v>1</v>
      </c>
      <c r="E10" s="3" t="n">
        <v>0</v>
      </c>
      <c r="F10" s="3" t="n">
        <v>0.0004364232655328457</v>
      </c>
      <c r="G10" s="3" t="n">
        <v>0.0008388778322106</v>
      </c>
      <c r="H10" s="3" t="n">
        <v>0.000637896138558974</v>
      </c>
      <c r="I10" s="3" t="n">
        <v>0.025580672153635</v>
      </c>
      <c r="J10" s="3" t="n">
        <v>0.02287890611393531</v>
      </c>
      <c r="K10" s="3" t="n">
        <v>0.0336640607424072</v>
      </c>
      <c r="L10" s="3" t="n">
        <v>0.0148846879385575</v>
      </c>
      <c r="M10" s="3" t="n">
        <v>0.0205703389830508</v>
      </c>
      <c r="N10" s="3" t="n">
        <v>0.01036351473865416</v>
      </c>
      <c r="O10" s="3" t="n">
        <v>0.0001307519043273</v>
      </c>
      <c r="P10" s="3" t="n">
        <v>-0.0005182809737102724</v>
      </c>
    </row>
    <row r="11">
      <c r="A11" s="2" t="n">
        <v>11</v>
      </c>
      <c r="B11" s="2" t="inlineStr">
        <is>
          <t>andy0130tw/codemirror-lsp-client-demo</t>
        </is>
      </c>
      <c r="C11" s="2" t="inlineStr">
        <is>
          <t>andy0130tw-codemirror-lsp-client-demo</t>
        </is>
      </c>
      <c r="D11" s="2" t="n">
        <v>7</v>
      </c>
      <c r="E11" s="3" t="n">
        <v>0</v>
      </c>
      <c r="F11" s="3" t="n">
        <v>0.00066272408681708</v>
      </c>
      <c r="G11" s="3" t="n">
        <v>0.0021695116350275</v>
      </c>
      <c r="H11" s="3" t="n">
        <v>0.0007850151088336669</v>
      </c>
      <c r="I11" s="3" t="n">
        <v>0.0289355144032921</v>
      </c>
      <c r="J11" s="3" t="n">
        <v>0.02225128162982293</v>
      </c>
      <c r="K11" s="3" t="n">
        <v>0.0039492969628796</v>
      </c>
      <c r="L11" s="3" t="n">
        <v>0.01740322596946726</v>
      </c>
      <c r="M11" s="3" t="n">
        <v>0</v>
      </c>
      <c r="N11" s="3" t="n">
        <v>0.01123280754733076</v>
      </c>
      <c r="O11" s="3" t="n">
        <v>4.852647995654184e-05</v>
      </c>
      <c r="P11" s="3" t="n">
        <v>-0.0005016182316799961</v>
      </c>
    </row>
    <row r="12">
      <c r="A12" s="2" t="n">
        <v>12</v>
      </c>
      <c r="B12" s="2" t="inlineStr">
        <is>
          <t>AndyBevan/copilot-ss</t>
        </is>
      </c>
      <c r="C12" s="2" t="inlineStr">
        <is>
          <t>AndyBevan-copilot-ss</t>
        </is>
      </c>
      <c r="D12" s="2" t="n">
        <v>7</v>
      </c>
      <c r="E12" s="3" t="n">
        <v>0</v>
      </c>
      <c r="F12" s="3" t="n">
        <v>0.0005852128711875742</v>
      </c>
      <c r="G12" s="3" t="n">
        <v>0.0009950826699326001</v>
      </c>
      <c r="H12" s="3" t="n">
        <v>0.001582611787775383</v>
      </c>
      <c r="I12" s="3" t="n">
        <v>0.0456655829903977</v>
      </c>
      <c r="J12" s="3" t="n">
        <v>0.02653837322979738</v>
      </c>
      <c r="K12" s="3" t="n">
        <v>0.0109186445444319</v>
      </c>
      <c r="L12" s="3" t="n">
        <v>0.01926725851187326</v>
      </c>
      <c r="M12" s="3" t="n">
        <v>0.048943220338983</v>
      </c>
      <c r="N12" s="3" t="n">
        <v>0.01512486715935606</v>
      </c>
      <c r="O12" s="3" t="n">
        <v>8.896521325366004e-05</v>
      </c>
      <c r="P12" s="3" t="n">
        <v>-0.000279104028976537</v>
      </c>
    </row>
    <row r="13">
      <c r="A13" s="2" t="n">
        <v>13</v>
      </c>
      <c r="B13" s="2" t="inlineStr">
        <is>
          <t>AnshVM/typedraw</t>
        </is>
      </c>
      <c r="C13" s="2" t="inlineStr">
        <is>
          <t>AnshVM-typedraw</t>
        </is>
      </c>
      <c r="D13" s="2" t="n">
        <v>7</v>
      </c>
      <c r="E13" s="3" t="n">
        <v>0</v>
      </c>
      <c r="F13" s="3" t="n">
        <v>0.0006902853464949596</v>
      </c>
      <c r="G13" s="3" t="n">
        <v>0</v>
      </c>
      <c r="H13" s="3" t="n">
        <v>0.001623066953324604</v>
      </c>
      <c r="I13" s="3" t="n">
        <v>0.0195772702331961</v>
      </c>
      <c r="J13" s="3" t="n">
        <v>0.02049032448484271</v>
      </c>
      <c r="K13" s="3" t="n">
        <v>0.0133895950506186</v>
      </c>
      <c r="L13" s="3" t="n">
        <v>0.01713234243880863</v>
      </c>
      <c r="M13" s="3" t="n">
        <v>0</v>
      </c>
      <c r="N13" s="3" t="n">
        <v>0.0104718339034623</v>
      </c>
      <c r="O13" s="3" t="n">
        <v>6.06580999456773e-05</v>
      </c>
      <c r="P13" s="3" t="n">
        <v>9.114514282806529e-05</v>
      </c>
    </row>
    <row r="14">
      <c r="A14" s="2" t="n">
        <v>14</v>
      </c>
      <c r="B14" s="2" t="inlineStr">
        <is>
          <t>anthonywong555/anthonywong555.github.io</t>
        </is>
      </c>
      <c r="C14" s="2" t="inlineStr">
        <is>
          <t>anthonywong555-anthonywong555.github.io</t>
        </is>
      </c>
      <c r="D14" s="2" t="n">
        <v>9</v>
      </c>
      <c r="E14" s="3" t="n">
        <v>0</v>
      </c>
      <c r="F14" s="3" t="n">
        <v>0.0003247289905656046</v>
      </c>
      <c r="G14" s="3" t="n">
        <v>0.0018628873239436</v>
      </c>
      <c r="H14" s="3" t="n">
        <v>0.004137859536314209</v>
      </c>
      <c r="I14" s="3" t="n">
        <v>0.0106383813443072</v>
      </c>
      <c r="J14" s="3" t="n">
        <v>0.03223112440464831</v>
      </c>
      <c r="K14" s="3" t="n">
        <v>0.0475393982002249</v>
      </c>
      <c r="L14" s="3" t="n">
        <v>0.02789002426104413</v>
      </c>
      <c r="M14" s="3" t="n">
        <v>0</v>
      </c>
      <c r="N14" s="3" t="n">
        <v>0.01790085552499322</v>
      </c>
      <c r="O14" s="3" t="n">
        <v>0.0001091845799022</v>
      </c>
      <c r="P14" s="3" t="n">
        <v>0.002196153601517513</v>
      </c>
    </row>
    <row r="15">
      <c r="A15" s="2" t="n">
        <v>15</v>
      </c>
      <c r="B15" s="2" t="inlineStr">
        <is>
          <t>APicebar/cumtb-login-script</t>
        </is>
      </c>
      <c r="C15" s="2" t="inlineStr">
        <is>
          <t>APicebar-cumtb-login-script</t>
        </is>
      </c>
      <c r="D15" s="2" t="n">
        <v>1</v>
      </c>
      <c r="E15" s="3" t="n">
        <v>0</v>
      </c>
      <c r="F15" s="3" t="n">
        <v>0.0004525366249943652</v>
      </c>
      <c r="G15" s="3" t="n">
        <v>0.0278160318432333</v>
      </c>
      <c r="H15" s="3" t="n">
        <v>0.0005551121342448001</v>
      </c>
      <c r="I15" s="3" t="n">
        <v>0.0318268587105623</v>
      </c>
      <c r="J15" s="3" t="n">
        <v>0.02204871582338809</v>
      </c>
      <c r="K15" s="3" t="n">
        <v>0.030453937007874</v>
      </c>
      <c r="L15" s="3" t="n">
        <v>0.01464129751863077</v>
      </c>
      <c r="M15" s="3" t="n">
        <v>0.06823677966101691</v>
      </c>
      <c r="N15" s="3" t="n">
        <v>0.009588951097609291</v>
      </c>
      <c r="O15" s="3" t="n">
        <v>9.705295991308368e-05</v>
      </c>
      <c r="P15" s="3" t="n">
        <v>-0.0007711506720301442</v>
      </c>
    </row>
    <row r="16">
      <c r="A16" s="2" t="n">
        <v>16</v>
      </c>
      <c r="B16" s="2" t="inlineStr">
        <is>
          <t>atheodosiou/threads-clone-app-nextjs</t>
        </is>
      </c>
      <c r="C16" s="2" t="inlineStr">
        <is>
          <t>atheodosiou-threads-clone-app-nextjs</t>
        </is>
      </c>
      <c r="D16" s="2" t="n">
        <v>9</v>
      </c>
      <c r="E16" s="3" t="n">
        <v>0</v>
      </c>
      <c r="F16" s="3" t="n">
        <v>0.0004338703328303183</v>
      </c>
      <c r="G16" s="3" t="n">
        <v>0</v>
      </c>
      <c r="H16" s="3" t="n">
        <v>0.0002924715536823655</v>
      </c>
      <c r="I16" s="3" t="n">
        <v>0.0163989986282578</v>
      </c>
      <c r="J16" s="3" t="n">
        <v>0.02202474658285789</v>
      </c>
      <c r="K16" s="3" t="n">
        <v>0.0156915916760405</v>
      </c>
      <c r="L16" s="3" t="n">
        <v>0.01531346809267514</v>
      </c>
      <c r="M16" s="3" t="n">
        <v>0.0175911864406779</v>
      </c>
      <c r="N16" s="3" t="n">
        <v>0.009429751296735896</v>
      </c>
      <c r="O16" s="3" t="n">
        <v>5.931014216910669e-05</v>
      </c>
      <c r="P16" s="3" t="n">
        <v>0.0003609906634438565</v>
      </c>
    </row>
    <row r="17">
      <c r="A17" s="2" t="n">
        <v>17</v>
      </c>
      <c r="B17" s="2" t="inlineStr">
        <is>
          <t>BlackWind001/audioviz</t>
        </is>
      </c>
      <c r="C17" s="2" t="inlineStr">
        <is>
          <t>BlackWind001-audioviz</t>
        </is>
      </c>
      <c r="D17" s="2" t="n">
        <v>5</v>
      </c>
      <c r="E17" s="3" t="n">
        <v>0</v>
      </c>
      <c r="F17" s="3" t="n">
        <v>0.0003700768907774514</v>
      </c>
      <c r="G17" s="3" t="n">
        <v>0</v>
      </c>
      <c r="H17" s="3" t="n">
        <v>0.001078542002282796</v>
      </c>
      <c r="I17" s="3" t="n">
        <v>0.0076146090534979</v>
      </c>
      <c r="J17" s="3" t="n">
        <v>0.02667971783094001</v>
      </c>
      <c r="K17" s="3" t="n">
        <v>0.0291234251968504</v>
      </c>
      <c r="L17" s="3" t="n">
        <v>0.01826441521571486</v>
      </c>
      <c r="M17" s="3" t="n">
        <v>0</v>
      </c>
      <c r="N17" s="3" t="n">
        <v>0.01422719521074916</v>
      </c>
      <c r="O17" s="3" t="n">
        <v>1.752345109541789e-05</v>
      </c>
      <c r="P17" s="3" t="n">
        <v>-0.0004480036229951665</v>
      </c>
    </row>
    <row r="18">
      <c r="A18" s="2" t="n">
        <v>18</v>
      </c>
      <c r="B18" s="2" t="inlineStr">
        <is>
          <t>chaosarium/obsidian-locked-callout</t>
        </is>
      </c>
      <c r="C18" s="2" t="inlineStr">
        <is>
          <t>chaosarium-obsidian-locked-callout</t>
        </is>
      </c>
      <c r="D18" s="2" t="n">
        <v>2</v>
      </c>
      <c r="E18" s="3" t="n">
        <v>0</v>
      </c>
      <c r="F18" s="3" t="n">
        <v>0.0002898573638561259</v>
      </c>
      <c r="G18" s="3" t="n">
        <v>0</v>
      </c>
      <c r="H18" s="3" t="n">
        <v>0.001100699784134311</v>
      </c>
      <c r="I18" s="3" t="n">
        <v>0</v>
      </c>
      <c r="J18" s="3" t="n">
        <v>0.02577020939240664</v>
      </c>
      <c r="K18" s="3" t="n">
        <v>0</v>
      </c>
      <c r="L18" s="3" t="n">
        <v>0.01821363500906352</v>
      </c>
      <c r="M18" s="3" t="n">
        <v>0</v>
      </c>
      <c r="N18" s="3" t="n">
        <v>0.01290013630020985</v>
      </c>
      <c r="O18" s="3" t="n">
        <v>0</v>
      </c>
      <c r="P18" s="3" t="n">
        <v>-0.000330734258449491</v>
      </c>
    </row>
    <row r="19">
      <c r="A19" s="2" t="n">
        <v>19</v>
      </c>
      <c r="B19" s="2" t="inlineStr">
        <is>
          <t>charliewilco/toolkit</t>
        </is>
      </c>
      <c r="C19" s="2" t="inlineStr">
        <is>
          <t>charliewilco-toolkit</t>
        </is>
      </c>
      <c r="D19" s="2" t="n">
        <v>10</v>
      </c>
      <c r="E19" s="3" t="n">
        <v>0</v>
      </c>
      <c r="F19" s="3" t="n">
        <v>0.0004600845419554891</v>
      </c>
      <c r="G19" s="3" t="n">
        <v>0</v>
      </c>
      <c r="H19" s="3" t="n">
        <v>0.001159594018087243</v>
      </c>
      <c r="I19" s="3" t="n">
        <v>0.00730561042524</v>
      </c>
      <c r="J19" s="3" t="n">
        <v>0.02307764116719463</v>
      </c>
      <c r="K19" s="3" t="n">
        <v>0.0139598143982002</v>
      </c>
      <c r="L19" s="3" t="n">
        <v>0.01937968064113548</v>
      </c>
      <c r="M19" s="3" t="n">
        <v>0</v>
      </c>
      <c r="N19" s="3" t="n">
        <v>0.01199762859564817</v>
      </c>
      <c r="O19" s="3" t="n">
        <v>4.583056440340063e-05</v>
      </c>
      <c r="P19" s="3" t="n">
        <v>0.0004074806445547585</v>
      </c>
    </row>
    <row r="20">
      <c r="A20" s="2" t="n">
        <v>20</v>
      </c>
      <c r="B20" s="2" t="inlineStr">
        <is>
          <t>chuangcaleb/obsidian-fountain-editor</t>
        </is>
      </c>
      <c r="C20" s="2" t="inlineStr">
        <is>
          <t>chuangcaleb-obsidian-fountain-editor</t>
        </is>
      </c>
      <c r="D20" s="2" t="n">
        <v>5</v>
      </c>
      <c r="E20" s="3" t="n">
        <v>0</v>
      </c>
      <c r="F20" s="3" t="n">
        <v>0.0003748097500444894</v>
      </c>
      <c r="G20" s="3" t="n">
        <v>0.0010992192284139</v>
      </c>
      <c r="H20" s="3" t="n">
        <v>0.001132122170778216</v>
      </c>
      <c r="I20" s="3" t="n">
        <v>0.0167742112482853</v>
      </c>
      <c r="J20" s="3" t="n">
        <v>0.02618542522691911</v>
      </c>
      <c r="K20" s="3" t="n">
        <v>0</v>
      </c>
      <c r="L20" s="3" t="n">
        <v>0.01831870088313763</v>
      </c>
      <c r="M20" s="3" t="n">
        <v>0</v>
      </c>
      <c r="N20" s="3" t="n">
        <v>0.01447191600666834</v>
      </c>
      <c r="O20" s="3" t="n">
        <v>8.08774665942364e-05</v>
      </c>
      <c r="P20" s="3" t="n">
        <v>-0.0003369091423036643</v>
      </c>
    </row>
    <row r="21">
      <c r="A21" s="2" t="n">
        <v>21</v>
      </c>
      <c r="B21" s="2" t="inlineStr">
        <is>
          <t>ciocan/adventofcode</t>
        </is>
      </c>
      <c r="C21" s="2" t="inlineStr">
        <is>
          <t>ciocan-adventofcode</t>
        </is>
      </c>
      <c r="D21" s="2" t="n">
        <v>10</v>
      </c>
      <c r="E21" s="3" t="n">
        <v>0</v>
      </c>
      <c r="F21" s="3" t="n">
        <v>0.0004979687111580588</v>
      </c>
      <c r="G21" s="3" t="n">
        <v>0.0022736481935088</v>
      </c>
      <c r="H21" s="3" t="n">
        <v>0.0008812422516579132</v>
      </c>
      <c r="I21" s="3" t="n">
        <v>0.0173480658436213</v>
      </c>
      <c r="J21" s="3" t="n">
        <v>0.02301183724065292</v>
      </c>
      <c r="K21" s="3" t="n">
        <v>0.0082998593925759</v>
      </c>
      <c r="L21" s="3" t="n">
        <v>0.01863327386699146</v>
      </c>
      <c r="M21" s="3" t="n">
        <v>0</v>
      </c>
      <c r="N21" s="3" t="n">
        <v>0.01070025497626016</v>
      </c>
      <c r="O21" s="3" t="n">
        <v>4.583056440340063e-05</v>
      </c>
      <c r="P21" s="3" t="n">
        <v>7.153144819969145e-05</v>
      </c>
    </row>
    <row r="22">
      <c r="A22" s="2" t="n">
        <v>22</v>
      </c>
      <c r="B22" s="2" t="inlineStr">
        <is>
          <t>cleopeixoto/angular-sales-app</t>
        </is>
      </c>
      <c r="C22" s="2" t="inlineStr">
        <is>
          <t>cleopeixoto-angular-sales-app</t>
        </is>
      </c>
      <c r="D22" s="2" t="n">
        <v>4</v>
      </c>
      <c r="E22" s="3" t="n">
        <v>0</v>
      </c>
      <c r="F22" s="3" t="n">
        <v>0.0005184668400977865</v>
      </c>
      <c r="G22" s="3" t="n">
        <v>0</v>
      </c>
      <c r="H22" s="3" t="n">
        <v>0.001154597844012779</v>
      </c>
      <c r="I22" s="3" t="n">
        <v>0.0125585871056241</v>
      </c>
      <c r="J22" s="3" t="n">
        <v>0.02551704252018219</v>
      </c>
      <c r="K22" s="3" t="n">
        <v>0.0040126546681664</v>
      </c>
      <c r="L22" s="3" t="n">
        <v>0.01942360026379854</v>
      </c>
      <c r="M22" s="3" t="n">
        <v>0</v>
      </c>
      <c r="N22" s="3" t="n">
        <v>0.0122422471121135</v>
      </c>
      <c r="O22" s="3" t="n">
        <v>9.435704435994248e-06</v>
      </c>
      <c r="P22" s="3" t="n">
        <v>-0.000410985328367957</v>
      </c>
    </row>
    <row r="23">
      <c r="A23" s="2" t="n">
        <v>23</v>
      </c>
      <c r="B23" s="2" t="inlineStr">
        <is>
          <t>DaInfLoop/beat-time-slack</t>
        </is>
      </c>
      <c r="C23" s="2" t="inlineStr">
        <is>
          <t>DaInfLoop-beat-time-slack</t>
        </is>
      </c>
      <c r="D23" s="2" t="n">
        <v>4</v>
      </c>
      <c r="E23" s="3" t="n">
        <v>0</v>
      </c>
      <c r="F23" s="3" t="n">
        <v>0.0005784348908362221</v>
      </c>
      <c r="G23" s="3" t="n">
        <v>0</v>
      </c>
      <c r="H23" s="3" t="n">
        <v>0.0006919852137575334</v>
      </c>
      <c r="I23" s="3" t="n">
        <v>0.008078106995884699</v>
      </c>
      <c r="J23" s="3" t="n">
        <v>0.0233443727255581</v>
      </c>
      <c r="K23" s="3" t="n">
        <v>0.0077296400449943</v>
      </c>
      <c r="L23" s="3" t="n">
        <v>0.01598410603954244</v>
      </c>
      <c r="M23" s="3" t="n">
        <v>0</v>
      </c>
      <c r="N23" s="3" t="n">
        <v>0.008501853652446894</v>
      </c>
      <c r="O23" s="3" t="n">
        <v>8.08774665942364e-06</v>
      </c>
      <c r="P23" s="3" t="n">
        <v>-0.0006720179409673167</v>
      </c>
    </row>
    <row r="24">
      <c r="A24" s="2" t="n">
        <v>24</v>
      </c>
      <c r="B24" s="2" t="inlineStr">
        <is>
          <t>DanoBroz/threads</t>
        </is>
      </c>
      <c r="C24" s="2" t="inlineStr">
        <is>
          <t>DanoBroz-threads</t>
        </is>
      </c>
      <c r="D24" s="2" t="n">
        <v>5</v>
      </c>
      <c r="E24" s="3" t="n">
        <v>0</v>
      </c>
      <c r="F24" s="3" t="n">
        <v>0.0004549511925309425</v>
      </c>
      <c r="G24" s="3" t="n">
        <v>0</v>
      </c>
      <c r="H24" s="3" t="n">
        <v>0.0008394989322315768</v>
      </c>
      <c r="I24" s="3" t="n">
        <v>0.0070848971193415</v>
      </c>
      <c r="J24" s="3" t="n">
        <v>0.02182106023312796</v>
      </c>
      <c r="K24" s="3" t="n">
        <v>0.0112776715410573</v>
      </c>
      <c r="L24" s="3" t="n">
        <v>0.01685919550610439</v>
      </c>
      <c r="M24" s="3" t="n">
        <v>0</v>
      </c>
      <c r="N24" s="3" t="n">
        <v>0.01188632069922384</v>
      </c>
      <c r="O24" s="3" t="n">
        <v>4.313464885025941e-05</v>
      </c>
      <c r="P24" s="3" t="n">
        <v>-0.0002546792360087081</v>
      </c>
    </row>
    <row r="25">
      <c r="A25" s="2" t="n">
        <v>25</v>
      </c>
      <c r="B25" s="2" t="inlineStr">
        <is>
          <t>Daryland/ThreadsClone</t>
        </is>
      </c>
      <c r="C25" s="2" t="inlineStr">
        <is>
          <t>Daryland-ThreadsClone</t>
        </is>
      </c>
      <c r="D25" s="2" t="n">
        <v>2</v>
      </c>
      <c r="E25" s="3" t="n">
        <v>0</v>
      </c>
      <c r="F25" s="3" t="n">
        <v>0.0003576600647651222</v>
      </c>
      <c r="G25" s="3" t="n">
        <v>0</v>
      </c>
      <c r="H25" s="3" t="n">
        <v>0.0006494448763266674</v>
      </c>
      <c r="I25" s="3" t="n">
        <v>0.0141035802469135</v>
      </c>
      <c r="J25" s="3" t="n">
        <v>0.02027949234816766</v>
      </c>
      <c r="K25" s="3" t="n">
        <v>0.0101161136107986</v>
      </c>
      <c r="L25" s="3" t="n">
        <v>0.01473241059758182</v>
      </c>
      <c r="M25" s="3" t="n">
        <v>0</v>
      </c>
      <c r="N25" s="3" t="n">
        <v>0.01298171669138075</v>
      </c>
      <c r="O25" s="3" t="n">
        <v>4.178669107368881e-05</v>
      </c>
      <c r="P25" s="3" t="n">
        <v>0.0008717368417500817</v>
      </c>
    </row>
    <row r="26">
      <c r="A26" s="2" t="n">
        <v>26</v>
      </c>
      <c r="B26" s="2" t="inlineStr">
        <is>
          <t>davrous/JARVIB</t>
        </is>
      </c>
      <c r="C26" s="2" t="inlineStr">
        <is>
          <t>davrous-JARVIB</t>
        </is>
      </c>
      <c r="D26" s="2" t="n">
        <v>9</v>
      </c>
      <c r="E26" s="3" t="n">
        <v>0</v>
      </c>
      <c r="F26" s="3" t="n">
        <v>0.0003178769487823395</v>
      </c>
      <c r="G26" s="3" t="n">
        <v>0.0186115171463564</v>
      </c>
      <c r="H26" s="3" t="n">
        <v>0.002537676000736587</v>
      </c>
      <c r="I26" s="3" t="n">
        <v>0.0177453497942386</v>
      </c>
      <c r="J26" s="3" t="n">
        <v>0.02997569533287582</v>
      </c>
      <c r="K26" s="3" t="n">
        <v>0.0169798650168728</v>
      </c>
      <c r="L26" s="3" t="n">
        <v>0.02314240798968564</v>
      </c>
      <c r="M26" s="3" t="n">
        <v>0</v>
      </c>
      <c r="N26" s="3" t="n">
        <v>0.01579093847316082</v>
      </c>
      <c r="O26" s="3" t="n">
        <v>0.0001105325376787</v>
      </c>
      <c r="P26" s="3" t="n">
        <v>0.00134247705262119</v>
      </c>
    </row>
    <row r="27">
      <c r="A27" s="2" t="n">
        <v>27</v>
      </c>
      <c r="B27" s="2" t="inlineStr">
        <is>
          <t>delay/sveltekit-auth-starter</t>
        </is>
      </c>
      <c r="C27" s="2" t="inlineStr">
        <is>
          <t>delay-sveltekit-auth-starter</t>
        </is>
      </c>
      <c r="D27" s="2" t="n">
        <v>4</v>
      </c>
      <c r="E27" s="3" t="n">
        <v>0</v>
      </c>
      <c r="F27" s="3" t="n">
        <v>0.0005442599607577044</v>
      </c>
      <c r="G27" s="3" t="n">
        <v>0.0015157654623392</v>
      </c>
      <c r="H27" s="3" t="n">
        <v>0.001153103044442104</v>
      </c>
      <c r="I27" s="3" t="n">
        <v>0.0289355144032921</v>
      </c>
      <c r="J27" s="3" t="n">
        <v>0.02460111988049722</v>
      </c>
      <c r="K27" s="3" t="n">
        <v>0.0110664791901012</v>
      </c>
      <c r="L27" s="3" t="n">
        <v>0.01906369868681601</v>
      </c>
      <c r="M27" s="3" t="n">
        <v>0.0371684745762711</v>
      </c>
      <c r="N27" s="3" t="n">
        <v>0.01115612882342326</v>
      </c>
      <c r="O27" s="3" t="n">
        <v>7.548563548795398e-05</v>
      </c>
      <c r="P27" s="3" t="n">
        <v>-0.0002435988274269189</v>
      </c>
    </row>
    <row r="28">
      <c r="A28" s="2" t="n">
        <v>28</v>
      </c>
      <c r="B28" s="2" t="inlineStr">
        <is>
          <t>flickz/masonry-simulator</t>
        </is>
      </c>
      <c r="C28" s="2" t="inlineStr">
        <is>
          <t>flickz-masonry-simulator</t>
        </is>
      </c>
      <c r="D28" s="2" t="n">
        <v>10</v>
      </c>
      <c r="E28" s="3" t="n">
        <v>0</v>
      </c>
      <c r="F28" s="3" t="n">
        <v>0.0005189760942745118</v>
      </c>
      <c r="G28" s="3" t="n">
        <v>0.0011455021432945</v>
      </c>
      <c r="H28" s="3" t="n">
        <v>0.0004947995931621728</v>
      </c>
      <c r="I28" s="3" t="n">
        <v>0.0175246364883401</v>
      </c>
      <c r="J28" s="3" t="n">
        <v>0.02282991756661051</v>
      </c>
      <c r="K28" s="3" t="n">
        <v>0</v>
      </c>
      <c r="L28" s="3" t="n">
        <v>0.01773622500756654</v>
      </c>
      <c r="M28" s="3" t="n">
        <v>0</v>
      </c>
      <c r="N28" s="3" t="n">
        <v>0.009304083663981472</v>
      </c>
      <c r="O28" s="3" t="n">
        <v>1.752345109541789e-05</v>
      </c>
      <c r="P28" s="3" t="n">
        <v>-0.0005784710907174367</v>
      </c>
    </row>
    <row r="29">
      <c r="A29" s="2" t="n">
        <v>29</v>
      </c>
      <c r="B29" s="2" t="inlineStr">
        <is>
          <t>flys1ck/weather-stuff</t>
        </is>
      </c>
      <c r="C29" s="2" t="inlineStr">
        <is>
          <t>flys1ck-weather-stuff</t>
        </is>
      </c>
      <c r="D29" s="2" t="n">
        <v>7</v>
      </c>
      <c r="E29" s="3" t="n">
        <v>0</v>
      </c>
      <c r="F29" s="3" t="n">
        <v>0.0005389173309272434</v>
      </c>
      <c r="G29" s="3" t="n">
        <v>0</v>
      </c>
      <c r="H29" s="3" t="n">
        <v>0.0004967688787234697</v>
      </c>
      <c r="I29" s="3" t="n">
        <v>0</v>
      </c>
      <c r="J29" s="3" t="n">
        <v>0.01578241271110464</v>
      </c>
      <c r="K29" s="3" t="n">
        <v>0</v>
      </c>
      <c r="L29" s="3" t="n">
        <v>0.01679138046314969</v>
      </c>
      <c r="M29" s="3" t="n">
        <v>0</v>
      </c>
      <c r="N29" s="3" t="n">
        <v>0.01126673092833819</v>
      </c>
      <c r="O29" s="3" t="n">
        <v>0</v>
      </c>
      <c r="P29" s="3" t="n">
        <v>0.0004043017754111321</v>
      </c>
    </row>
    <row r="30">
      <c r="A30" s="2" t="n">
        <v>30</v>
      </c>
      <c r="B30" s="2" t="inlineStr">
        <is>
          <t>G0maa/typeorm-storage-umzug</t>
        </is>
      </c>
      <c r="C30" s="2" t="inlineStr">
        <is>
          <t>G0maa-typeorm-storage-umzug</t>
        </is>
      </c>
      <c r="D30" s="2" t="n">
        <v>9</v>
      </c>
      <c r="E30" s="3" t="n">
        <v>0</v>
      </c>
      <c r="F30" s="3" t="n">
        <v>0.0006753577713933872</v>
      </c>
      <c r="G30" s="3" t="n">
        <v>0</v>
      </c>
      <c r="H30" s="3" t="n">
        <v>0.00110821928399877</v>
      </c>
      <c r="I30" s="3" t="n">
        <v>0</v>
      </c>
      <c r="J30" s="3" t="n">
        <v>0.02702864667830391</v>
      </c>
      <c r="K30" s="3" t="n">
        <v>0.0084265748031496</v>
      </c>
      <c r="L30" s="3" t="n">
        <v>0.02039771640198259</v>
      </c>
      <c r="M30" s="3" t="n">
        <v>0.0849767796610169</v>
      </c>
      <c r="N30" s="3" t="n">
        <v>0.009977306906909499</v>
      </c>
      <c r="O30" s="3" t="n">
        <v>2.695915553141213e-06</v>
      </c>
      <c r="P30" s="3" t="n">
        <v>0.00329261745251228</v>
      </c>
    </row>
    <row r="31">
      <c r="A31" s="2" t="n">
        <v>31</v>
      </c>
      <c r="B31" s="2" t="inlineStr">
        <is>
          <t>Gouvernathor/python-TS</t>
        </is>
      </c>
      <c r="C31" s="2" t="inlineStr">
        <is>
          <t>Gouvernathor-python-TS</t>
        </is>
      </c>
      <c r="D31" s="2" t="n">
        <v>7</v>
      </c>
      <c r="E31" s="3" t="n">
        <v>0</v>
      </c>
      <c r="F31" s="3" t="n">
        <v>0.0005628315982541296</v>
      </c>
      <c r="G31" s="3" t="n">
        <v>0</v>
      </c>
      <c r="H31" s="3" t="n">
        <v>0.00178679126147485</v>
      </c>
      <c r="I31" s="3" t="n">
        <v>0</v>
      </c>
      <c r="J31" s="3" t="n">
        <v>0.02782435760581587</v>
      </c>
      <c r="K31" s="3" t="n">
        <v>0.0551000843644544</v>
      </c>
      <c r="L31" s="3" t="n">
        <v>0.01980869126114387</v>
      </c>
      <c r="M31" s="3" t="n">
        <v>0</v>
      </c>
      <c r="N31" s="3" t="n">
        <v>0.01625262947203889</v>
      </c>
      <c r="O31" s="3" t="n">
        <v>8.08774665942364e-06</v>
      </c>
      <c r="P31" s="3" t="n">
        <v>-0.0003841637433770351</v>
      </c>
    </row>
    <row r="32">
      <c r="A32" s="2" t="n">
        <v>32</v>
      </c>
      <c r="B32" s="2" t="inlineStr">
        <is>
          <t>gtomitsuka/rn-phone-number-input</t>
        </is>
      </c>
      <c r="C32" s="2" t="inlineStr">
        <is>
          <t>gtomitsuka-rn-phone-number-input</t>
        </is>
      </c>
      <c r="D32" s="2" t="n">
        <v>6</v>
      </c>
      <c r="E32" s="3" t="n">
        <v>0</v>
      </c>
      <c r="F32" s="3" t="n">
        <v>0.0005928951677867948</v>
      </c>
      <c r="G32" s="3" t="n">
        <v>0</v>
      </c>
      <c r="H32" s="3" t="n">
        <v>0.001565082154439949</v>
      </c>
      <c r="I32" s="3" t="n">
        <v>0.0149202194787379</v>
      </c>
      <c r="J32" s="3" t="n">
        <v>0.02717994906971234</v>
      </c>
      <c r="K32" s="3" t="n">
        <v>0.0028510967379077</v>
      </c>
      <c r="L32" s="3" t="n">
        <v>0.02057660408997027</v>
      </c>
      <c r="M32" s="3" t="n">
        <v>0</v>
      </c>
      <c r="N32" s="3" t="n">
        <v>0.008681480857486358</v>
      </c>
      <c r="O32" s="3" t="n">
        <v>4.04387332971182e-05</v>
      </c>
      <c r="P32" s="3" t="n">
        <v>0.002851519096499491</v>
      </c>
    </row>
    <row r="33">
      <c r="A33" s="2" t="n">
        <v>33</v>
      </c>
      <c r="B33" s="2" t="inlineStr">
        <is>
          <t>gunn-elimination/elimination-2024</t>
        </is>
      </c>
      <c r="C33" s="2" t="inlineStr">
        <is>
          <t>gunn-elimination-elimination-2024</t>
        </is>
      </c>
      <c r="D33" s="2" t="n">
        <v>4</v>
      </c>
      <c r="E33" s="3" t="n">
        <v>0</v>
      </c>
      <c r="F33" s="3" t="n">
        <v>0.0005312188445554837</v>
      </c>
      <c r="G33" s="3" t="n">
        <v>0.0007347412737293</v>
      </c>
      <c r="H33" s="3" t="n">
        <v>0.001140742254377313</v>
      </c>
      <c r="I33" s="3" t="n">
        <v>0.011256378600823</v>
      </c>
      <c r="J33" s="3" t="n">
        <v>0.02453425865262016</v>
      </c>
      <c r="K33" s="3" t="n">
        <v>0.0242026434195725</v>
      </c>
      <c r="L33" s="3" t="n">
        <v>0.01887953702828972</v>
      </c>
      <c r="M33" s="3" t="n">
        <v>0.0180167796610169</v>
      </c>
      <c r="N33" s="3" t="n">
        <v>0.01091305678241468</v>
      </c>
      <c r="O33" s="3" t="n">
        <v>5.122239550968305e-05</v>
      </c>
      <c r="P33" s="3" t="n">
        <v>-0.0002080412249162956</v>
      </c>
    </row>
    <row r="34">
      <c r="A34" s="2" t="n">
        <v>34</v>
      </c>
      <c r="B34" s="2" t="inlineStr">
        <is>
          <t>hisnameisjoseph/josepho-intern-repo</t>
        </is>
      </c>
      <c r="C34" s="2" t="inlineStr">
        <is>
          <t>hisnameisjoseph-josepho-intern-repo</t>
        </is>
      </c>
      <c r="D34" s="2" t="n">
        <v>8</v>
      </c>
      <c r="E34" s="3" t="n">
        <v>0</v>
      </c>
      <c r="F34" s="3" t="n">
        <v>0.000552131662884244</v>
      </c>
      <c r="G34" s="3" t="n">
        <v>0</v>
      </c>
      <c r="H34" s="3" t="n">
        <v>0.0009330138452062348</v>
      </c>
      <c r="I34" s="3" t="n">
        <v>0.0120288751714677</v>
      </c>
      <c r="J34" s="3" t="n">
        <v>0.02301821336192495</v>
      </c>
      <c r="K34" s="3" t="n">
        <v>0.0138119797525309</v>
      </c>
      <c r="L34" s="3" t="n">
        <v>0.01591113508602645</v>
      </c>
      <c r="M34" s="3" t="n">
        <v>0</v>
      </c>
      <c r="N34" s="3" t="n">
        <v>0.01043698629179012</v>
      </c>
      <c r="O34" s="3" t="n">
        <v>4.583056440340063e-05</v>
      </c>
      <c r="P34" s="3" t="n">
        <v>-0.0001491041064696141</v>
      </c>
    </row>
    <row r="35">
      <c r="A35" s="2" t="n">
        <v>35</v>
      </c>
      <c r="B35" s="2" t="inlineStr">
        <is>
          <t>indicozy/website</t>
        </is>
      </c>
      <c r="C35" s="2" t="inlineStr">
        <is>
          <t>indicozy-website</t>
        </is>
      </c>
      <c r="D35" s="2" t="n">
        <v>6</v>
      </c>
      <c r="E35" s="3" t="n">
        <v>0</v>
      </c>
      <c r="F35" s="3" t="n">
        <v>0.0002298618580906086</v>
      </c>
      <c r="G35" s="3" t="n">
        <v>0.0006074632578077</v>
      </c>
      <c r="H35" s="3" t="n">
        <v>0.001255995386275672</v>
      </c>
      <c r="I35" s="3" t="n">
        <v>0.0415603155006858</v>
      </c>
      <c r="J35" s="3" t="n">
        <v>0.02616467975331526</v>
      </c>
      <c r="K35" s="3" t="n">
        <v>0.0088278402699662</v>
      </c>
      <c r="L35" s="3" t="n">
        <v>0.01859339896783609</v>
      </c>
      <c r="M35" s="3" t="n">
        <v>0.0592993220338982</v>
      </c>
      <c r="N35" s="3" t="n">
        <v>0.01269066208490172</v>
      </c>
      <c r="O35" s="3" t="n">
        <v>0.0001644508487416</v>
      </c>
      <c r="P35" s="3" t="n">
        <v>-0.000200925469018438</v>
      </c>
    </row>
    <row r="36">
      <c r="A36" s="2" t="n">
        <v>36</v>
      </c>
      <c r="B36" s="2" t="inlineStr">
        <is>
          <t>itzdrli/koishi-plugin-number-linker</t>
        </is>
      </c>
      <c r="C36" s="2" t="inlineStr">
        <is>
          <t>itzdrli-koishi-plugin-number-linker</t>
        </is>
      </c>
      <c r="D36" s="2" t="n">
        <v>2</v>
      </c>
      <c r="E36" s="3" t="n">
        <v>0</v>
      </c>
      <c r="F36" s="3" t="n">
        <v>0.0003071925651412432</v>
      </c>
      <c r="G36" s="3" t="n">
        <v>0</v>
      </c>
      <c r="H36" s="3" t="n">
        <v>0.0006346324188361745</v>
      </c>
      <c r="I36" s="3" t="n">
        <v>0</v>
      </c>
      <c r="J36" s="3" t="n">
        <v>0.01990841472435924</v>
      </c>
      <c r="K36" s="3" t="n">
        <v>0.0659976096737908</v>
      </c>
      <c r="L36" s="3" t="n">
        <v>0.01434636636586376</v>
      </c>
      <c r="M36" s="3" t="n">
        <v>0</v>
      </c>
      <c r="N36" s="3" t="n">
        <v>0.01249807168697245</v>
      </c>
      <c r="O36" s="3" t="n">
        <v>1.347957776570607e-06</v>
      </c>
      <c r="P36" s="3" t="n">
        <v>0.0002695957512468357</v>
      </c>
    </row>
    <row r="37">
      <c r="A37" s="2" t="n">
        <v>37</v>
      </c>
      <c r="B37" s="2" t="inlineStr">
        <is>
          <t>Iuriiiii/tinyrpc-compiler-plain</t>
        </is>
      </c>
      <c r="C37" s="2" t="inlineStr">
        <is>
          <t>Iuriiiii-tinyrpc-compiler-plain</t>
        </is>
      </c>
      <c r="D37" s="2" t="n">
        <v>4</v>
      </c>
      <c r="E37" s="3" t="n">
        <v>0</v>
      </c>
      <c r="F37" s="3" t="n">
        <v>0.0006419582728927459</v>
      </c>
      <c r="G37" s="3" t="n">
        <v>0.0006768876301285</v>
      </c>
      <c r="H37" s="3" t="n">
        <v>0.0006706337500399662</v>
      </c>
      <c r="I37" s="3" t="n">
        <v>0.0129558710562414</v>
      </c>
      <c r="J37" s="3" t="n">
        <v>0.02326628986836297</v>
      </c>
      <c r="K37" s="3" t="n">
        <v>0.0148679415073115</v>
      </c>
      <c r="L37" s="3" t="n">
        <v>0.01695617111655366</v>
      </c>
      <c r="M37" s="3" t="n">
        <v>0.0165981355932203</v>
      </c>
      <c r="N37" s="3" t="n">
        <v>0.008751364684458415</v>
      </c>
      <c r="O37" s="3" t="n">
        <v>8.2225424370807e-05</v>
      </c>
      <c r="P37" s="3" t="n">
        <v>0.000493035097015781</v>
      </c>
    </row>
    <row r="38">
      <c r="A38" s="2" t="n">
        <v>38</v>
      </c>
      <c r="B38" s="2" t="inlineStr">
        <is>
          <t>JBStepan/site</t>
        </is>
      </c>
      <c r="C38" s="2" t="inlineStr">
        <is>
          <t>JBStepan-site</t>
        </is>
      </c>
      <c r="D38" s="2" t="n">
        <v>4</v>
      </c>
      <c r="E38" s="3" t="n">
        <v>0</v>
      </c>
      <c r="F38" s="3" t="n">
        <v>0.0005992698084502234</v>
      </c>
      <c r="G38" s="3" t="n">
        <v>0.0093838609920392</v>
      </c>
      <c r="H38" s="3" t="n">
        <v>0.0006637407743611918</v>
      </c>
      <c r="I38" s="3" t="n">
        <v>0</v>
      </c>
      <c r="J38" s="3" t="n">
        <v>0.02288616226590961</v>
      </c>
      <c r="K38" s="3" t="n">
        <v>0.0228298931383577</v>
      </c>
      <c r="L38" s="3" t="n">
        <v>0.01554647655851438</v>
      </c>
      <c r="M38" s="3" t="n">
        <v>0</v>
      </c>
      <c r="N38" s="3" t="n">
        <v>0.007584889618166739</v>
      </c>
      <c r="O38" s="3" t="n">
        <v>3.369894441426517e-05</v>
      </c>
      <c r="P38" s="3" t="n">
        <v>-0.0007296980362176972</v>
      </c>
    </row>
    <row r="39">
      <c r="A39" s="2" t="n">
        <v>39</v>
      </c>
      <c r="B39" s="2" t="inlineStr">
        <is>
          <t>JeromeGill/ingress-example</t>
        </is>
      </c>
      <c r="C39" s="2" t="inlineStr">
        <is>
          <t>JeromeGill-ingress-example</t>
        </is>
      </c>
      <c r="D39" s="2" t="n">
        <v>4</v>
      </c>
      <c r="E39" s="3" t="n">
        <v>0</v>
      </c>
      <c r="F39" s="3" t="n">
        <v>0.0005533474472337744</v>
      </c>
      <c r="G39" s="3" t="n">
        <v>0</v>
      </c>
      <c r="H39" s="3" t="n">
        <v>0.0009600157329217622</v>
      </c>
      <c r="I39" s="3" t="n">
        <v>0.00584890260631</v>
      </c>
      <c r="J39" s="3" t="n">
        <v>0.02457670013319012</v>
      </c>
      <c r="K39" s="3" t="n">
        <v>0</v>
      </c>
      <c r="L39" s="3" t="n">
        <v>0.01790528548986972</v>
      </c>
      <c r="M39" s="3" t="n">
        <v>0.0187261016949152</v>
      </c>
      <c r="N39" s="3" t="n">
        <v>0.0104538857291858</v>
      </c>
      <c r="O39" s="3" t="n">
        <v>1.347957776570607e-05</v>
      </c>
      <c r="P39" s="3" t="n">
        <v>-0.0004036892084616746</v>
      </c>
    </row>
    <row r="40">
      <c r="A40" s="2" t="n">
        <v>40</v>
      </c>
      <c r="B40" s="2" t="inlineStr">
        <is>
          <t>Joshardals/News-Description-App</t>
        </is>
      </c>
      <c r="C40" s="2" t="inlineStr">
        <is>
          <t>Joshardals-News-Description-App</t>
        </is>
      </c>
      <c r="D40" s="2" t="n">
        <v>3</v>
      </c>
      <c r="E40" s="3" t="n">
        <v>0</v>
      </c>
      <c r="F40" s="3" t="n">
        <v>0.0004896058957910097</v>
      </c>
      <c r="G40" s="3" t="n">
        <v>0</v>
      </c>
      <c r="H40" s="3" t="n">
        <v>0.0009548477128321544</v>
      </c>
      <c r="I40" s="3" t="n">
        <v>0.004524622770919</v>
      </c>
      <c r="J40" s="3" t="n">
        <v>0.02020198952800268</v>
      </c>
      <c r="K40" s="3" t="n">
        <v>0.0259344206974128</v>
      </c>
      <c r="L40" s="3" t="n">
        <v>0.01707780045938322</v>
      </c>
      <c r="M40" s="3" t="n">
        <v>0</v>
      </c>
      <c r="N40" s="3" t="n">
        <v>0.009601934097946926</v>
      </c>
      <c r="O40" s="3" t="n">
        <v>6.739788882853034e-05</v>
      </c>
      <c r="P40" s="3" t="n">
        <v>0.0007040092925302928</v>
      </c>
    </row>
    <row r="41">
      <c r="A41" s="2" t="n">
        <v>41</v>
      </c>
      <c r="B41" s="2" t="inlineStr">
        <is>
          <t>JosVermoesen/ledger-ng</t>
        </is>
      </c>
      <c r="C41" s="2" t="inlineStr">
        <is>
          <t>JosVermoesen-ledger-ng</t>
        </is>
      </c>
      <c r="D41" s="2" t="n">
        <v>8</v>
      </c>
      <c r="E41" s="3" t="n">
        <v>0</v>
      </c>
      <c r="F41" s="3" t="n">
        <v>0.0003696801568156311</v>
      </c>
      <c r="G41" s="3" t="n">
        <v>0.0017124678505817</v>
      </c>
      <c r="H41" s="3" t="n">
        <v>0.001089782085577265</v>
      </c>
      <c r="I41" s="3" t="n">
        <v>0.0555093964334704</v>
      </c>
      <c r="J41" s="3" t="n">
        <v>0.02418188625298556</v>
      </c>
      <c r="K41" s="3" t="n">
        <v>0.0093769403824521</v>
      </c>
      <c r="L41" s="3" t="n">
        <v>0.016729170970366</v>
      </c>
      <c r="M41" s="3" t="n">
        <v>0.0209959322033898</v>
      </c>
      <c r="N41" s="3" t="n">
        <v>0.01338115997502761</v>
      </c>
      <c r="O41" s="3" t="n">
        <v>0.0001657988065181</v>
      </c>
      <c r="P41" s="3" t="n">
        <v>-0.000375502408135997</v>
      </c>
    </row>
    <row r="42">
      <c r="A42" s="2" t="n">
        <v>42</v>
      </c>
      <c r="B42" s="2" t="inlineStr">
        <is>
          <t>KA-projects/Threads-by-Vue</t>
        </is>
      </c>
      <c r="C42" s="2" t="inlineStr">
        <is>
          <t>KA-projects-Threads-by-Vue</t>
        </is>
      </c>
      <c r="D42" s="2" t="n">
        <v>3</v>
      </c>
      <c r="E42" s="3" t="n">
        <v>0</v>
      </c>
      <c r="F42" s="3" t="n">
        <v>0.0003412328937924276</v>
      </c>
      <c r="G42" s="3" t="n">
        <v>0</v>
      </c>
      <c r="H42" s="3" t="n">
        <v>0.00103126043607532</v>
      </c>
      <c r="I42" s="3" t="n">
        <v>0.0360866255144032</v>
      </c>
      <c r="J42" s="3" t="n">
        <v>0.02128819797335724</v>
      </c>
      <c r="K42" s="3" t="n">
        <v>0.007961951631046099</v>
      </c>
      <c r="L42" s="3" t="n">
        <v>0.01809502452155981</v>
      </c>
      <c r="M42" s="3" t="n">
        <v>0.0357498305084745</v>
      </c>
      <c r="N42" s="3" t="n">
        <v>0.01174450311484831</v>
      </c>
      <c r="O42" s="3" t="n">
        <v>9.166112880680126e-05</v>
      </c>
      <c r="P42" s="3" t="n">
        <v>-9.74957982440702e-05</v>
      </c>
    </row>
    <row r="43">
      <c r="A43" s="2" t="n">
        <v>43</v>
      </c>
      <c r="B43" s="2" t="inlineStr">
        <is>
          <t>kapsarovL/nextjs-boilerplate-accelerate</t>
        </is>
      </c>
      <c r="C43" s="2" t="inlineStr">
        <is>
          <t>kapsarovL-nextjs-boilerplate-accelerate</t>
        </is>
      </c>
      <c r="D43" s="2" t="n">
        <v>9</v>
      </c>
      <c r="E43" s="3" t="n">
        <v>0</v>
      </c>
      <c r="F43" s="3" t="n">
        <v>0.0003394185729611275</v>
      </c>
      <c r="G43" s="3" t="n">
        <v>0</v>
      </c>
      <c r="H43" s="3" t="n">
        <v>0.001160383197149282</v>
      </c>
      <c r="I43" s="3" t="n">
        <v>0</v>
      </c>
      <c r="J43" s="3" t="n">
        <v>0.02682062511146156</v>
      </c>
      <c r="K43" s="3" t="n">
        <v>0.008891197975253</v>
      </c>
      <c r="L43" s="3" t="n">
        <v>0.01883144591077283</v>
      </c>
      <c r="M43" s="3" t="n">
        <v>0</v>
      </c>
      <c r="N43" s="3" t="n">
        <v>0.01319343772411943</v>
      </c>
      <c r="O43" s="3" t="n">
        <v>8.08774665942364e-06</v>
      </c>
      <c r="P43" s="3" t="n">
        <v>0.0006517821986891945</v>
      </c>
    </row>
    <row r="44">
      <c r="A44" s="2" t="n">
        <v>44</v>
      </c>
      <c r="B44" s="2" t="inlineStr">
        <is>
          <t>Kyunoxic/CatBot</t>
        </is>
      </c>
      <c r="C44" s="2" t="inlineStr">
        <is>
          <t>Kyunoxic-CatBot</t>
        </is>
      </c>
      <c r="D44" s="2" t="n">
        <v>10</v>
      </c>
      <c r="E44" s="3" t="n">
        <v>0</v>
      </c>
      <c r="F44" s="3" t="n">
        <v>0.0007299077155046899</v>
      </c>
      <c r="G44" s="3" t="n">
        <v>0.0015620483772198</v>
      </c>
      <c r="H44" s="3" t="n">
        <v>0.001284094606563957</v>
      </c>
      <c r="I44" s="3" t="n">
        <v>0.0119185185185185</v>
      </c>
      <c r="J44" s="3" t="n">
        <v>0.0264778951995814</v>
      </c>
      <c r="K44" s="3" t="n">
        <v>0.0256598706411698</v>
      </c>
      <c r="L44" s="3" t="n">
        <v>0.01987613096491655</v>
      </c>
      <c r="M44" s="3" t="n">
        <v>0</v>
      </c>
      <c r="N44" s="3" t="n">
        <v>0.01149165932654255</v>
      </c>
      <c r="O44" s="3" t="n">
        <v>0.0001051407065725</v>
      </c>
      <c r="P44" s="3" t="n">
        <v>0.00160159972813495</v>
      </c>
    </row>
    <row r="45">
      <c r="A45" s="2" t="n">
        <v>45</v>
      </c>
      <c r="B45" s="2" t="inlineStr">
        <is>
          <t>leon-ronaldo/Ardour-AI-ChatEngine</t>
        </is>
      </c>
      <c r="C45" s="2" t="inlineStr">
        <is>
          <t>leon-ronaldo-Ardour-AI-ChatEngine</t>
        </is>
      </c>
      <c r="D45" s="2" t="n">
        <v>8</v>
      </c>
      <c r="E45" s="3" t="n">
        <v>0</v>
      </c>
      <c r="F45" s="3" t="n">
        <v>0.0003529157823548689</v>
      </c>
      <c r="G45" s="3" t="n">
        <v>0</v>
      </c>
      <c r="H45" s="3" t="n">
        <v>0.0009465898652450695</v>
      </c>
      <c r="I45" s="3" t="n">
        <v>0.0372564060356652</v>
      </c>
      <c r="J45" s="3" t="n">
        <v>0.02413689199520853</v>
      </c>
      <c r="K45" s="3" t="n">
        <v>0.0222807930258717</v>
      </c>
      <c r="L45" s="3" t="n">
        <v>0.01667431230680552</v>
      </c>
      <c r="M45" s="3" t="n">
        <v>0</v>
      </c>
      <c r="N45" s="3" t="n">
        <v>0.01313744527459721</v>
      </c>
      <c r="O45" s="3" t="n">
        <v>6.604993105195972e-05</v>
      </c>
      <c r="P45" s="3" t="n">
        <v>-0.0007927363046786049</v>
      </c>
    </row>
    <row r="46">
      <c r="A46" s="2" t="n">
        <v>46</v>
      </c>
      <c r="B46" s="2" t="inlineStr">
        <is>
          <t>Lexemwellio/EuchreApp</t>
        </is>
      </c>
      <c r="C46" s="2" t="inlineStr">
        <is>
          <t>Lexemwellio-EuchreApp</t>
        </is>
      </c>
      <c r="D46" s="2" t="n">
        <v>7</v>
      </c>
      <c r="E46" s="3" t="n">
        <v>0</v>
      </c>
      <c r="F46" s="3" t="n">
        <v>0.000491224079906225</v>
      </c>
      <c r="G46" s="3" t="n">
        <v>0.0005901071647274</v>
      </c>
      <c r="H46" s="3" t="n">
        <v>0.0008238903594729599</v>
      </c>
      <c r="I46" s="3" t="n">
        <v>0.0269270233196158</v>
      </c>
      <c r="J46" s="3" t="n">
        <v>0.02145744934389144</v>
      </c>
      <c r="K46" s="3" t="n">
        <v>0.0708339145106861</v>
      </c>
      <c r="L46" s="3" t="n">
        <v>0.0185819296782009</v>
      </c>
      <c r="M46" s="3" t="n">
        <v>0</v>
      </c>
      <c r="N46" s="3" t="n">
        <v>0.01475688362352586</v>
      </c>
      <c r="O46" s="3" t="n">
        <v>0.0001267080309976</v>
      </c>
      <c r="P46" s="3" t="n">
        <v>0.0002804067103999476</v>
      </c>
    </row>
    <row r="47">
      <c r="A47" s="2" t="n">
        <v>47</v>
      </c>
      <c r="B47" s="2" t="inlineStr">
        <is>
          <t>LucaCiucci/lc-src</t>
        </is>
      </c>
      <c r="C47" s="2" t="inlineStr">
        <is>
          <t>LucaCiucci-lc-src</t>
        </is>
      </c>
      <c r="D47" s="2" t="n">
        <v>3</v>
      </c>
      <c r="E47" s="3" t="n">
        <v>0</v>
      </c>
      <c r="F47" s="3" t="n">
        <v>3.277151094377038e-05</v>
      </c>
      <c r="G47" s="3" t="n">
        <v>0</v>
      </c>
      <c r="H47" s="3" t="n">
        <v>0.002856134586335883</v>
      </c>
      <c r="I47" s="3" t="n">
        <v>0.1839203978052124</v>
      </c>
      <c r="J47" s="3" t="n">
        <v>0.04159780143007795</v>
      </c>
      <c r="K47" s="3" t="n">
        <v>0</v>
      </c>
      <c r="L47" s="3" t="n">
        <v>0.0362316323727024</v>
      </c>
      <c r="M47" s="3" t="n">
        <v>0</v>
      </c>
      <c r="N47" s="3" t="n">
        <v>0.02955342958351147</v>
      </c>
      <c r="O47" s="3" t="n">
        <v>1.347957776570607e-05</v>
      </c>
      <c r="P47" s="3" t="n">
        <v>-0.0005617804337400617</v>
      </c>
    </row>
    <row r="48">
      <c r="A48" s="2" t="n">
        <v>48</v>
      </c>
      <c r="B48" s="2" t="inlineStr">
        <is>
          <t>micheldpcarlos/nuxt-rick-and-morty</t>
        </is>
      </c>
      <c r="C48" s="2" t="inlineStr">
        <is>
          <t>micheldpcarlos-nuxt-rick-and-morty</t>
        </is>
      </c>
      <c r="D48" s="2" t="n">
        <v>9</v>
      </c>
      <c r="E48" s="3" t="n">
        <v>0</v>
      </c>
      <c r="F48" s="3" t="n">
        <v>0.001180246433205959</v>
      </c>
      <c r="G48" s="3" t="n">
        <v>0</v>
      </c>
      <c r="H48" s="3" t="n">
        <v>0.0005481420835134971</v>
      </c>
      <c r="I48" s="3" t="n">
        <v>0</v>
      </c>
      <c r="J48" s="3" t="n">
        <v>0.02799316071744226</v>
      </c>
      <c r="K48" s="3" t="n">
        <v>0</v>
      </c>
      <c r="L48" s="3" t="n">
        <v>0.02621092841693408</v>
      </c>
      <c r="M48" s="3" t="n">
        <v>0.0323450847457626</v>
      </c>
      <c r="N48" s="3" t="n">
        <v>0.007076604965653701</v>
      </c>
      <c r="O48" s="3" t="n">
        <v>0</v>
      </c>
      <c r="P48" s="3" t="n">
        <v>0.009159794310953004</v>
      </c>
    </row>
    <row r="49">
      <c r="A49" s="2" t="n">
        <v>49</v>
      </c>
      <c r="B49" s="2" t="inlineStr">
        <is>
          <t>miniCoded/Hunger-Games</t>
        </is>
      </c>
      <c r="C49" s="2" t="inlineStr">
        <is>
          <t>miniCoded-Hunger-Games</t>
        </is>
      </c>
      <c r="D49" s="2" t="n">
        <v>6</v>
      </c>
      <c r="E49" s="3" t="n">
        <v>0</v>
      </c>
      <c r="F49" s="3" t="n">
        <v>0.0002694289526111939</v>
      </c>
      <c r="G49" s="3" t="n">
        <v>0.0013074923453766</v>
      </c>
      <c r="H49" s="3" t="n">
        <v>0.001004028852779511</v>
      </c>
      <c r="I49" s="3" t="n">
        <v>0.009954170096021901</v>
      </c>
      <c r="J49" s="3" t="n">
        <v>0.02487192536075422</v>
      </c>
      <c r="K49" s="3" t="n">
        <v>0.0095247750281214</v>
      </c>
      <c r="L49" s="3" t="n">
        <v>0.01631731504306796</v>
      </c>
      <c r="M49" s="3" t="n">
        <v>0.063980847457627</v>
      </c>
      <c r="N49" s="3" t="n">
        <v>0.01104577935706083</v>
      </c>
      <c r="O49" s="3" t="n">
        <v>4.178669107368881e-05</v>
      </c>
      <c r="P49" s="3" t="n">
        <v>-0.0004345085111778788</v>
      </c>
    </row>
    <row r="50">
      <c r="A50" s="2" t="n">
        <v>50</v>
      </c>
      <c r="B50" s="2" t="inlineStr">
        <is>
          <t>mohiwalla/maskfish</t>
        </is>
      </c>
      <c r="C50" s="2" t="inlineStr">
        <is>
          <t>mohiwalla-maskfish</t>
        </is>
      </c>
      <c r="D50" s="2" t="n">
        <v>2</v>
      </c>
      <c r="E50" s="3" t="n">
        <v>0</v>
      </c>
      <c r="F50" s="3" t="n">
        <v>0.000351219758039951</v>
      </c>
      <c r="G50" s="3" t="n">
        <v>0</v>
      </c>
      <c r="H50" s="3" t="n">
        <v>0.000779099220383184</v>
      </c>
      <c r="I50" s="3" t="n">
        <v>0</v>
      </c>
      <c r="J50" s="3" t="n">
        <v>0.02220405519624432</v>
      </c>
      <c r="K50" s="3" t="n">
        <v>0.0025554274465691</v>
      </c>
      <c r="L50" s="3" t="n">
        <v>0.01503278819670809</v>
      </c>
      <c r="M50" s="3" t="n">
        <v>0</v>
      </c>
      <c r="N50" s="3" t="n">
        <v>0.01014569278809628</v>
      </c>
      <c r="O50" s="3" t="n">
        <v>6.739788882853034e-06</v>
      </c>
      <c r="P50" s="3" t="n">
        <v>-0.0004649366805848619</v>
      </c>
    </row>
    <row r="51">
      <c r="A51" s="2" t="n">
        <v>51</v>
      </c>
      <c r="B51" s="2" t="inlineStr">
        <is>
          <t>montyreon/pokedex-mwehe</t>
        </is>
      </c>
      <c r="C51" s="2" t="inlineStr">
        <is>
          <t>montyreon-pokedex-mwehe</t>
        </is>
      </c>
      <c r="D51" s="2" t="n">
        <v>7</v>
      </c>
      <c r="E51" s="3" t="n">
        <v>0</v>
      </c>
      <c r="F51" s="3" t="n">
        <v>0.0006976956324715065</v>
      </c>
      <c r="G51" s="3" t="n">
        <v>0.000711599816289</v>
      </c>
      <c r="H51" s="3" t="n">
        <v>0.001193527540958981</v>
      </c>
      <c r="I51" s="3" t="n">
        <v>0.09797463648834009</v>
      </c>
      <c r="J51" s="3" t="n">
        <v>0.02530111746223946</v>
      </c>
      <c r="K51" s="3" t="n">
        <v>0.018225899887514</v>
      </c>
      <c r="L51" s="3" t="n">
        <v>0.01851209486141749</v>
      </c>
      <c r="M51" s="3" t="n">
        <v>0</v>
      </c>
      <c r="N51" s="3" t="n">
        <v>0.01311130263121818</v>
      </c>
      <c r="O51" s="3" t="n">
        <v>0.0003005945841752</v>
      </c>
      <c r="P51" s="3" t="n">
        <v>-1.980450586049672e-05</v>
      </c>
    </row>
    <row r="52">
      <c r="A52" s="2" t="n">
        <v>52</v>
      </c>
      <c r="B52" s="2" t="inlineStr">
        <is>
          <t>Mutti499/realtor-app</t>
        </is>
      </c>
      <c r="C52" s="2" t="inlineStr">
        <is>
          <t>Mutti499-realtor-app</t>
        </is>
      </c>
      <c r="D52" s="2" t="n">
        <v>3</v>
      </c>
      <c r="E52" s="3" t="n">
        <v>0</v>
      </c>
      <c r="F52" s="3" t="n">
        <v>0.0003422740945327129</v>
      </c>
      <c r="G52" s="3" t="n">
        <v>0</v>
      </c>
      <c r="H52" s="3" t="n">
        <v>0.001047136952331335</v>
      </c>
      <c r="I52" s="3" t="n">
        <v>0.009203744855967</v>
      </c>
      <c r="J52" s="3" t="n">
        <v>0.02131813282101208</v>
      </c>
      <c r="K52" s="3" t="n">
        <v>0.0352057649043869</v>
      </c>
      <c r="L52" s="3" t="n">
        <v>0.01820318462961503</v>
      </c>
      <c r="M52" s="3" t="n">
        <v>0</v>
      </c>
      <c r="N52" s="3" t="n">
        <v>0.01178171575598332</v>
      </c>
      <c r="O52" s="3" t="n">
        <v>9.84009176896543e-05</v>
      </c>
      <c r="P52" s="3" t="n">
        <v>-5.563191921705186e-05</v>
      </c>
    </row>
    <row r="53">
      <c r="A53" s="2" t="n">
        <v>53</v>
      </c>
      <c r="B53" s="2" t="inlineStr">
        <is>
          <t>NabilNYMansour/Perlin-Viewer</t>
        </is>
      </c>
      <c r="C53" s="2" t="inlineStr">
        <is>
          <t>NabilNYMansour-Perlin-Viewer</t>
        </is>
      </c>
      <c r="D53" s="2" t="n">
        <v>2</v>
      </c>
      <c r="E53" s="3" t="n">
        <v>0</v>
      </c>
      <c r="F53" s="3" t="n">
        <v>0.0002959231376664442</v>
      </c>
      <c r="G53" s="3" t="n">
        <v>0</v>
      </c>
      <c r="H53" s="3" t="n">
        <v>0.001106268242055059</v>
      </c>
      <c r="I53" s="3" t="n">
        <v>0.0107045953360768</v>
      </c>
      <c r="J53" s="3" t="n">
        <v>0.02529983176990522</v>
      </c>
      <c r="K53" s="3" t="n">
        <v>0.0410135545556805</v>
      </c>
      <c r="L53" s="3" t="n">
        <v>0.01814357594804376</v>
      </c>
      <c r="M53" s="3" t="n">
        <v>0</v>
      </c>
      <c r="N53" s="3" t="n">
        <v>0.01270635964854811</v>
      </c>
      <c r="O53" s="3" t="n">
        <v>4.583056440340063e-05</v>
      </c>
      <c r="P53" s="3" t="n">
        <v>-0.000180946176732524</v>
      </c>
    </row>
    <row r="54">
      <c r="A54" s="2" t="n">
        <v>54</v>
      </c>
      <c r="B54" s="2" t="inlineStr">
        <is>
          <t>ongsalt/randomthing</t>
        </is>
      </c>
      <c r="C54" s="2" t="inlineStr">
        <is>
          <t>ongsalt-randomthing</t>
        </is>
      </c>
      <c r="D54" s="2" t="n">
        <v>10</v>
      </c>
      <c r="E54" s="3" t="n">
        <v>0</v>
      </c>
      <c r="F54" s="3" t="n">
        <v>0.0004518360768776077</v>
      </c>
      <c r="G54" s="3" t="n">
        <v>0.0025166334966319</v>
      </c>
      <c r="H54" s="3" t="n">
        <v>0.0008403232852800743</v>
      </c>
      <c r="I54" s="3" t="n">
        <v>0.0335925651577503</v>
      </c>
      <c r="J54" s="3" t="n">
        <v>0.0257417539391922</v>
      </c>
      <c r="K54" s="3" t="n">
        <v>0.004582874015748</v>
      </c>
      <c r="L54" s="3" t="n">
        <v>0.0191038378963828</v>
      </c>
      <c r="M54" s="3" t="n">
        <v>0.123422033898305</v>
      </c>
      <c r="N54" s="3" t="n">
        <v>0.01172659125949183</v>
      </c>
      <c r="O54" s="3" t="n">
        <v>6.06580999456773e-05</v>
      </c>
      <c r="P54" s="3" t="n">
        <v>-0.0003746563249231102</v>
      </c>
    </row>
    <row r="55">
      <c r="A55" s="2" t="n">
        <v>55</v>
      </c>
      <c r="B55" s="2" t="inlineStr">
        <is>
          <t>outloudvi/deno-rss</t>
        </is>
      </c>
      <c r="C55" s="2" t="inlineStr">
        <is>
          <t>outloudvi-deno-rss</t>
        </is>
      </c>
      <c r="D55" s="2" t="n">
        <v>1</v>
      </c>
      <c r="E55" s="3" t="n">
        <v>0</v>
      </c>
      <c r="F55" s="3" t="n">
        <v>0.0004757983990758587</v>
      </c>
      <c r="G55" s="3" t="n">
        <v>0</v>
      </c>
      <c r="H55" s="3" t="n">
        <v>0.0009742456923083767</v>
      </c>
      <c r="I55" s="3" t="n">
        <v>0</v>
      </c>
      <c r="J55" s="3" t="n">
        <v>0.02181416996863314</v>
      </c>
      <c r="K55" s="3" t="n">
        <v>0</v>
      </c>
      <c r="L55" s="3" t="n">
        <v>0.01494743860213429</v>
      </c>
      <c r="M55" s="3" t="n">
        <v>0</v>
      </c>
      <c r="N55" s="3" t="n">
        <v>0.01095290326491525</v>
      </c>
      <c r="O55" s="3" t="n">
        <v>0</v>
      </c>
      <c r="P55" s="3" t="n">
        <v>-0.0001159047581195914</v>
      </c>
    </row>
    <row r="56">
      <c r="A56" s="2" t="n">
        <v>56</v>
      </c>
      <c r="B56" s="2" t="inlineStr">
        <is>
          <t>OwenLu0125/ubike</t>
        </is>
      </c>
      <c r="C56" s="2" t="inlineStr">
        <is>
          <t>OwenLu0125-ubike</t>
        </is>
      </c>
      <c r="D56" s="2" t="n">
        <v>5</v>
      </c>
      <c r="E56" s="3" t="n">
        <v>0</v>
      </c>
      <c r="F56" s="3" t="n">
        <v>0.0004116670887560404</v>
      </c>
      <c r="G56" s="3" t="n">
        <v>0</v>
      </c>
      <c r="H56" s="3" t="n">
        <v>0.0009766925481225434</v>
      </c>
      <c r="I56" s="3" t="n">
        <v>0.0232852537722907</v>
      </c>
      <c r="J56" s="3" t="n">
        <v>0.02420267275282305</v>
      </c>
      <c r="K56" s="3" t="n">
        <v>0.0167264341957255</v>
      </c>
      <c r="L56" s="3" t="n">
        <v>0.01766075123830185</v>
      </c>
      <c r="M56" s="3" t="n">
        <v>0</v>
      </c>
      <c r="N56" s="3" t="n">
        <v>0.01324003621259474</v>
      </c>
      <c r="O56" s="3" t="n">
        <v>4.178669107368881e-05</v>
      </c>
      <c r="P56" s="3" t="n">
        <v>-0.0003128191915520223</v>
      </c>
    </row>
    <row r="57">
      <c r="A57" s="2" t="n">
        <v>57</v>
      </c>
      <c r="B57" s="2" t="inlineStr">
        <is>
          <t>pedroist/typescript_exercises</t>
        </is>
      </c>
      <c r="C57" s="2" t="inlineStr">
        <is>
          <t>pedroist-typescript_exercises</t>
        </is>
      </c>
      <c r="D57" s="2" t="n">
        <v>10</v>
      </c>
      <c r="E57" s="3" t="n">
        <v>0</v>
      </c>
      <c r="F57" s="3" t="n">
        <v>0.0002992047546719057</v>
      </c>
      <c r="G57" s="3" t="n">
        <v>0.0025397749540722</v>
      </c>
      <c r="H57" s="3" t="n">
        <v>0.001396540388768664</v>
      </c>
      <c r="I57" s="3" t="n">
        <v>0.0484686419753085</v>
      </c>
      <c r="J57" s="3" t="n">
        <v>0.03290291255467479</v>
      </c>
      <c r="K57" s="3" t="n">
        <v>0.0092713442069741</v>
      </c>
      <c r="L57" s="3" t="n">
        <v>0.02180804785243573</v>
      </c>
      <c r="M57" s="3" t="n">
        <v>0</v>
      </c>
      <c r="N57" s="3" t="n">
        <v>0.01669406476876285</v>
      </c>
      <c r="O57" s="3" t="n">
        <v>0.0001415355665399</v>
      </c>
      <c r="P57" s="3" t="n">
        <v>-5.266324587582371e-05</v>
      </c>
    </row>
    <row r="58">
      <c r="A58" s="2" t="n">
        <v>58</v>
      </c>
      <c r="B58" s="2" t="inlineStr">
        <is>
          <t>petorsong/adventofcode2023</t>
        </is>
      </c>
      <c r="C58" s="2" t="inlineStr">
        <is>
          <t>petorsong-adventofcode2023</t>
        </is>
      </c>
      <c r="D58" s="2" t="n">
        <v>1</v>
      </c>
      <c r="E58" s="3" t="n">
        <v>0</v>
      </c>
      <c r="F58" s="3" t="n">
        <v>0.0006621505812985846</v>
      </c>
      <c r="G58" s="3" t="n">
        <v>0</v>
      </c>
      <c r="H58" s="3" t="n">
        <v>0.001847447861377644</v>
      </c>
      <c r="I58" s="3" t="n">
        <v>0.0483362139917694</v>
      </c>
      <c r="J58" s="3" t="n">
        <v>0.03571087413472017</v>
      </c>
      <c r="K58" s="3" t="n">
        <v>0.0038437007874015</v>
      </c>
      <c r="L58" s="3" t="n">
        <v>0.01757927472739205</v>
      </c>
      <c r="M58" s="3" t="n">
        <v>0</v>
      </c>
      <c r="N58" s="3" t="n">
        <v>0.01632080811188904</v>
      </c>
      <c r="O58" s="3" t="n">
        <v>8.761725547708943e-05</v>
      </c>
      <c r="P58" s="3" t="n">
        <v>0.003119648396308116</v>
      </c>
    </row>
    <row r="59">
      <c r="A59" s="2" t="n">
        <v>59</v>
      </c>
      <c r="B59" s="2" t="inlineStr">
        <is>
          <t>pgirish007/nextjs-boilerplate</t>
        </is>
      </c>
      <c r="C59" s="2" t="inlineStr">
        <is>
          <t>pgirish007-nextjs-boilerplate</t>
        </is>
      </c>
      <c r="D59" s="2" t="n">
        <v>2</v>
      </c>
      <c r="E59" s="3" t="n">
        <v>0</v>
      </c>
      <c r="F59" s="3" t="n">
        <v>0.0002608714503768727</v>
      </c>
      <c r="G59" s="3" t="n">
        <v>0</v>
      </c>
      <c r="H59" s="3" t="n">
        <v>0.0009607310217887282</v>
      </c>
      <c r="I59" s="3" t="n">
        <v>0.011256378600823</v>
      </c>
      <c r="J59" s="3" t="n">
        <v>0.02622915896871165</v>
      </c>
      <c r="K59" s="3" t="n">
        <v>0</v>
      </c>
      <c r="L59" s="3" t="n">
        <v>0.01752509889228083</v>
      </c>
      <c r="M59" s="3" t="n">
        <v>0</v>
      </c>
      <c r="N59" s="3" t="n">
        <v>0.01302126068347765</v>
      </c>
      <c r="O59" s="3" t="n">
        <v>6.739788882853034e-06</v>
      </c>
      <c r="P59" s="3" t="n">
        <v>-0.0005472204613898527</v>
      </c>
    </row>
    <row r="60">
      <c r="A60" s="2" t="n">
        <v>60</v>
      </c>
      <c r="B60" s="2" t="inlineStr">
        <is>
          <t>retribyte/ff-server</t>
        </is>
      </c>
      <c r="C60" s="2" t="inlineStr">
        <is>
          <t>retribyte-ff-server</t>
        </is>
      </c>
      <c r="D60" s="2" t="n">
        <v>9</v>
      </c>
      <c r="E60" s="3" t="n">
        <v>0</v>
      </c>
      <c r="F60" s="3" t="n">
        <v>0.0004516617484050679</v>
      </c>
      <c r="G60" s="3" t="n">
        <v>0</v>
      </c>
      <c r="H60" s="3" t="n">
        <v>0.0003540855025316583</v>
      </c>
      <c r="I60" s="3" t="n">
        <v>0.08866053497942369</v>
      </c>
      <c r="J60" s="3" t="n">
        <v>0.02165588962270384</v>
      </c>
      <c r="K60" s="3" t="n">
        <v>0.022323031496063</v>
      </c>
      <c r="L60" s="3" t="n">
        <v>0.01576192466867232</v>
      </c>
      <c r="M60" s="3" t="n">
        <v>0</v>
      </c>
      <c r="N60" s="3" t="n">
        <v>0.0094107256303353</v>
      </c>
      <c r="O60" s="3" t="n">
        <v>0.0001172723265616</v>
      </c>
      <c r="P60" s="3" t="n">
        <v>0.0003602670839342849</v>
      </c>
    </row>
    <row r="61">
      <c r="A61" s="2" t="n">
        <v>61</v>
      </c>
      <c r="B61" s="2" t="inlineStr">
        <is>
          <t>robinWongM-archives/nt-bytecode-analyzer</t>
        </is>
      </c>
      <c r="C61" s="2" t="inlineStr">
        <is>
          <t>robinWongM-archives-nt-bytecode-analyzer</t>
        </is>
      </c>
      <c r="D61" s="2" t="n">
        <v>6</v>
      </c>
      <c r="E61" s="3" t="n">
        <v>0</v>
      </c>
      <c r="F61" s="3" t="n">
        <v>0.000183784657049337</v>
      </c>
      <c r="G61" s="3" t="n">
        <v>0</v>
      </c>
      <c r="H61" s="3" t="n">
        <v>9.99348014401602e-05</v>
      </c>
      <c r="I61" s="3" t="n">
        <v>0</v>
      </c>
      <c r="J61" s="3" t="n">
        <v>0.01548099127996861</v>
      </c>
      <c r="K61" s="3" t="n">
        <v>0</v>
      </c>
      <c r="L61" s="3" t="n">
        <v>0.008764180380850767</v>
      </c>
      <c r="M61" s="3" t="n">
        <v>0</v>
      </c>
      <c r="N61" s="3" t="n">
        <v>0.006882441018226197</v>
      </c>
      <c r="O61" s="3" t="n">
        <v>0</v>
      </c>
      <c r="P61" s="3" t="n">
        <v>0.0002931286139555714</v>
      </c>
    </row>
    <row r="62">
      <c r="A62" s="2" t="n">
        <v>62</v>
      </c>
      <c r="B62" s="2" t="inlineStr">
        <is>
          <t>Romera02rrs/honey</t>
        </is>
      </c>
      <c r="C62" s="2" t="inlineStr">
        <is>
          <t>Romera02rrs-honey</t>
        </is>
      </c>
      <c r="D62" s="2" t="n">
        <v>5</v>
      </c>
      <c r="E62" s="3" t="n">
        <v>0</v>
      </c>
      <c r="F62" s="3" t="n">
        <v>0.0004519475820822434</v>
      </c>
      <c r="G62" s="3" t="n">
        <v>0</v>
      </c>
      <c r="H62" s="3" t="n">
        <v>0.0007399741783168604</v>
      </c>
      <c r="I62" s="3" t="n">
        <v>0.0092920301783264</v>
      </c>
      <c r="J62" s="3" t="n">
        <v>0.02213951810954455</v>
      </c>
      <c r="K62" s="3" t="n">
        <v>0.0155648762654668</v>
      </c>
      <c r="L62" s="3" t="n">
        <v>0.01670578023241953</v>
      </c>
      <c r="M62" s="3" t="n">
        <v>0.0148957627118644</v>
      </c>
      <c r="N62" s="3" t="n">
        <v>0.01150760813938962</v>
      </c>
      <c r="O62" s="3" t="n">
        <v>4.717852217997123e-05</v>
      </c>
      <c r="P62" s="3" t="n">
        <v>-0.0004808137087351739</v>
      </c>
    </row>
    <row r="63">
      <c r="A63" s="2" t="n">
        <v>63</v>
      </c>
      <c r="B63" s="2" t="inlineStr">
        <is>
          <t>sallyluong-msft/laughing-telegram</t>
        </is>
      </c>
      <c r="C63" s="2" t="inlineStr">
        <is>
          <t>sallyluong-msft-laughing-telegram</t>
        </is>
      </c>
      <c r="D63" s="2" t="n">
        <v>10</v>
      </c>
      <c r="E63" s="3" t="n">
        <v>0</v>
      </c>
      <c r="F63" s="3" t="n">
        <v>0.0002764575196557454</v>
      </c>
      <c r="G63" s="3" t="n">
        <v>0</v>
      </c>
      <c r="H63" s="3" t="n">
        <v>0.0007610561321900874</v>
      </c>
      <c r="I63" s="3" t="n">
        <v>0</v>
      </c>
      <c r="J63" s="3" t="n">
        <v>0.02666817795493703</v>
      </c>
      <c r="K63" s="3" t="n">
        <v>0</v>
      </c>
      <c r="L63" s="3" t="n">
        <v>0.02017979235594551</v>
      </c>
      <c r="M63" s="3" t="n">
        <v>0</v>
      </c>
      <c r="N63" s="3" t="n">
        <v>0.01453503517761329</v>
      </c>
      <c r="O63" s="3" t="n">
        <v>0</v>
      </c>
      <c r="P63" s="3" t="n">
        <v>0.0006226513292630215</v>
      </c>
    </row>
    <row r="64">
      <c r="A64" s="2" t="n">
        <v>64</v>
      </c>
      <c r="B64" s="2" t="inlineStr">
        <is>
          <t>Scootu/Kalbonyan--Elmarsos</t>
        </is>
      </c>
      <c r="C64" s="2" t="inlineStr">
        <is>
          <t>Scootu-Kalbonyan--Elmarsos</t>
        </is>
      </c>
      <c r="D64" s="2" t="n">
        <v>7</v>
      </c>
      <c r="E64" s="3" t="n">
        <v>0</v>
      </c>
      <c r="F64" s="3" t="n">
        <v>0.001024772892794269</v>
      </c>
      <c r="G64" s="3" t="n">
        <v>0.0007983802816901</v>
      </c>
      <c r="H64" s="3" t="n">
        <v>0.002195047822882341</v>
      </c>
      <c r="I64" s="3" t="n">
        <v>0.0213209053497942</v>
      </c>
      <c r="J64" s="3" t="n">
        <v>0.02864839897658122</v>
      </c>
      <c r="K64" s="3" t="n">
        <v>0.014572272215973</v>
      </c>
      <c r="L64" s="3" t="n">
        <v>0.01949519831192288</v>
      </c>
      <c r="M64" s="3" t="n">
        <v>0</v>
      </c>
      <c r="N64" s="3" t="n">
        <v>0.01303830583466774</v>
      </c>
      <c r="O64" s="3" t="n">
        <v>6.06580999456773e-05</v>
      </c>
      <c r="P64" s="3" t="n">
        <v>0.001651236580746792</v>
      </c>
    </row>
    <row r="65">
      <c r="A65" s="2" t="n">
        <v>65</v>
      </c>
      <c r="B65" s="2" t="inlineStr">
        <is>
          <t>shahmeer07/ThreadsApp</t>
        </is>
      </c>
      <c r="C65" s="2" t="inlineStr">
        <is>
          <t>shahmeer07-ThreadsApp</t>
        </is>
      </c>
      <c r="D65" s="2" t="n">
        <v>1</v>
      </c>
      <c r="E65" s="3" t="n">
        <v>0</v>
      </c>
      <c r="F65" s="3" t="n">
        <v>0.0007344886091795459</v>
      </c>
      <c r="G65" s="3" t="n">
        <v>0</v>
      </c>
      <c r="H65" s="3" t="n">
        <v>0.00107571327711035</v>
      </c>
      <c r="I65" s="3" t="n">
        <v>0.0135076543209876</v>
      </c>
      <c r="J65" s="3" t="n">
        <v>0.02523103401029374</v>
      </c>
      <c r="K65" s="3" t="n">
        <v>0.0215416197975253</v>
      </c>
      <c r="L65" s="3" t="n">
        <v>0.01502637003337851</v>
      </c>
      <c r="M65" s="3" t="n">
        <v>0</v>
      </c>
      <c r="N65" s="3" t="n">
        <v>0.0093526130754538</v>
      </c>
      <c r="O65" s="3" t="n">
        <v>5.931014216910669e-05</v>
      </c>
      <c r="P65" s="3" t="n">
        <v>0.001482461526936957</v>
      </c>
    </row>
    <row r="66">
      <c r="A66" s="2" t="n">
        <v>66</v>
      </c>
      <c r="B66" s="2" t="inlineStr">
        <is>
          <t>shavakkar/threads</t>
        </is>
      </c>
      <c r="C66" s="2" t="inlineStr">
        <is>
          <t>shavakkar-threads</t>
        </is>
      </c>
      <c r="D66" s="2" t="n">
        <v>7</v>
      </c>
      <c r="E66" s="3" t="n">
        <v>0</v>
      </c>
      <c r="F66" s="3" t="n">
        <v>0.0005811929831496866</v>
      </c>
      <c r="G66" s="3" t="n">
        <v>0</v>
      </c>
      <c r="H66" s="3" t="n">
        <v>0.0008833594741638664</v>
      </c>
      <c r="I66" s="3" t="n">
        <v>0.022071330589849</v>
      </c>
      <c r="J66" s="3" t="n">
        <v>0.01817833229631236</v>
      </c>
      <c r="K66" s="3" t="n">
        <v>0.0164307649043869</v>
      </c>
      <c r="L66" s="3" t="n">
        <v>0.01710709781415817</v>
      </c>
      <c r="M66" s="3" t="n">
        <v>0</v>
      </c>
      <c r="N66" s="3" t="n">
        <v>0.0115055679584055</v>
      </c>
      <c r="O66" s="3" t="n">
        <v>9.166112880680126e-05</v>
      </c>
      <c r="P66" s="3" t="n">
        <v>-7.01415065867397e-05</v>
      </c>
    </row>
    <row r="67">
      <c r="A67" s="2" t="n">
        <v>67</v>
      </c>
      <c r="B67" s="2" t="inlineStr">
        <is>
          <t>ShoveetSingh/Threads</t>
        </is>
      </c>
      <c r="C67" s="2" t="inlineStr">
        <is>
          <t>ShoveetSingh-Threads</t>
        </is>
      </c>
      <c r="D67" s="2" t="n">
        <v>2</v>
      </c>
      <c r="E67" s="3" t="n">
        <v>0</v>
      </c>
      <c r="F67" s="3" t="n">
        <v>0.0003567597424179066</v>
      </c>
      <c r="G67" s="3" t="n">
        <v>0</v>
      </c>
      <c r="H67" s="3" t="n">
        <v>0.0009976979101608179</v>
      </c>
      <c r="I67" s="3" t="n">
        <v>0.00876231824417</v>
      </c>
      <c r="J67" s="3" t="n">
        <v>0.02231330888458844</v>
      </c>
      <c r="K67" s="3" t="n">
        <v>0.0167897919010123</v>
      </c>
      <c r="L67" s="3" t="n">
        <v>0.0165304912986359</v>
      </c>
      <c r="M67" s="3" t="n">
        <v>0</v>
      </c>
      <c r="N67" s="3" t="n">
        <v>0.01073749060641412</v>
      </c>
      <c r="O67" s="3" t="n">
        <v>4.448260662683002e-05</v>
      </c>
      <c r="P67" s="3" t="n">
        <v>-6.636865161460496e-05</v>
      </c>
    </row>
    <row r="68">
      <c r="A68" s="2" t="n">
        <v>68</v>
      </c>
      <c r="B68" s="2" t="inlineStr">
        <is>
          <t>simbafs/coscup-2025-closing</t>
        </is>
      </c>
      <c r="C68" s="2" t="inlineStr">
        <is>
          <t>simbafs-coscup-2025-closing</t>
        </is>
      </c>
      <c r="D68" s="2" t="n">
        <v>3</v>
      </c>
      <c r="E68" s="3" t="n">
        <v>0</v>
      </c>
      <c r="F68" s="3" t="n">
        <v>0.000286120956623163</v>
      </c>
      <c r="G68" s="3" t="n">
        <v>0.0010587216778934</v>
      </c>
      <c r="H68" s="3" t="n">
        <v>0.0009625737283106952</v>
      </c>
      <c r="I68" s="3" t="n">
        <v>0.0243005349794238</v>
      </c>
      <c r="J68" s="3" t="n">
        <v>0.02388850861096959</v>
      </c>
      <c r="K68" s="3" t="n">
        <v>0.0193663385826771</v>
      </c>
      <c r="L68" s="3" t="n">
        <v>0.01834060889250614</v>
      </c>
      <c r="M68" s="3" t="n">
        <v>0</v>
      </c>
      <c r="N68" s="3" t="n">
        <v>0.0134233703031714</v>
      </c>
      <c r="O68" s="3" t="n">
        <v>4.448260662683002e-05</v>
      </c>
      <c r="P68" s="3" t="n">
        <v>-0.0008798012844085934</v>
      </c>
    </row>
    <row r="69">
      <c r="A69" s="2" t="n">
        <v>69</v>
      </c>
      <c r="B69" s="2" t="inlineStr">
        <is>
          <t>SimTimms/flight-search-api</t>
        </is>
      </c>
      <c r="C69" s="2" t="inlineStr">
        <is>
          <t>SimTimms-flight-search-api</t>
        </is>
      </c>
      <c r="D69" s="2" t="n">
        <v>10</v>
      </c>
      <c r="E69" s="3" t="n">
        <v>0</v>
      </c>
      <c r="F69" s="3" t="n">
        <v>0.000419697252493547</v>
      </c>
      <c r="G69" s="3" t="n">
        <v>0</v>
      </c>
      <c r="H69" s="3" t="n">
        <v>0.0008333165989739023</v>
      </c>
      <c r="I69" s="3" t="n">
        <v>0.026618024691358</v>
      </c>
      <c r="J69" s="3" t="n">
        <v>0.02733017734238345</v>
      </c>
      <c r="K69" s="3" t="n">
        <v>0.0023231158605174</v>
      </c>
      <c r="L69" s="3" t="n">
        <v>0.01940873807015255</v>
      </c>
      <c r="M69" s="3" t="n">
        <v>0</v>
      </c>
      <c r="N69" s="3" t="n">
        <v>0.01244231760800011</v>
      </c>
      <c r="O69" s="3" t="n">
        <v>2.695915553141213e-05</v>
      </c>
      <c r="P69" s="3" t="n">
        <v>-0.0004366040457597035</v>
      </c>
    </row>
    <row r="70">
      <c r="A70" s="2" t="n">
        <v>70</v>
      </c>
      <c r="B70" s="2" t="inlineStr">
        <is>
          <t>swalschuler/progress</t>
        </is>
      </c>
      <c r="C70" s="2" t="inlineStr">
        <is>
          <t>swalschuler-progress</t>
        </is>
      </c>
      <c r="D70" s="2" t="n">
        <v>6</v>
      </c>
      <c r="E70" s="3" t="n">
        <v>0</v>
      </c>
      <c r="F70" s="3" t="n">
        <v>0.000272543190511022</v>
      </c>
      <c r="G70" s="3" t="n">
        <v>0</v>
      </c>
      <c r="H70" s="3" t="n">
        <v>0.001151452286032871</v>
      </c>
      <c r="I70" s="3" t="n">
        <v>0.0060696159122084</v>
      </c>
      <c r="J70" s="3" t="n">
        <v>0.02404421372580511</v>
      </c>
      <c r="K70" s="3" t="n">
        <v>0.0407178852643419</v>
      </c>
      <c r="L70" s="3" t="n">
        <v>0.01744483008269916</v>
      </c>
      <c r="M70" s="3" t="n">
        <v>0.07816728813559309</v>
      </c>
      <c r="N70" s="3" t="n">
        <v>0.01115384541884281</v>
      </c>
      <c r="O70" s="3" t="n">
        <v>2.695915553141213e-05</v>
      </c>
      <c r="P70" s="3" t="n">
        <v>-0.0002415033312095907</v>
      </c>
    </row>
    <row r="71">
      <c r="A71" s="2" t="n">
        <v>71</v>
      </c>
      <c r="B71" s="2" t="inlineStr">
        <is>
          <t>swizzyweb/swizzy-common</t>
        </is>
      </c>
      <c r="C71" s="2" t="inlineStr">
        <is>
          <t>swizzyweb-swizzy-common</t>
        </is>
      </c>
      <c r="D71" s="2" t="n">
        <v>10</v>
      </c>
      <c r="E71" s="3" t="n">
        <v>0</v>
      </c>
      <c r="F71" s="3" t="n">
        <v>0.000401276136988806</v>
      </c>
      <c r="G71" s="3" t="n">
        <v>0.0115938701775872</v>
      </c>
      <c r="H71" s="3" t="n">
        <v>0.0008958859390462382</v>
      </c>
      <c r="I71" s="3" t="n">
        <v>0.024123964334705</v>
      </c>
      <c r="J71" s="3" t="n">
        <v>0.02859228100884565</v>
      </c>
      <c r="K71" s="3" t="n">
        <v>0.0307707255343082</v>
      </c>
      <c r="L71" s="3" t="n">
        <v>0.01982680724777779</v>
      </c>
      <c r="M71" s="3" t="n">
        <v>0.0516386440677965</v>
      </c>
      <c r="N71" s="3" t="n">
        <v>0.01321341218337455</v>
      </c>
      <c r="O71" s="3" t="n">
        <v>0.0001846702153901</v>
      </c>
      <c r="P71" s="3" t="n">
        <v>-0.0004758373326949261</v>
      </c>
    </row>
    <row r="72">
      <c r="A72" s="2" t="n">
        <v>72</v>
      </c>
      <c r="B72" s="2" t="inlineStr">
        <is>
          <t>TayyebJamil/Typescript</t>
        </is>
      </c>
      <c r="C72" s="2" t="inlineStr">
        <is>
          <t>TayyebJamil-Typescript</t>
        </is>
      </c>
      <c r="D72" s="2" t="n">
        <v>6</v>
      </c>
      <c r="E72" s="3" t="n">
        <v>0</v>
      </c>
      <c r="F72" s="3" t="n">
        <v>0.0001208702024106099</v>
      </c>
      <c r="G72" s="3" t="n">
        <v>0.008064797917942399</v>
      </c>
      <c r="H72" s="3" t="n">
        <v>0.001883810616629813</v>
      </c>
      <c r="I72" s="3" t="n">
        <v>0.1626877777777776</v>
      </c>
      <c r="J72" s="3" t="n">
        <v>0.03592240917965225</v>
      </c>
      <c r="K72" s="3" t="n">
        <v>0.09676833520809899</v>
      </c>
      <c r="L72" s="3" t="n">
        <v>0.02484792391931121</v>
      </c>
      <c r="M72" s="3" t="n">
        <v>0</v>
      </c>
      <c r="N72" s="3" t="n">
        <v>0.01888256753656318</v>
      </c>
      <c r="O72" s="3" t="n">
        <v>0.0003248578241535</v>
      </c>
      <c r="P72" s="3" t="n">
        <v>0.0004553952974532399</v>
      </c>
    </row>
    <row r="73">
      <c r="A73" s="2" t="n">
        <v>73</v>
      </c>
      <c r="B73" s="2" t="inlineStr">
        <is>
          <t>terchris/shadow-brreg</t>
        </is>
      </c>
      <c r="C73" s="2" t="inlineStr">
        <is>
          <t>terchris-shadow-brreg</t>
        </is>
      </c>
      <c r="D73" s="2" t="n">
        <v>7</v>
      </c>
      <c r="E73" s="3" t="n">
        <v>0</v>
      </c>
      <c r="F73" s="3" t="n">
        <v>0.0008355873547039412</v>
      </c>
      <c r="G73" s="3" t="n">
        <v>0.0007983802816901</v>
      </c>
      <c r="H73" s="3" t="n">
        <v>0.002308813162865601</v>
      </c>
      <c r="I73" s="3" t="n">
        <v>0.0396842524005486</v>
      </c>
      <c r="J73" s="3" t="n">
        <v>0.02689214753717931</v>
      </c>
      <c r="K73" s="3" t="n">
        <v>0.0029144544431946</v>
      </c>
      <c r="L73" s="3" t="n">
        <v>0.01927648436490056</v>
      </c>
      <c r="M73" s="3" t="n">
        <v>0</v>
      </c>
      <c r="N73" s="3" t="n">
        <v>0.01374913455272981</v>
      </c>
      <c r="O73" s="3" t="n">
        <v>8.08774665942364e-05</v>
      </c>
      <c r="P73" s="3" t="n">
        <v>0.001124826562971218</v>
      </c>
    </row>
    <row r="74">
      <c r="A74" s="2" t="n">
        <v>74</v>
      </c>
      <c r="B74" s="2" t="inlineStr">
        <is>
          <t>theotherdy/lti-gpt</t>
        </is>
      </c>
      <c r="C74" s="2" t="inlineStr">
        <is>
          <t>theotherdy-lti-gpt</t>
        </is>
      </c>
      <c r="D74" s="2" t="n">
        <v>3</v>
      </c>
      <c r="E74" s="3" t="n">
        <v>0</v>
      </c>
      <c r="F74" s="3" t="n">
        <v>0.0002778465378566733</v>
      </c>
      <c r="G74" s="3" t="n">
        <v>0.0018455312308634</v>
      </c>
      <c r="H74" s="3" t="n">
        <v>0.001224565776684497</v>
      </c>
      <c r="I74" s="3" t="n">
        <v>0.0680900548696844</v>
      </c>
      <c r="J74" s="3" t="n">
        <v>0.0249878422719498</v>
      </c>
      <c r="K74" s="3" t="n">
        <v>0.0269692632170978</v>
      </c>
      <c r="L74" s="3" t="n">
        <v>0.02042735123695587</v>
      </c>
      <c r="M74" s="3" t="n">
        <v>0.015037627118644</v>
      </c>
      <c r="N74" s="3" t="n">
        <v>0.01471430135009764</v>
      </c>
      <c r="O74" s="3" t="n">
        <v>0.0002695915553141</v>
      </c>
      <c r="P74" s="3" t="n">
        <v>-0.0003634466166204092</v>
      </c>
    </row>
    <row r="75">
      <c r="A75" s="2" t="n">
        <v>75</v>
      </c>
      <c r="B75" s="2" t="inlineStr">
        <is>
          <t>thiagopg84/ngx-french-toast</t>
        </is>
      </c>
      <c r="C75" s="2" t="inlineStr">
        <is>
          <t>thiagopg84-ngx-french-toast</t>
        </is>
      </c>
      <c r="D75" s="2" t="n">
        <v>8</v>
      </c>
      <c r="E75" s="3" t="n">
        <v>0</v>
      </c>
      <c r="F75" s="3" t="n">
        <v>0.0004182351418512069</v>
      </c>
      <c r="G75" s="3" t="n">
        <v>0.0006711022657685</v>
      </c>
      <c r="H75" s="3" t="n">
        <v>0.001625430337795283</v>
      </c>
      <c r="I75" s="3" t="n">
        <v>0.0796554320987653</v>
      </c>
      <c r="J75" s="3" t="n">
        <v>0.02793032777892307</v>
      </c>
      <c r="K75" s="3" t="n">
        <v>0.0221329583802024</v>
      </c>
      <c r="L75" s="3" t="n">
        <v>0.01804048661969669</v>
      </c>
      <c r="M75" s="3" t="n">
        <v>0</v>
      </c>
      <c r="N75" s="3" t="n">
        <v>0.01685890577284464</v>
      </c>
      <c r="O75" s="3" t="n">
        <v>8.357338214737762e-05</v>
      </c>
      <c r="P75" s="3" t="n">
        <v>0.0006253722325724187</v>
      </c>
    </row>
    <row r="76">
      <c r="A76" s="2" t="n">
        <v>76</v>
      </c>
      <c r="B76" s="2" t="inlineStr">
        <is>
          <t>thijsBoet/threads</t>
        </is>
      </c>
      <c r="C76" s="2" t="inlineStr">
        <is>
          <t>thijsBoet-threads</t>
        </is>
      </c>
      <c r="D76" s="2" t="n">
        <v>5</v>
      </c>
      <c r="E76" s="3" t="n">
        <v>0</v>
      </c>
      <c r="F76" s="3" t="n">
        <v>0.000458618267152525</v>
      </c>
      <c r="G76" s="3" t="n">
        <v>0</v>
      </c>
      <c r="H76" s="3" t="n">
        <v>0.0008223693267468421</v>
      </c>
      <c r="I76" s="3" t="n">
        <v>0.0094023868312757</v>
      </c>
      <c r="J76" s="3" t="n">
        <v>0.02159772560750362</v>
      </c>
      <c r="K76" s="3" t="n">
        <v>0.0157549493813273</v>
      </c>
      <c r="L76" s="3" t="n">
        <v>0.01678146303608231</v>
      </c>
      <c r="M76" s="3" t="n">
        <v>0</v>
      </c>
      <c r="N76" s="3" t="n">
        <v>0.01175527483825355</v>
      </c>
      <c r="O76" s="3" t="n">
        <v>4.717852217997123e-05</v>
      </c>
      <c r="P76" s="3" t="n">
        <v>-0.0002596178341519369</v>
      </c>
    </row>
    <row r="77">
      <c r="A77" s="2" t="n">
        <v>77</v>
      </c>
      <c r="B77" s="2" t="inlineStr">
        <is>
          <t>timheuer/jsondbg</t>
        </is>
      </c>
      <c r="C77" s="2" t="inlineStr">
        <is>
          <t>timheuer-jsondbg</t>
        </is>
      </c>
      <c r="D77" s="2" t="n">
        <v>8</v>
      </c>
      <c r="E77" s="3" t="n">
        <v>0</v>
      </c>
      <c r="F77" s="3" t="n">
        <v>0.0002831988138737268</v>
      </c>
      <c r="G77" s="3" t="n">
        <v>0.0058027204531537</v>
      </c>
      <c r="H77" s="3" t="n">
        <v>0.001066683967963227</v>
      </c>
      <c r="I77" s="3" t="n">
        <v>0.0442971604938271</v>
      </c>
      <c r="J77" s="3" t="n">
        <v>0.02580271198485361</v>
      </c>
      <c r="K77" s="3" t="n">
        <v>0.0141287682789651</v>
      </c>
      <c r="L77" s="3" t="n">
        <v>0.01770004018171669</v>
      </c>
      <c r="M77" s="3" t="n">
        <v>0</v>
      </c>
      <c r="N77" s="3" t="n">
        <v>0.0158567136294432</v>
      </c>
      <c r="O77" s="3" t="n">
        <v>9.300908658337186e-05</v>
      </c>
      <c r="P77" s="3" t="n">
        <v>-0.0003677900701811732</v>
      </c>
    </row>
    <row r="78">
      <c r="A78" s="2" t="n">
        <v>78</v>
      </c>
      <c r="B78" s="2" t="inlineStr">
        <is>
          <t>Trofogol/_ts-api-template</t>
        </is>
      </c>
      <c r="C78" s="2" t="inlineStr">
        <is>
          <t>Trofogol-_ts-api-template</t>
        </is>
      </c>
      <c r="D78" s="2" t="n">
        <v>8</v>
      </c>
      <c r="E78" s="3" t="n">
        <v>0</v>
      </c>
      <c r="F78" s="3" t="n">
        <v>0.000289349717061863</v>
      </c>
      <c r="G78" s="3" t="n">
        <v>0</v>
      </c>
      <c r="H78" s="3" t="n">
        <v>0.001523510852972344</v>
      </c>
      <c r="I78" s="3" t="n">
        <v>0</v>
      </c>
      <c r="J78" s="3" t="n">
        <v>0.02736997813126356</v>
      </c>
      <c r="K78" s="3" t="n">
        <v>0.0289333520809898</v>
      </c>
      <c r="L78" s="3" t="n">
        <v>0.01805073469484182</v>
      </c>
      <c r="M78" s="3" t="n">
        <v>0</v>
      </c>
      <c r="N78" s="3" t="n">
        <v>0.01733088083257229</v>
      </c>
      <c r="O78" s="3" t="n">
        <v>6.739788882853034e-06</v>
      </c>
      <c r="P78" s="3" t="n">
        <v>-0.0002487615860033007</v>
      </c>
    </row>
    <row r="79">
      <c r="A79" s="2" t="n">
        <v>79</v>
      </c>
      <c r="B79" s="2" t="inlineStr">
        <is>
          <t>tylerlong/us-holidays</t>
        </is>
      </c>
      <c r="C79" s="2" t="inlineStr">
        <is>
          <t>tylerlong-us-holidays</t>
        </is>
      </c>
      <c r="D79" s="2" t="n">
        <v>6</v>
      </c>
      <c r="E79" s="3" t="n">
        <v>0</v>
      </c>
      <c r="F79" s="3" t="n">
        <v>0.0003198826374264173</v>
      </c>
      <c r="G79" s="3" t="n">
        <v>0</v>
      </c>
      <c r="H79" s="3" t="n">
        <v>0.0008796864652759022</v>
      </c>
      <c r="I79" s="3" t="n">
        <v>0</v>
      </c>
      <c r="J79" s="3" t="n">
        <v>0.02190801921315182</v>
      </c>
      <c r="K79" s="3" t="n">
        <v>0.1307280652418448</v>
      </c>
      <c r="L79" s="3" t="n">
        <v>0.0149350441889863</v>
      </c>
      <c r="M79" s="3" t="n">
        <v>0</v>
      </c>
      <c r="N79" s="3" t="n">
        <v>0.009088042756796958</v>
      </c>
      <c r="O79" s="3" t="n">
        <v>0.0003504690219083</v>
      </c>
      <c r="P79" s="3" t="n">
        <v>-0.0005681026753046629</v>
      </c>
    </row>
    <row r="80">
      <c r="A80" s="2" t="n">
        <v>80</v>
      </c>
      <c r="B80" s="2" t="inlineStr">
        <is>
          <t>YanaPIIDXer/RequirementDefinitionTrainig</t>
        </is>
      </c>
      <c r="C80" s="2" t="inlineStr">
        <is>
          <t>YanaPIIDXer-RequirementDefinitionTrainig</t>
        </is>
      </c>
      <c r="D80" s="2" t="n">
        <v>4</v>
      </c>
      <c r="E80" s="3" t="n">
        <v>0</v>
      </c>
      <c r="F80" s="3" t="n">
        <v>0.0004014140553171455</v>
      </c>
      <c r="G80" s="3" t="n">
        <v>0</v>
      </c>
      <c r="H80" s="3" t="n">
        <v>0.001914741546836591</v>
      </c>
      <c r="I80" s="3" t="n">
        <v>0.0832972016460904</v>
      </c>
      <c r="J80" s="3" t="n">
        <v>0.02940171203562666</v>
      </c>
      <c r="K80" s="3" t="n">
        <v>0.0398519966254218</v>
      </c>
      <c r="L80" s="3" t="n">
        <v>0.025314656639535</v>
      </c>
      <c r="M80" s="3" t="n">
        <v>0.1337781355932202</v>
      </c>
      <c r="N80" s="3" t="n">
        <v>0.01909265815048484</v>
      </c>
      <c r="O80" s="3" t="n">
        <v>4.448260662683002e-05</v>
      </c>
      <c r="P80" s="3" t="n">
        <v>-8.52781512828164e-05</v>
      </c>
    </row>
    <row r="81">
      <c r="A81" s="2" t="n">
        <v>81</v>
      </c>
      <c r="B81" s="2" t="inlineStr">
        <is>
          <t>yang9501/programmingTool</t>
        </is>
      </c>
      <c r="C81" s="2" t="inlineStr">
        <is>
          <t>yang9501-programmingTool</t>
        </is>
      </c>
      <c r="D81" s="2" t="n">
        <v>9</v>
      </c>
      <c r="E81" s="3" t="n">
        <v>0</v>
      </c>
      <c r="F81" s="3" t="n">
        <v>0.000383746627868462</v>
      </c>
      <c r="G81" s="3" t="n">
        <v>0.003234018677281</v>
      </c>
      <c r="H81" s="3" t="n">
        <v>0.001681913386920169</v>
      </c>
      <c r="I81" s="3" t="n">
        <v>0.0246536762688614</v>
      </c>
      <c r="J81" s="3" t="n">
        <v>0.02541648961437422</v>
      </c>
      <c r="K81" s="3" t="n">
        <v>0.0235901856017997</v>
      </c>
      <c r="L81" s="3" t="n">
        <v>0.02153155046474498</v>
      </c>
      <c r="M81" s="3" t="n">
        <v>0</v>
      </c>
      <c r="N81" s="3" t="n">
        <v>0.01344880327747088</v>
      </c>
      <c r="O81" s="3" t="n">
        <v>1.752345109541789e-05</v>
      </c>
      <c r="P81" s="3" t="n">
        <v>0.001336461471442736</v>
      </c>
    </row>
    <row r="82">
      <c r="A82" s="2" t="n">
        <v>82</v>
      </c>
      <c r="B82" s="2" t="inlineStr">
        <is>
          <t>Yingjia-Z/color-editor</t>
        </is>
      </c>
      <c r="C82" s="2" t="inlineStr">
        <is>
          <t>Yingjia-Z-color-editor</t>
        </is>
      </c>
      <c r="D82" s="2" t="n">
        <v>5</v>
      </c>
      <c r="E82" s="3" t="n">
        <v>0</v>
      </c>
      <c r="F82" s="3" t="n">
        <v>0.0004074801049181718</v>
      </c>
      <c r="G82" s="3" t="n">
        <v>0</v>
      </c>
      <c r="H82" s="3" t="n">
        <v>0.0009403731137424039</v>
      </c>
      <c r="I82" s="3" t="n">
        <v>0.0640289300411522</v>
      </c>
      <c r="J82" s="3" t="n">
        <v>0.02472184503218512</v>
      </c>
      <c r="K82" s="3" t="n">
        <v>0.0291656636670416</v>
      </c>
      <c r="L82" s="3" t="n">
        <v>0.01760869241475022</v>
      </c>
      <c r="M82" s="3" t="n">
        <v>0</v>
      </c>
      <c r="N82" s="3" t="n">
        <v>0.01305619962052681</v>
      </c>
      <c r="O82" s="3" t="n">
        <v>0.0001604069754119</v>
      </c>
      <c r="P82" s="3" t="n">
        <v>-0.0003630221649095168</v>
      </c>
    </row>
    <row r="83">
      <c r="A83" s="2" t="n">
        <v>83</v>
      </c>
      <c r="B83" s="2" t="inlineStr">
        <is>
          <t>react-navigation/material-bottom-tabs</t>
        </is>
      </c>
      <c r="C83" s="2" t="inlineStr">
        <is>
          <t>react-navigation-material-bottom-tabs</t>
        </is>
      </c>
      <c r="D83" s="2" t="n">
        <v>3</v>
      </c>
      <c r="E83" s="3" t="n">
        <v>0</v>
      </c>
      <c r="F83" s="3" t="n">
        <v>0.001468075756864361</v>
      </c>
      <c r="G83" s="3" t="n">
        <v>0</v>
      </c>
      <c r="H83" s="3" t="n">
        <v>0.0008090865059273335</v>
      </c>
      <c r="I83" s="3" t="n">
        <v>0</v>
      </c>
      <c r="J83" s="3" t="n">
        <v>0.03504069455750845</v>
      </c>
      <c r="K83" s="3" t="n">
        <v>0.0450684476940382</v>
      </c>
      <c r="L83" s="3" t="n">
        <v>0.01830088067050187</v>
      </c>
      <c r="M83" s="3" t="n">
        <v>0.0201447457627118</v>
      </c>
      <c r="N83" s="3" t="n">
        <v>0.00937276926413172</v>
      </c>
      <c r="O83" s="3" t="n">
        <v>0.0003841679663226</v>
      </c>
      <c r="P83" s="3" t="n">
        <v>0.0002742042328239313</v>
      </c>
    </row>
    <row r="84">
      <c r="A84" s="2" t="n">
        <v>84</v>
      </c>
      <c r="B84" s="2" t="inlineStr">
        <is>
          <t>spalladino/sample-contract-deploy-pipeline</t>
        </is>
      </c>
      <c r="C84" s="2" t="inlineStr">
        <is>
          <t>spalladino-sample-contract-deploy-pipeline</t>
        </is>
      </c>
      <c r="D84" s="2" t="n">
        <v>1</v>
      </c>
      <c r="E84" s="3" t="n">
        <v>0</v>
      </c>
      <c r="F84" s="3" t="n">
        <v>0.001611714573378671</v>
      </c>
      <c r="G84" s="3" t="n">
        <v>0</v>
      </c>
      <c r="H84" s="3" t="n">
        <v>0.0002071357206441483</v>
      </c>
      <c r="I84" s="3" t="n">
        <v>0.0228217558299039</v>
      </c>
      <c r="J84" s="3" t="n">
        <v>0.03606732355637713</v>
      </c>
      <c r="K84" s="3" t="n">
        <v>0.0072861361079865</v>
      </c>
      <c r="L84" s="3" t="n">
        <v>0.0169187831531649</v>
      </c>
      <c r="M84" s="3" t="n">
        <v>0</v>
      </c>
      <c r="N84" s="3" t="n">
        <v>0.005185142778632966</v>
      </c>
      <c r="O84" s="3" t="n">
        <v>3.504690219083577e-05</v>
      </c>
      <c r="P84" s="3" t="n">
        <v>-0.0004324808866549264</v>
      </c>
    </row>
    <row r="85">
      <c r="A85" s="2" t="n">
        <v>85</v>
      </c>
      <c r="B85" s="2" t="inlineStr">
        <is>
          <t>qpakzk/minichain</t>
        </is>
      </c>
      <c r="C85" s="2" t="inlineStr">
        <is>
          <t>qpakzk-minichain</t>
        </is>
      </c>
      <c r="D85" s="2" t="n">
        <v>2</v>
      </c>
      <c r="E85" s="3" t="n">
        <v>0</v>
      </c>
      <c r="F85" s="3" t="n">
        <v>0.001471812030384372</v>
      </c>
      <c r="G85" s="3" t="n">
        <v>0.0007694534598897</v>
      </c>
      <c r="H85" s="3" t="n">
        <v>0.001291446524472599</v>
      </c>
      <c r="I85" s="3" t="n">
        <v>0.0176129218106995</v>
      </c>
      <c r="J85" s="3" t="n">
        <v>0.04247634133896373</v>
      </c>
      <c r="K85" s="3" t="n">
        <v>0.0140442913385826</v>
      </c>
      <c r="L85" s="3" t="n">
        <v>0.02237715533041201</v>
      </c>
      <c r="M85" s="3" t="n">
        <v>0</v>
      </c>
      <c r="N85" s="3" t="n">
        <v>0.01392657780541444</v>
      </c>
      <c r="O85" s="3" t="n">
        <v>5.391831106282427e-05</v>
      </c>
      <c r="P85" s="3" t="n">
        <v>0.0003717321785547305</v>
      </c>
    </row>
    <row r="86">
      <c r="A86" s="2" t="n">
        <v>86</v>
      </c>
      <c r="B86" s="2" t="inlineStr">
        <is>
          <t>bonjurmrfirst/ng4-files</t>
        </is>
      </c>
      <c r="C86" s="2" t="inlineStr">
        <is>
          <t>bonjurmrfirst-ng4-files</t>
        </is>
      </c>
      <c r="D86" s="2" t="n">
        <v>9</v>
      </c>
      <c r="E86" s="3" t="n">
        <v>0</v>
      </c>
      <c r="F86" s="3" t="n">
        <v>0.0013594002280495</v>
      </c>
      <c r="G86" s="3" t="n">
        <v>0</v>
      </c>
      <c r="H86" s="3" t="n">
        <v>0.002693227643621906</v>
      </c>
      <c r="I86" s="3" t="n">
        <v>0.0437674485596707</v>
      </c>
      <c r="J86" s="3" t="n">
        <v>0.03434189208467726</v>
      </c>
      <c r="K86" s="3" t="n">
        <v>0.0287855174353205</v>
      </c>
      <c r="L86" s="3" t="n">
        <v>0.02045082161936888</v>
      </c>
      <c r="M86" s="3" t="n">
        <v>0.0175911864406779</v>
      </c>
      <c r="N86" s="3" t="n">
        <v>0.009379409781502755</v>
      </c>
      <c r="O86" s="3" t="n">
        <v>0.0001145764110085</v>
      </c>
      <c r="P86" s="3" t="n">
        <v>0.002129465432274911</v>
      </c>
    </row>
    <row r="87">
      <c r="A87" s="2" t="n">
        <v>87</v>
      </c>
      <c r="B87" s="2" t="inlineStr">
        <is>
          <t>RafaelGoulartB/interior-design-website</t>
        </is>
      </c>
      <c r="C87" s="2" t="inlineStr">
        <is>
          <t>RafaelGoulartB-interior-design-website</t>
        </is>
      </c>
      <c r="D87" s="2" t="n">
        <v>2</v>
      </c>
      <c r="E87" s="3" t="n">
        <v>0</v>
      </c>
      <c r="F87" s="3" t="n">
        <v>0.001591473347813812</v>
      </c>
      <c r="G87" s="3" t="n">
        <v>0</v>
      </c>
      <c r="H87" s="3" t="n">
        <v>0.0003664592244651205</v>
      </c>
      <c r="I87" s="3" t="n">
        <v>0.0030017009602194</v>
      </c>
      <c r="J87" s="3" t="n">
        <v>0.03534925121849299</v>
      </c>
      <c r="K87" s="3" t="n">
        <v>0.0028722159730033</v>
      </c>
      <c r="L87" s="3" t="n">
        <v>0.01413706748649591</v>
      </c>
      <c r="M87" s="3" t="n">
        <v>0</v>
      </c>
      <c r="N87" s="3" t="n">
        <v>0.007806845542916586</v>
      </c>
      <c r="O87" s="3" t="n">
        <v>1.347957776570607e-05</v>
      </c>
      <c r="P87" s="3" t="n">
        <v>-0.0008026743916024039</v>
      </c>
    </row>
    <row r="88">
      <c r="A88" s="2" t="n">
        <v>88</v>
      </c>
      <c r="B88" s="2" t="inlineStr">
        <is>
          <t>stolenng/react-hooks-mobx</t>
        </is>
      </c>
      <c r="C88" s="2" t="inlineStr">
        <is>
          <t>stolenng-react-hooks-mobx</t>
        </is>
      </c>
      <c r="D88" s="2" t="n">
        <v>1</v>
      </c>
      <c r="E88" s="3" t="n">
        <v>0</v>
      </c>
      <c r="F88" s="3" t="n">
        <v>0.001539790857760858</v>
      </c>
      <c r="G88" s="3" t="n">
        <v>0</v>
      </c>
      <c r="H88" s="3" t="n">
        <v>0.0009105537600775327</v>
      </c>
      <c r="I88" s="3" t="n">
        <v>0.016222427983539</v>
      </c>
      <c r="J88" s="3" t="n">
        <v>0.04067801427630247</v>
      </c>
      <c r="K88" s="3" t="n">
        <v>0.0621116704161979</v>
      </c>
      <c r="L88" s="3" t="n">
        <v>0.01847160630205725</v>
      </c>
      <c r="M88" s="3" t="n">
        <v>0</v>
      </c>
      <c r="N88" s="3" t="n">
        <v>0.01022076927864948</v>
      </c>
      <c r="O88" s="3" t="n">
        <v>6.739788882853034e-05</v>
      </c>
      <c r="P88" s="3" t="n">
        <v>0.0004291319048271899</v>
      </c>
    </row>
    <row r="89">
      <c r="A89" s="2" t="n">
        <v>89</v>
      </c>
      <c r="B89" s="2" t="inlineStr">
        <is>
          <t>onehungrymind/angular-server-to-client</t>
        </is>
      </c>
      <c r="C89" s="2" t="inlineStr">
        <is>
          <t>onehungrymind-angular-server-to-client</t>
        </is>
      </c>
      <c r="D89" s="2" t="n">
        <v>2</v>
      </c>
      <c r="E89" s="3" t="n">
        <v>0</v>
      </c>
      <c r="F89" s="3" t="n">
        <v>0.001527478326759541</v>
      </c>
      <c r="G89" s="3" t="n">
        <v>0.0031298821187997</v>
      </c>
      <c r="H89" s="3" t="n">
        <v>0.0009441917267420203</v>
      </c>
      <c r="I89" s="3" t="n">
        <v>0.0278319478737996</v>
      </c>
      <c r="J89" s="3" t="n">
        <v>0.0370231430285235</v>
      </c>
      <c r="K89" s="3" t="n">
        <v>0.0608867547806524</v>
      </c>
      <c r="L89" s="3" t="n">
        <v>0.01907837613198174</v>
      </c>
      <c r="M89" s="3" t="n">
        <v>0</v>
      </c>
      <c r="N89" s="3" t="n">
        <v>0.01229088178476043</v>
      </c>
      <c r="O89" s="3" t="n">
        <v>9.031317103023066e-05</v>
      </c>
      <c r="P89" s="3" t="n">
        <v>0.000522793870989139</v>
      </c>
    </row>
    <row r="90">
      <c r="A90" s="2" t="n">
        <v>90</v>
      </c>
      <c r="B90" s="2" t="inlineStr">
        <is>
          <t>duncanhunter/Pluralsight-Angular-Testing-Play-by-Play</t>
        </is>
      </c>
      <c r="C90" s="2" t="inlineStr">
        <is>
          <t>duncanhunter-Pluralsight-Angular-Testing-Play-by-Play</t>
        </is>
      </c>
      <c r="D90" s="2" t="n">
        <v>8</v>
      </c>
      <c r="E90" s="3" t="n">
        <v>0</v>
      </c>
      <c r="F90" s="3" t="n">
        <v>0.001495347072465986</v>
      </c>
      <c r="G90" s="3" t="n">
        <v>0</v>
      </c>
      <c r="H90" s="3" t="n">
        <v>0.001358511932581925</v>
      </c>
      <c r="I90" s="3" t="n">
        <v>0.1105994375857337</v>
      </c>
      <c r="J90" s="3" t="n">
        <v>0.0411272439947018</v>
      </c>
      <c r="K90" s="3" t="n">
        <v>0.0336851799775028</v>
      </c>
      <c r="L90" s="3" t="n">
        <v>0.01870755189454013</v>
      </c>
      <c r="M90" s="3" t="n">
        <v>0</v>
      </c>
      <c r="N90" s="3" t="n">
        <v>0.013177874765263</v>
      </c>
      <c r="O90" s="3" t="n">
        <v>0.0001267080309976</v>
      </c>
      <c r="P90" s="3" t="n">
        <v>-9.16879724011015e-05</v>
      </c>
    </row>
    <row r="91">
      <c r="A91" s="2" t="n">
        <v>91</v>
      </c>
      <c r="B91" s="2" t="inlineStr">
        <is>
          <t>AlfrescoArchive/ttc-dashboard-ui</t>
        </is>
      </c>
      <c r="C91" s="2" t="inlineStr">
        <is>
          <t>AlfrescoArchive-ttc-dashboard-ui</t>
        </is>
      </c>
      <c r="D91" s="2" t="n">
        <v>1</v>
      </c>
      <c r="E91" s="3" t="n">
        <v>0</v>
      </c>
      <c r="F91" s="3" t="n">
        <v>0.001568157347876203</v>
      </c>
      <c r="G91" s="3" t="n">
        <v>0</v>
      </c>
      <c r="H91" s="3" t="n">
        <v>0.0007415716144756109</v>
      </c>
      <c r="I91" s="3" t="n">
        <v>0.0662139917695472</v>
      </c>
      <c r="J91" s="3" t="n">
        <v>0.03643528204749039</v>
      </c>
      <c r="K91" s="3" t="n">
        <v>0.0241392857142857</v>
      </c>
      <c r="L91" s="3" t="n">
        <v>0.01847175747849778</v>
      </c>
      <c r="M91" s="3" t="n">
        <v>0</v>
      </c>
      <c r="N91" s="3" t="n">
        <v>0.009905994749486448</v>
      </c>
      <c r="O91" s="3" t="n">
        <v>0.0001091845799022</v>
      </c>
      <c r="P91" s="3" t="n">
        <v>0.001000168483610456</v>
      </c>
    </row>
    <row r="92">
      <c r="A92" s="2" t="n">
        <v>92</v>
      </c>
      <c r="B92" s="2" t="inlineStr">
        <is>
          <t>harblaith7/Redux-Toolkit-Crash-Course</t>
        </is>
      </c>
      <c r="C92" s="2" t="inlineStr">
        <is>
          <t>harblaith7-Redux-Toolkit-Crash-Course</t>
        </is>
      </c>
      <c r="D92" s="2" t="n">
        <v>1</v>
      </c>
      <c r="E92" s="3" t="n">
        <v>0</v>
      </c>
      <c r="F92" s="3" t="n">
        <v>0.001559731787023037</v>
      </c>
      <c r="G92" s="3" t="n">
        <v>0</v>
      </c>
      <c r="H92" s="3" t="n">
        <v>-4.935413365678154e-05</v>
      </c>
      <c r="I92" s="3" t="n">
        <v>0.008122249657064399</v>
      </c>
      <c r="J92" s="3" t="n">
        <v>0.03224537926941314</v>
      </c>
      <c r="K92" s="3" t="n">
        <v>0.0388171541057367</v>
      </c>
      <c r="L92" s="3" t="n">
        <v>0.01743321883731383</v>
      </c>
      <c r="M92" s="3" t="n">
        <v>0</v>
      </c>
      <c r="N92" s="3" t="n">
        <v>0.006102671859345984</v>
      </c>
      <c r="O92" s="3" t="n">
        <v>2.965507108455335e-05</v>
      </c>
      <c r="P92" s="3" t="n">
        <v>0.000351742262707907</v>
      </c>
    </row>
    <row r="93">
      <c r="A93" s="2" t="n">
        <v>93</v>
      </c>
      <c r="B93" s="2" t="inlineStr">
        <is>
          <t>ghivert/touche-coule</t>
        </is>
      </c>
      <c r="C93" s="2" t="inlineStr">
        <is>
          <t>ghivert-touche-coule</t>
        </is>
      </c>
      <c r="D93" s="2" t="n">
        <v>5</v>
      </c>
      <c r="E93" s="3" t="n">
        <v>0</v>
      </c>
      <c r="F93" s="3" t="n">
        <v>0.001928792989489381</v>
      </c>
      <c r="G93" s="3" t="n">
        <v>0.0027364773423147</v>
      </c>
      <c r="H93" s="3" t="n">
        <v>0.0003252786405529484</v>
      </c>
      <c r="I93" s="3" t="n">
        <v>0.031297146776406</v>
      </c>
      <c r="J93" s="3" t="n">
        <v>0.04207714093625633</v>
      </c>
      <c r="K93" s="3" t="n">
        <v>0.0399364735658042</v>
      </c>
      <c r="L93" s="3" t="n">
        <v>0.01890890752061092</v>
      </c>
      <c r="M93" s="3" t="n">
        <v>0</v>
      </c>
      <c r="N93" s="3" t="n">
        <v>0.008028860906791216</v>
      </c>
      <c r="O93" s="3" t="n">
        <v>0.0001051407065725</v>
      </c>
      <c r="P93" s="3" t="n">
        <v>0.0007648405702812052</v>
      </c>
    </row>
    <row r="94">
      <c r="A94" s="2" t="n">
        <v>94</v>
      </c>
      <c r="B94" s="2" t="inlineStr">
        <is>
          <t>thesandboxgame/sandbox-subgraph</t>
        </is>
      </c>
      <c r="C94" s="2" t="inlineStr">
        <is>
          <t>thesandboxgame-sandbox-subgraph</t>
        </is>
      </c>
      <c r="D94" s="2" t="n">
        <v>9</v>
      </c>
      <c r="E94" s="3" t="n">
        <v>0</v>
      </c>
      <c r="F94" s="3" t="n">
        <v>0.001263769096855902</v>
      </c>
      <c r="G94" s="3" t="n">
        <v>0.0051894718309859</v>
      </c>
      <c r="H94" s="3" t="n">
        <v>0.001976755499325421</v>
      </c>
      <c r="I94" s="3" t="n">
        <v>0.029685939643347</v>
      </c>
      <c r="J94" s="3" t="n">
        <v>0.03770870349711559</v>
      </c>
      <c r="K94" s="3" t="n">
        <v>0.0568318616422947</v>
      </c>
      <c r="L94" s="3" t="n">
        <v>0.01794163622594101</v>
      </c>
      <c r="M94" s="3" t="n">
        <v>0.0635552542372881</v>
      </c>
      <c r="N94" s="3" t="n">
        <v>0.01065921715100555</v>
      </c>
      <c r="O94" s="3" t="n">
        <v>0.0001037927487959</v>
      </c>
      <c r="P94" s="3" t="n">
        <v>0.0009518307498028525</v>
      </c>
    </row>
    <row r="95">
      <c r="A95" s="2" t="n">
        <v>95</v>
      </c>
      <c r="B95" s="2" t="inlineStr">
        <is>
          <t>mhjmaas/s2i-angular-nginx</t>
        </is>
      </c>
      <c r="C95" s="2" t="inlineStr">
        <is>
          <t>mhjmaas-s2i-angular-nginx</t>
        </is>
      </c>
      <c r="D95" s="2" t="n">
        <v>4</v>
      </c>
      <c r="E95" s="3" t="n">
        <v>0</v>
      </c>
      <c r="F95" s="3" t="n">
        <v>0.0007154911732183003</v>
      </c>
      <c r="G95" s="3" t="n">
        <v>0.0103326607470912</v>
      </c>
      <c r="H95" s="3" t="n">
        <v>0.001337242390496756</v>
      </c>
      <c r="I95" s="3" t="n">
        <v>0.09852641975308631</v>
      </c>
      <c r="J95" s="3" t="n">
        <v>0.03795123015294419</v>
      </c>
      <c r="K95" s="3" t="n">
        <v>0</v>
      </c>
      <c r="L95" s="3" t="n">
        <v>0.02462989994659445</v>
      </c>
      <c r="M95" s="3" t="n">
        <v>0</v>
      </c>
      <c r="N95" s="3" t="n">
        <v>0.01606464745052215</v>
      </c>
      <c r="O95" s="3" t="n">
        <v>4.717852217997123e-05</v>
      </c>
      <c r="P95" s="3" t="n">
        <v>-0.0003167121290440465</v>
      </c>
    </row>
    <row r="96">
      <c r="A96" s="2" t="n">
        <v>96</v>
      </c>
      <c r="B96" s="2" t="inlineStr">
        <is>
          <t>MLoughry/sort-typescript-imports</t>
        </is>
      </c>
      <c r="C96" s="2" t="inlineStr">
        <is>
          <t>MLoughry-sort-typescript-imports</t>
        </is>
      </c>
      <c r="D96" s="2" t="n">
        <v>8</v>
      </c>
      <c r="E96" s="3" t="n">
        <v>0</v>
      </c>
      <c r="F96" s="3" t="n">
        <v>0.001534487382080165</v>
      </c>
      <c r="G96" s="3" t="n">
        <v>0.0018686726883037</v>
      </c>
      <c r="H96" s="3" t="n">
        <v>0.001398945412057265</v>
      </c>
      <c r="I96" s="3" t="n">
        <v>0.0427080246913579</v>
      </c>
      <c r="J96" s="3" t="n">
        <v>0.04029370850152891</v>
      </c>
      <c r="K96" s="3" t="n">
        <v>0.0340653262092238</v>
      </c>
      <c r="L96" s="3" t="n">
        <v>0.01843375071920006</v>
      </c>
      <c r="M96" s="3" t="n">
        <v>0</v>
      </c>
      <c r="N96" s="3" t="n">
        <v>0.01254945877379737</v>
      </c>
      <c r="O96" s="3" t="n">
        <v>6.06580999456773e-05</v>
      </c>
      <c r="P96" s="3" t="n">
        <v>0.0002127562407183174</v>
      </c>
    </row>
    <row r="97">
      <c r="A97" s="2" t="n">
        <v>97</v>
      </c>
      <c r="B97" s="2" t="inlineStr">
        <is>
          <t>feydan/satisfactory-server-aws</t>
        </is>
      </c>
      <c r="C97" s="2" t="inlineStr">
        <is>
          <t>feydan-satisfactory-server-aws</t>
        </is>
      </c>
      <c r="D97" s="2" t="n">
        <v>4</v>
      </c>
      <c r="E97" s="3" t="n">
        <v>0</v>
      </c>
      <c r="F97" s="3" t="n">
        <v>0.0007094642687435161</v>
      </c>
      <c r="G97" s="3" t="n">
        <v>0</v>
      </c>
      <c r="H97" s="3" t="n">
        <v>0.0010436094545729</v>
      </c>
      <c r="I97" s="3" t="n">
        <v>0</v>
      </c>
      <c r="J97" s="3" t="n">
        <v>0.04010166230448871</v>
      </c>
      <c r="K97" s="3" t="n">
        <v>0</v>
      </c>
      <c r="L97" s="3" t="n">
        <v>0.02457803546521322</v>
      </c>
      <c r="M97" s="3" t="n">
        <v>0</v>
      </c>
      <c r="N97" s="3" t="n">
        <v>0.01891585425647915</v>
      </c>
      <c r="O97" s="3" t="n">
        <v>0</v>
      </c>
      <c r="P97" s="3" t="n">
        <v>-0.0003859497520329672</v>
      </c>
    </row>
    <row r="98">
      <c r="A98" s="2" t="n">
        <v>98</v>
      </c>
      <c r="B98" s="2" t="inlineStr">
        <is>
          <t>AndreasGassmann/discord-faq-bot</t>
        </is>
      </c>
      <c r="C98" s="2" t="inlineStr">
        <is>
          <t>AndreasGassmann-discord-faq-bot</t>
        </is>
      </c>
      <c r="D98" s="2" t="n">
        <v>7</v>
      </c>
      <c r="E98" s="3" t="n">
        <v>0</v>
      </c>
      <c r="F98" s="3" t="n">
        <v>0.001413515810488731</v>
      </c>
      <c r="G98" s="3" t="n">
        <v>0.0018571019595835</v>
      </c>
      <c r="H98" s="3" t="n">
        <v>0.003255080915790165</v>
      </c>
      <c r="I98" s="3" t="n">
        <v>0.0141697942386831</v>
      </c>
      <c r="J98" s="3" t="n">
        <v>0.03807701146120744</v>
      </c>
      <c r="K98" s="3" t="n">
        <v>0.0180780652418447</v>
      </c>
      <c r="L98" s="3" t="n">
        <v>0.02042120823122751</v>
      </c>
      <c r="M98" s="3" t="n">
        <v>0</v>
      </c>
      <c r="N98" s="3" t="n">
        <v>0.009066348393090288</v>
      </c>
      <c r="O98" s="3" t="n">
        <v>0.0001078366221256</v>
      </c>
      <c r="P98" s="3" t="n">
        <v>0.0006493779889575058</v>
      </c>
    </row>
    <row r="99">
      <c r="A99" s="2" t="n">
        <v>99</v>
      </c>
      <c r="B99" s="2" t="inlineStr">
        <is>
          <t>KrunalLathiya/Angular8Tutorial</t>
        </is>
      </c>
      <c r="C99" s="2" t="inlineStr">
        <is>
          <t>KrunalLathiya-Angular8Tutorial</t>
        </is>
      </c>
      <c r="D99" s="2" t="n">
        <v>2</v>
      </c>
      <c r="E99" s="3" t="n">
        <v>0</v>
      </c>
      <c r="F99" s="3" t="n">
        <v>0.001541553791230821</v>
      </c>
      <c r="G99" s="3" t="n">
        <v>0.0018628873239436</v>
      </c>
      <c r="H99" s="3" t="n">
        <v>0.0008128590848172643</v>
      </c>
      <c r="I99" s="3" t="n">
        <v>0.09225816186556909</v>
      </c>
      <c r="J99" s="3" t="n">
        <v>0.03866622675112755</v>
      </c>
      <c r="K99" s="3" t="n">
        <v>0</v>
      </c>
      <c r="L99" s="3" t="n">
        <v>0.01801560550642868</v>
      </c>
      <c r="M99" s="3" t="n">
        <v>0</v>
      </c>
      <c r="N99" s="3" t="n">
        <v>0.01052900146815533</v>
      </c>
      <c r="O99" s="3" t="n">
        <v>5.391831106282427e-05</v>
      </c>
      <c r="P99" s="3" t="n">
        <v>-0.0003445148872599476</v>
      </c>
    </row>
    <row r="100">
      <c r="A100" s="2" t="n">
        <v>100</v>
      </c>
      <c r="B100" s="2" t="inlineStr">
        <is>
          <t>dhormale/e2e-testing-Angular-Protractor-Jasmine</t>
        </is>
      </c>
      <c r="C100" s="2" t="inlineStr">
        <is>
          <t>dhormale-e2e-testing-Angular-Protractor-Jasmine</t>
        </is>
      </c>
      <c r="D100" s="2" t="n">
        <v>3</v>
      </c>
      <c r="E100" s="3" t="n">
        <v>0</v>
      </c>
      <c r="F100" s="3" t="n">
        <v>0.001415230186016637</v>
      </c>
      <c r="G100" s="3" t="n">
        <v>0.0008157363747703</v>
      </c>
      <c r="H100" s="3" t="n">
        <v>0.001155268615023942</v>
      </c>
      <c r="I100" s="3" t="n">
        <v>0.0593056652949244</v>
      </c>
      <c r="J100" s="3" t="n">
        <v>0.04137276961208397</v>
      </c>
      <c r="K100" s="3" t="n">
        <v>0.0089545556805399</v>
      </c>
      <c r="L100" s="3" t="n">
        <v>0.02189352039903868</v>
      </c>
      <c r="M100" s="3" t="n">
        <v>0.040147627118644</v>
      </c>
      <c r="N100" s="3" t="n">
        <v>0.0130489225619683</v>
      </c>
      <c r="O100" s="3" t="n">
        <v>0.0001361437354336</v>
      </c>
      <c r="P100" s="3" t="n">
        <v>9.290160349629747e-06</v>
      </c>
    </row>
    <row r="101">
      <c r="A101" s="2" t="n">
        <v>101</v>
      </c>
      <c r="B101" s="2" t="inlineStr">
        <is>
          <t>convergencelabs/monaco-collab-ext</t>
        </is>
      </c>
      <c r="C101" s="2" t="inlineStr">
        <is>
          <t>convergencelabs-monaco-collab-ext</t>
        </is>
      </c>
      <c r="D101" s="2" t="n">
        <v>10</v>
      </c>
      <c r="E101" s="3" t="n">
        <v>0</v>
      </c>
      <c r="F101" s="3" t="n">
        <v>0.0008634211966720702</v>
      </c>
      <c r="G101" s="3" t="n">
        <v>0</v>
      </c>
      <c r="H101" s="3" t="n">
        <v>0.002135912727278585</v>
      </c>
      <c r="I101" s="3" t="n">
        <v>0.0252496021947873</v>
      </c>
      <c r="J101" s="3" t="n">
        <v>0.05746573068798155</v>
      </c>
      <c r="K101" s="3" t="n">
        <v>0</v>
      </c>
      <c r="L101" s="3" t="n">
        <v>0.02800956509959906</v>
      </c>
      <c r="M101" s="3" t="n">
        <v>0</v>
      </c>
      <c r="N101" s="3" t="n">
        <v>0.02143670227477081</v>
      </c>
      <c r="O101" s="3" t="n">
        <v>4.717852217997123e-05</v>
      </c>
      <c r="P101" s="3" t="n">
        <v>0.0005133607233162533</v>
      </c>
    </row>
    <row r="102">
      <c r="A102" s="2" t="n">
        <v>102</v>
      </c>
      <c r="B102" s="2" t="inlineStr">
        <is>
          <t>orodrigogo/helpdesk</t>
        </is>
      </c>
      <c r="C102" s="2" t="inlineStr">
        <is>
          <t>orodrigogo-helpdesk</t>
        </is>
      </c>
      <c r="D102" s="2" t="n">
        <v>2</v>
      </c>
      <c r="E102" s="3" t="n">
        <v>0</v>
      </c>
      <c r="F102" s="3" t="n">
        <v>0.001593669729477168</v>
      </c>
      <c r="G102" s="3" t="n">
        <v>0.0022215799142682</v>
      </c>
      <c r="H102" s="3" t="n">
        <v>0.0001245364133043358</v>
      </c>
      <c r="I102" s="3" t="n">
        <v>0.0254041015089162</v>
      </c>
      <c r="J102" s="3" t="n">
        <v>0.03463240174194015</v>
      </c>
      <c r="K102" s="3" t="n">
        <v>0.0161984533183352</v>
      </c>
      <c r="L102" s="3" t="n">
        <v>0.01232076345026095</v>
      </c>
      <c r="M102" s="3" t="n">
        <v>0</v>
      </c>
      <c r="N102" s="3" t="n">
        <v>0.0071801143661644</v>
      </c>
      <c r="O102" s="3" t="n">
        <v>5.661422661596548e-05</v>
      </c>
      <c r="P102" s="3" t="n">
        <v>-0.0009019711352520844</v>
      </c>
    </row>
    <row r="103">
      <c r="A103" s="2" t="n">
        <v>103</v>
      </c>
      <c r="B103" s="2" t="inlineStr">
        <is>
          <t>fi3ework/react-live-route</t>
        </is>
      </c>
      <c r="C103" s="2" t="inlineStr">
        <is>
          <t>fi3ework-react-live-route</t>
        </is>
      </c>
      <c r="D103" s="2" t="n">
        <v>3</v>
      </c>
      <c r="E103" s="3" t="n">
        <v>0</v>
      </c>
      <c r="F103" s="3" t="n">
        <v>0.001402609268610944</v>
      </c>
      <c r="G103" s="3" t="n">
        <v>0.0053051791181874</v>
      </c>
      <c r="H103" s="3" t="n">
        <v>0.001100456517173149</v>
      </c>
      <c r="I103" s="3" t="n">
        <v>0.0253158161865569</v>
      </c>
      <c r="J103" s="3" t="n">
        <v>0.03976532557402934</v>
      </c>
      <c r="K103" s="3" t="n">
        <v>0.0339174915635545</v>
      </c>
      <c r="L103" s="3" t="n">
        <v>0.02115938339826499</v>
      </c>
      <c r="M103" s="3" t="n">
        <v>0.016314406779661</v>
      </c>
      <c r="N103" s="3" t="n">
        <v>0.01229177904083156</v>
      </c>
      <c r="O103" s="3" t="n">
        <v>0.0003572088107912</v>
      </c>
      <c r="P103" s="3" t="n">
        <v>4.810771754139558e-05</v>
      </c>
    </row>
    <row r="104">
      <c r="A104" s="2" t="n">
        <v>104</v>
      </c>
      <c r="B104" s="2" t="inlineStr">
        <is>
          <t>mfrachet/rn-placeholder</t>
        </is>
      </c>
      <c r="C104" s="2" t="inlineStr">
        <is>
          <t>mfrachet-rn-placeholder</t>
        </is>
      </c>
      <c r="D104" s="2" t="n">
        <v>8</v>
      </c>
      <c r="E104" s="3" t="n">
        <v>0</v>
      </c>
      <c r="F104" s="3" t="n">
        <v>0.001685245700687179</v>
      </c>
      <c r="G104" s="3" t="n">
        <v>0</v>
      </c>
      <c r="H104" s="3" t="n">
        <v>0.0008277674891845619</v>
      </c>
      <c r="I104" s="3" t="n">
        <v>0.0247198902606309</v>
      </c>
      <c r="J104" s="3" t="n">
        <v>0.03663440652585697</v>
      </c>
      <c r="K104" s="3" t="n">
        <v>0.0064413667041619</v>
      </c>
      <c r="L104" s="3" t="n">
        <v>0.0180247986750658</v>
      </c>
      <c r="M104" s="3" t="n">
        <v>0</v>
      </c>
      <c r="N104" s="3" t="n">
        <v>0.0101374748174706</v>
      </c>
      <c r="O104" s="3" t="n">
        <v>7.818155104109519e-05</v>
      </c>
      <c r="P104" s="3" t="n">
        <v>0.001906033455554294</v>
      </c>
    </row>
    <row r="105">
      <c r="A105" s="2" t="n">
        <v>105</v>
      </c>
      <c r="B105" s="2" t="inlineStr">
        <is>
          <t>Naveen512/Ngrx14-CRUD-With-Angular14</t>
        </is>
      </c>
      <c r="C105" s="2" t="inlineStr">
        <is>
          <t>Naveen512-Ngrx14-CRUD-With-Angular14</t>
        </is>
      </c>
      <c r="D105" s="2" t="n">
        <v>1</v>
      </c>
      <c r="E105" s="3" t="n">
        <v>0</v>
      </c>
      <c r="F105" s="3" t="n">
        <v>0.001512565001623655</v>
      </c>
      <c r="G105" s="3" t="n">
        <v>0.0038761941212492</v>
      </c>
      <c r="H105" s="3" t="n">
        <v>-0.0003317265422783326</v>
      </c>
      <c r="I105" s="3" t="n">
        <v>0.0554652537722907</v>
      </c>
      <c r="J105" s="3" t="n">
        <v>0.03058420495132501</v>
      </c>
      <c r="K105" s="3" t="n">
        <v>0</v>
      </c>
      <c r="L105" s="3" t="n">
        <v>0.01762807686620019</v>
      </c>
      <c r="M105" s="3" t="n">
        <v>0</v>
      </c>
      <c r="N105" s="3" t="n">
        <v>0.006171066851478262</v>
      </c>
      <c r="O105" s="3" t="n">
        <v>7.144176215824215e-05</v>
      </c>
      <c r="P105" s="3" t="n">
        <v>0.0007220963197093165</v>
      </c>
    </row>
    <row r="106">
      <c r="A106" s="2" t="n">
        <v>106</v>
      </c>
      <c r="B106" s="2" t="inlineStr">
        <is>
          <t>felipeAguiarCode/angular-buzzfeed-quizz-clone</t>
        </is>
      </c>
      <c r="C106" s="2" t="inlineStr">
        <is>
          <t>felipeAguiarCode-angular-buzzfeed-quizz-clone</t>
        </is>
      </c>
      <c r="D106" s="2" t="n">
        <v>2</v>
      </c>
      <c r="E106" s="3" t="n">
        <v>0</v>
      </c>
      <c r="F106" s="3" t="n">
        <v>0.001488311823304784</v>
      </c>
      <c r="G106" s="3" t="n">
        <v>0.0041596769748928</v>
      </c>
      <c r="H106" s="3" t="n">
        <v>0.0004300035498482511</v>
      </c>
      <c r="I106" s="3" t="n">
        <v>0.0158692866941014</v>
      </c>
      <c r="J106" s="3" t="n">
        <v>0.04040892742419582</v>
      </c>
      <c r="K106" s="3" t="n">
        <v>0</v>
      </c>
      <c r="L106" s="3" t="n">
        <v>0.01598457539702327</v>
      </c>
      <c r="M106" s="3" t="n">
        <v>0</v>
      </c>
      <c r="N106" s="3" t="n">
        <v>0.01060844123347791</v>
      </c>
      <c r="O106" s="3" t="n">
        <v>1.347957776570607e-05</v>
      </c>
      <c r="P106" s="3" t="n">
        <v>-0.001168577871980668</v>
      </c>
    </row>
    <row r="107">
      <c r="A107" s="2" t="n">
        <v>107</v>
      </c>
      <c r="B107" s="2" t="inlineStr">
        <is>
          <t>adrien2p/nestjs-sequelize-jwt</t>
        </is>
      </c>
      <c r="C107" s="2" t="inlineStr">
        <is>
          <t>adrien2p-nestjs-sequelize-jwt</t>
        </is>
      </c>
      <c r="D107" s="2" t="n">
        <v>6</v>
      </c>
      <c r="E107" s="3" t="n">
        <v>0.0494759999999998</v>
      </c>
      <c r="F107" s="3" t="n">
        <v>0.001163757963336588</v>
      </c>
      <c r="G107" s="3" t="n">
        <v>0</v>
      </c>
      <c r="H107" s="3" t="n">
        <v>0.001295400060688881</v>
      </c>
      <c r="I107" s="3" t="n">
        <v>0.0117419478737997</v>
      </c>
      <c r="J107" s="3" t="n">
        <v>0.03794285747346533</v>
      </c>
      <c r="K107" s="3" t="n">
        <v>0</v>
      </c>
      <c r="L107" s="3" t="n">
        <v>0.02213692158641492</v>
      </c>
      <c r="M107" s="3" t="n">
        <v>0</v>
      </c>
      <c r="N107" s="3" t="n">
        <v>0.01078989875668583</v>
      </c>
      <c r="O107" s="3" t="n">
        <v>7.548563548795398e-05</v>
      </c>
      <c r="P107" s="3" t="n">
        <v>0.0009913847675663149</v>
      </c>
    </row>
    <row r="108">
      <c r="A108" s="2" t="n">
        <v>108</v>
      </c>
      <c r="B108" s="2" t="inlineStr">
        <is>
          <t>nitayneeman/made-with-love</t>
        </is>
      </c>
      <c r="C108" s="2" t="inlineStr">
        <is>
          <t>nitayneeman-made-with-love</t>
        </is>
      </c>
      <c r="D108" s="2" t="n">
        <v>5</v>
      </c>
      <c r="E108" s="3" t="n">
        <v>0</v>
      </c>
      <c r="F108" s="3" t="n">
        <v>0.001370659556295394</v>
      </c>
      <c r="G108" s="3" t="n">
        <v>0</v>
      </c>
      <c r="H108" s="3" t="n">
        <v>0.001383129500468768</v>
      </c>
      <c r="I108" s="3" t="n">
        <v>0.1530867489711932</v>
      </c>
      <c r="J108" s="3" t="n">
        <v>0.04772711611844364</v>
      </c>
      <c r="K108" s="3" t="n">
        <v>0.0122069178852643</v>
      </c>
      <c r="L108" s="3" t="n">
        <v>0.0227386552739699</v>
      </c>
      <c r="M108" s="3" t="n">
        <v>0</v>
      </c>
      <c r="N108" s="3" t="n">
        <v>0.01792518160272734</v>
      </c>
      <c r="O108" s="3" t="n">
        <v>7.818155104109519e-05</v>
      </c>
      <c r="P108" s="3" t="n">
        <v>-0.0002260625662822858</v>
      </c>
    </row>
    <row r="109">
      <c r="A109" s="2" t="n">
        <v>109</v>
      </c>
      <c r="B109" s="2" t="inlineStr">
        <is>
          <t>TheLartians/modern-wasm-starter</t>
        </is>
      </c>
      <c r="C109" s="2" t="inlineStr">
        <is>
          <t>TheLartians-modern-wasm-starter</t>
        </is>
      </c>
      <c r="D109" s="2" t="n">
        <v>5</v>
      </c>
      <c r="E109" s="3" t="n">
        <v>0</v>
      </c>
      <c r="F109" s="3" t="n">
        <v>0.001438490363037299</v>
      </c>
      <c r="G109" s="3" t="n">
        <v>0</v>
      </c>
      <c r="H109" s="3" t="n">
        <v>0.0006653769889917597</v>
      </c>
      <c r="I109" s="3" t="n">
        <v>0</v>
      </c>
      <c r="J109" s="3" t="n">
        <v>0.04321363906655111</v>
      </c>
      <c r="K109" s="3" t="n">
        <v>0</v>
      </c>
      <c r="L109" s="3" t="n">
        <v>0.02074443620836624</v>
      </c>
      <c r="M109" s="3" t="n">
        <v>0</v>
      </c>
      <c r="N109" s="3" t="n">
        <v>0.01386529590916781</v>
      </c>
      <c r="O109" s="3" t="n">
        <v>0</v>
      </c>
      <c r="P109" s="3" t="n">
        <v>-0.0005896311486551439</v>
      </c>
    </row>
    <row r="110">
      <c r="A110" s="2" t="n">
        <v>110</v>
      </c>
      <c r="B110" s="2" t="inlineStr">
        <is>
          <t>IngJavierR/NodeJsExpress</t>
        </is>
      </c>
      <c r="C110" s="2" t="inlineStr">
        <is>
          <t>IngJavierR-NodeJsExpress</t>
        </is>
      </c>
      <c r="D110" s="2" t="n">
        <v>2</v>
      </c>
      <c r="E110" s="3" t="n">
        <v>0</v>
      </c>
      <c r="F110" s="3" t="n">
        <v>0.0009695351425347948</v>
      </c>
      <c r="G110" s="3" t="n">
        <v>0</v>
      </c>
      <c r="H110" s="3" t="n">
        <v>0.002452417489774659</v>
      </c>
      <c r="I110" s="3" t="n">
        <v>0.0452462277091906</v>
      </c>
      <c r="J110" s="3" t="n">
        <v>0.06666683212403764</v>
      </c>
      <c r="K110" s="3" t="n">
        <v>0.0048151856017997</v>
      </c>
      <c r="L110" s="3" t="n">
        <v>0.03755871522935069</v>
      </c>
      <c r="M110" s="3" t="n">
        <v>0</v>
      </c>
      <c r="N110" s="3" t="n">
        <v>0.03127013087470153</v>
      </c>
      <c r="O110" s="3" t="n">
        <v>6.200605772224791e-05</v>
      </c>
      <c r="P110" s="3" t="n">
        <v>0.0001497990666537692</v>
      </c>
    </row>
    <row r="111">
      <c r="A111" s="2" t="n">
        <v>111</v>
      </c>
      <c r="B111" s="2" t="inlineStr">
        <is>
          <t>loiane/ionic3-camera-example</t>
        </is>
      </c>
      <c r="C111" s="2" t="inlineStr">
        <is>
          <t>loiane-ionic3-camera-example</t>
        </is>
      </c>
      <c r="D111" s="2" t="n">
        <v>5</v>
      </c>
      <c r="E111" s="3" t="n">
        <v>0</v>
      </c>
      <c r="F111" s="3" t="n">
        <v>0.001569107035146711</v>
      </c>
      <c r="G111" s="3" t="n">
        <v>0</v>
      </c>
      <c r="H111" s="3" t="n">
        <v>0.0007359289889396665</v>
      </c>
      <c r="I111" s="3" t="n">
        <v>0.0490424965706446</v>
      </c>
      <c r="J111" s="3" t="n">
        <v>0.03749685809661227</v>
      </c>
      <c r="K111" s="3" t="n">
        <v>0.0234634701912261</v>
      </c>
      <c r="L111" s="3" t="n">
        <v>0.01945763563817141</v>
      </c>
      <c r="M111" s="3" t="n">
        <v>0</v>
      </c>
      <c r="N111" s="3" t="n">
        <v>0.01213336784261936</v>
      </c>
      <c r="O111" s="3" t="n">
        <v>6.739788882853034e-06</v>
      </c>
      <c r="P111" s="3" t="n">
        <v>-0.0001598403654414814</v>
      </c>
    </row>
    <row r="112">
      <c r="A112" s="2" t="n">
        <v>112</v>
      </c>
      <c r="B112" s="2" t="inlineStr">
        <is>
          <t>farux/obsidian-auto-note-mover</t>
        </is>
      </c>
      <c r="C112" s="2" t="inlineStr">
        <is>
          <t>farux-obsidian-auto-note-mover</t>
        </is>
      </c>
      <c r="D112" s="2" t="n">
        <v>7</v>
      </c>
      <c r="E112" s="3" t="n">
        <v>0</v>
      </c>
      <c r="F112" s="3" t="n">
        <v>0.001247187875756612</v>
      </c>
      <c r="G112" s="3" t="n">
        <v>0.0016083312921004</v>
      </c>
      <c r="H112" s="3" t="n">
        <v>0.001082567862605615</v>
      </c>
      <c r="I112" s="3" t="n">
        <v>0.0245212482853223</v>
      </c>
      <c r="J112" s="3" t="n">
        <v>0.03716719673378293</v>
      </c>
      <c r="K112" s="3" t="n">
        <v>0</v>
      </c>
      <c r="L112" s="3" t="n">
        <v>0.01995794627078239</v>
      </c>
      <c r="M112" s="3" t="n">
        <v>0.0197191525423728</v>
      </c>
      <c r="N112" s="3" t="n">
        <v>0.009455835797279506</v>
      </c>
      <c r="O112" s="3" t="n">
        <v>7.278971993481276e-05</v>
      </c>
      <c r="P112" s="3" t="n">
        <v>-0.0006602292438514235</v>
      </c>
    </row>
    <row r="113">
      <c r="A113" s="2" t="n">
        <v>113</v>
      </c>
      <c r="B113" s="2" t="inlineStr">
        <is>
          <t>preko96/complete-mentions</t>
        </is>
      </c>
      <c r="C113" s="2" t="inlineStr">
        <is>
          <t>preko96-complete-mentions</t>
        </is>
      </c>
      <c r="D113" s="2" t="n">
        <v>3</v>
      </c>
      <c r="E113" s="3" t="n">
        <v>0</v>
      </c>
      <c r="F113" s="3" t="n">
        <v>0.001443303261847076</v>
      </c>
      <c r="G113" s="3" t="n">
        <v>0</v>
      </c>
      <c r="H113" s="3" t="n">
        <v>0.0005498813002517249</v>
      </c>
      <c r="I113" s="3" t="n">
        <v>0.0272139506172839</v>
      </c>
      <c r="J113" s="3" t="n">
        <v>0.03476017519284572</v>
      </c>
      <c r="K113" s="3" t="n">
        <v>0.0130094488188976</v>
      </c>
      <c r="L113" s="3" t="n">
        <v>0.01652425847217371</v>
      </c>
      <c r="M113" s="3" t="n">
        <v>0.0655413559322033</v>
      </c>
      <c r="N113" s="3" t="n">
        <v>0.008681284595356619</v>
      </c>
      <c r="O113" s="3" t="n">
        <v>9.166112880680126e-05</v>
      </c>
      <c r="P113" s="3" t="n">
        <v>-0.0001301810444033552</v>
      </c>
    </row>
    <row r="114">
      <c r="A114" s="2" t="n">
        <v>114</v>
      </c>
      <c r="B114" s="2" t="inlineStr">
        <is>
          <t>SimonHoiberg/Hue-Debugger-UI</t>
        </is>
      </c>
      <c r="C114" s="2" t="inlineStr">
        <is>
          <t>SimonHoiberg-Hue-Debugger-UI</t>
        </is>
      </c>
      <c r="D114" s="2" t="n">
        <v>7</v>
      </c>
      <c r="E114" s="3" t="n">
        <v>0</v>
      </c>
      <c r="F114" s="3" t="n">
        <v>0.001192946596305543</v>
      </c>
      <c r="G114" s="3" t="n">
        <v>0</v>
      </c>
      <c r="H114" s="3" t="n">
        <v>0.002471991578777817</v>
      </c>
      <c r="I114" s="3" t="n">
        <v>0.0283395884773662</v>
      </c>
      <c r="J114" s="3" t="n">
        <v>0.03362546531416085</v>
      </c>
      <c r="K114" s="3" t="n">
        <v>0.0073917322834645</v>
      </c>
      <c r="L114" s="3" t="n">
        <v>0.02016389094873856</v>
      </c>
      <c r="M114" s="3" t="n">
        <v>0</v>
      </c>
      <c r="N114" s="3" t="n">
        <v>0.01017320707142633</v>
      </c>
      <c r="O114" s="3" t="n">
        <v>8.896521325366004e-05</v>
      </c>
      <c r="P114" s="3" t="n">
        <v>0.0005883788886774386</v>
      </c>
    </row>
    <row r="115">
      <c r="A115" s="2" t="n">
        <v>115</v>
      </c>
      <c r="B115" s="2" t="inlineStr">
        <is>
          <t>petenorth/angular-5-example</t>
        </is>
      </c>
      <c r="C115" s="2" t="inlineStr">
        <is>
          <t>petenorth-angular-5-example</t>
        </is>
      </c>
      <c r="D115" s="2" t="n">
        <v>10</v>
      </c>
      <c r="E115" s="3" t="n">
        <v>0</v>
      </c>
      <c r="F115" s="3" t="n">
        <v>0.001179361717392689</v>
      </c>
      <c r="G115" s="3" t="n">
        <v>0</v>
      </c>
      <c r="H115" s="3" t="n">
        <v>0.001189198450754286</v>
      </c>
      <c r="I115" s="3" t="n">
        <v>0.0190254869684499</v>
      </c>
      <c r="J115" s="3" t="n">
        <v>0.04123307788450411</v>
      </c>
      <c r="K115" s="3" t="n">
        <v>0</v>
      </c>
      <c r="L115" s="3" t="n">
        <v>0.02261485231884048</v>
      </c>
      <c r="M115" s="3" t="n">
        <v>0</v>
      </c>
      <c r="N115" s="3" t="n">
        <v>0.01127260254611976</v>
      </c>
      <c r="O115" s="3" t="n">
        <v>6.739788882853034e-06</v>
      </c>
      <c r="P115" s="3" t="n">
        <v>0.0003152477663735742</v>
      </c>
    </row>
    <row r="116">
      <c r="A116" s="2" t="n">
        <v>116</v>
      </c>
      <c r="B116" s="2" t="inlineStr">
        <is>
          <t>tuanpham-dev/calculator-react-typescript</t>
        </is>
      </c>
      <c r="C116" s="2" t="inlineStr">
        <is>
          <t>tuanpham-dev-calculator-react-typescript</t>
        </is>
      </c>
      <c r="D116" s="2" t="n">
        <v>7</v>
      </c>
      <c r="E116" s="3" t="n">
        <v>0</v>
      </c>
      <c r="F116" s="3" t="n">
        <v>0.001297066906826347</v>
      </c>
      <c r="G116" s="3" t="n">
        <v>0.0010182241273729</v>
      </c>
      <c r="H116" s="3" t="n">
        <v>0.00223965037395757</v>
      </c>
      <c r="I116" s="3" t="n">
        <v>0.0116757338820301</v>
      </c>
      <c r="J116" s="3" t="n">
        <v>0.03725720861134622</v>
      </c>
      <c r="K116" s="3" t="n">
        <v>0.0223441507311586</v>
      </c>
      <c r="L116" s="3" t="n">
        <v>0.02001188392102309</v>
      </c>
      <c r="M116" s="3" t="n">
        <v>0</v>
      </c>
      <c r="N116" s="3" t="n">
        <v>0.008836850393041372</v>
      </c>
      <c r="O116" s="3" t="n">
        <v>8.492133992394822e-05</v>
      </c>
      <c r="P116" s="3" t="n">
        <v>-0.0004786014116578289</v>
      </c>
    </row>
    <row r="117">
      <c r="A117" s="2" t="n">
        <v>117</v>
      </c>
      <c r="B117" s="2" t="inlineStr">
        <is>
          <t>2022-fall-jsf-online/components</t>
        </is>
      </c>
      <c r="C117" s="2" t="inlineStr">
        <is>
          <t>2022-fall-jsf-online-components</t>
        </is>
      </c>
      <c r="D117" s="2" t="n">
        <v>4</v>
      </c>
      <c r="E117" s="3" t="n">
        <v>0</v>
      </c>
      <c r="F117" s="3" t="n">
        <v>0.001006682210628763</v>
      </c>
      <c r="G117" s="3" t="n">
        <v>0.0112062507654623</v>
      </c>
      <c r="H117" s="3" t="n">
        <v>-0.0002132446278253243</v>
      </c>
      <c r="I117" s="3" t="n">
        <v>0.0080118930041152</v>
      </c>
      <c r="J117" s="3" t="n">
        <v>0.03294659012723195</v>
      </c>
      <c r="K117" s="3" t="n">
        <v>0.0102217097862767</v>
      </c>
      <c r="L117" s="3" t="n">
        <v>0.01548987659216546</v>
      </c>
      <c r="M117" s="3" t="n">
        <v>0</v>
      </c>
      <c r="N117" s="3" t="n">
        <v>0.007717379200146869</v>
      </c>
      <c r="O117" s="3" t="n">
        <v>0.000125360073221</v>
      </c>
      <c r="P117" s="3" t="n">
        <v>3.902419615489129e-06</v>
      </c>
    </row>
    <row r="118">
      <c r="A118" s="2" t="n">
        <v>118</v>
      </c>
      <c r="B118" s="2" t="inlineStr">
        <is>
          <t>OrangeX4/GitNotes</t>
        </is>
      </c>
      <c r="C118" s="2" t="inlineStr">
        <is>
          <t>OrangeX4-GitNotes</t>
        </is>
      </c>
      <c r="D118" s="2" t="n">
        <v>8</v>
      </c>
      <c r="E118" s="3" t="n">
        <v>0</v>
      </c>
      <c r="F118" s="3" t="n">
        <v>0.00157114155853169</v>
      </c>
      <c r="G118" s="3" t="n">
        <v>0.0034017942437232</v>
      </c>
      <c r="H118" s="3" t="n">
        <v>0.0006100216124307802</v>
      </c>
      <c r="I118" s="3" t="n">
        <v>0.0259558847736625</v>
      </c>
      <c r="J118" s="3" t="n">
        <v>0.03749342467851825</v>
      </c>
      <c r="K118" s="3" t="n">
        <v>0.0248362204724409</v>
      </c>
      <c r="L118" s="3" t="n">
        <v>0.01710153164359624</v>
      </c>
      <c r="M118" s="3" t="n">
        <v>0</v>
      </c>
      <c r="N118" s="3" t="n">
        <v>0.008015301076298239</v>
      </c>
      <c r="O118" s="3" t="n">
        <v>9.031317103023066e-05</v>
      </c>
      <c r="P118" s="3" t="n">
        <v>-0.0009267508068099787</v>
      </c>
    </row>
    <row r="119">
      <c r="A119" s="2" t="n">
        <v>119</v>
      </c>
      <c r="B119" s="2" t="inlineStr">
        <is>
          <t>ath92/virtual-doom</t>
        </is>
      </c>
      <c r="C119" s="2" t="inlineStr">
        <is>
          <t>ath92-virtual-doom</t>
        </is>
      </c>
      <c r="D119" s="2" t="n">
        <v>5</v>
      </c>
      <c r="E119" s="3" t="n">
        <v>0</v>
      </c>
      <c r="F119" s="3" t="n">
        <v>0.001552470033674563</v>
      </c>
      <c r="G119" s="3" t="n">
        <v>0</v>
      </c>
      <c r="H119" s="3" t="n">
        <v>0.0004794385825591966</v>
      </c>
      <c r="I119" s="3" t="n">
        <v>0.0142801508916323</v>
      </c>
      <c r="J119" s="3" t="n">
        <v>0.03938742791254923</v>
      </c>
      <c r="K119" s="3" t="n">
        <v>0.0204856580427446</v>
      </c>
      <c r="L119" s="3" t="n">
        <v>0.01927305848738569</v>
      </c>
      <c r="M119" s="3" t="n">
        <v>0.0306427118644067</v>
      </c>
      <c r="N119" s="3" t="n">
        <v>0.01140487052711364</v>
      </c>
      <c r="O119" s="3" t="n">
        <v>8.492133992394822e-05</v>
      </c>
      <c r="P119" s="3" t="n">
        <v>-0.0005704942571801951</v>
      </c>
    </row>
    <row r="120">
      <c r="A120" s="2" t="n">
        <v>120</v>
      </c>
      <c r="B120" s="2" t="inlineStr">
        <is>
          <t>smithg09/nodejs-typescript-graphql-starter</t>
        </is>
      </c>
      <c r="C120" s="2" t="inlineStr">
        <is>
          <t>smithg09-nodejs-typescript-graphql-starter</t>
        </is>
      </c>
      <c r="D120" s="2" t="n">
        <v>8</v>
      </c>
      <c r="E120" s="3" t="n">
        <v>0</v>
      </c>
      <c r="F120" s="3" t="n">
        <v>0.001421850291906554</v>
      </c>
      <c r="G120" s="3" t="n">
        <v>0.0026554822412737</v>
      </c>
      <c r="H120" s="3" t="n">
        <v>0.001354641910200488</v>
      </c>
      <c r="I120" s="3" t="n">
        <v>0.0337470644718792</v>
      </c>
      <c r="J120" s="3" t="n">
        <v>0.04464490868058402</v>
      </c>
      <c r="K120" s="3" t="n">
        <v>0.0064624859392575</v>
      </c>
      <c r="L120" s="3" t="n">
        <v>0.01994685398848862</v>
      </c>
      <c r="M120" s="3" t="n">
        <v>0.1952054237288134</v>
      </c>
      <c r="N120" s="3" t="n">
        <v>0.0163448983504304</v>
      </c>
      <c r="O120" s="3" t="n">
        <v>4.448260662683002e-05</v>
      </c>
      <c r="P120" s="3" t="n">
        <v>-0.0009651252685930999</v>
      </c>
    </row>
    <row r="121">
      <c r="A121" s="2" t="n">
        <v>121</v>
      </c>
      <c r="B121" s="2" t="inlineStr">
        <is>
          <t>lacolaco/ng-router-scrolling-example</t>
        </is>
      </c>
      <c r="C121" s="2" t="inlineStr">
        <is>
          <t>lacolaco-ng-router-scrolling-example</t>
        </is>
      </c>
      <c r="D121" s="2" t="n">
        <v>5</v>
      </c>
      <c r="E121" s="3" t="n">
        <v>0</v>
      </c>
      <c r="F121" s="3" t="n">
        <v>0.001416192335343564</v>
      </c>
      <c r="G121" s="3" t="n">
        <v>0.0079780174525413</v>
      </c>
      <c r="H121" s="3" t="n">
        <v>0.001177152972101805</v>
      </c>
      <c r="I121" s="3" t="n">
        <v>0.1369967489711932</v>
      </c>
      <c r="J121" s="3" t="n">
        <v>0.04578389753324705</v>
      </c>
      <c r="K121" s="3" t="n">
        <v>0</v>
      </c>
      <c r="L121" s="3" t="n">
        <v>0.02192180252927135</v>
      </c>
      <c r="M121" s="3" t="n">
        <v>0</v>
      </c>
      <c r="N121" s="3" t="n">
        <v>0.01638663722724438</v>
      </c>
      <c r="O121" s="3" t="n">
        <v>6.604993105195972e-05</v>
      </c>
      <c r="P121" s="3" t="n">
        <v>-0.000355227037989422</v>
      </c>
    </row>
    <row r="122">
      <c r="A122" s="2" t="n">
        <v>122</v>
      </c>
      <c r="B122" s="2" t="inlineStr">
        <is>
          <t>uttesh/ngu-utility</t>
        </is>
      </c>
      <c r="C122" s="2" t="inlineStr">
        <is>
          <t>uttesh-ngu-utility</t>
        </is>
      </c>
      <c r="D122" s="2" t="n">
        <v>2</v>
      </c>
      <c r="E122" s="3" t="n">
        <v>0</v>
      </c>
      <c r="F122" s="3" t="n">
        <v>0.001424422026841147</v>
      </c>
      <c r="G122" s="3" t="n">
        <v>0.0591669213104717</v>
      </c>
      <c r="H122" s="3" t="n">
        <v>0.001309126573370313</v>
      </c>
      <c r="I122" s="3" t="n">
        <v>0.0501681344307269</v>
      </c>
      <c r="J122" s="3" t="n">
        <v>0.04249495890253407</v>
      </c>
      <c r="K122" s="3" t="n">
        <v>0</v>
      </c>
      <c r="L122" s="3" t="n">
        <v>0.02309556481293811</v>
      </c>
      <c r="M122" s="3" t="n">
        <v>0</v>
      </c>
      <c r="N122" s="3" t="n">
        <v>0.01585830859701343</v>
      </c>
      <c r="O122" s="3" t="n">
        <v>0.0002601558508781</v>
      </c>
      <c r="P122" s="3" t="n">
        <v>0.0005312761941812282</v>
      </c>
    </row>
    <row r="123">
      <c r="A123" s="2" t="n">
        <v>123</v>
      </c>
      <c r="B123" s="2" t="inlineStr">
        <is>
          <t>danileao/permissions_users</t>
        </is>
      </c>
      <c r="C123" s="2" t="inlineStr">
        <is>
          <t>danileao-permissions_users</t>
        </is>
      </c>
      <c r="D123" s="2" t="n">
        <v>3</v>
      </c>
      <c r="E123" s="3" t="n">
        <v>0</v>
      </c>
      <c r="F123" s="3" t="n">
        <v>0.001906226191910082</v>
      </c>
      <c r="G123" s="3" t="n">
        <v>0</v>
      </c>
      <c r="H123" s="3" t="n">
        <v>0.0009479831336475838</v>
      </c>
      <c r="I123" s="3" t="n">
        <v>0</v>
      </c>
      <c r="J123" s="3" t="n">
        <v>0.04085788383176434</v>
      </c>
      <c r="K123" s="3" t="n">
        <v>0.0074973284589426</v>
      </c>
      <c r="L123" s="3" t="n">
        <v>0.01962608073339314</v>
      </c>
      <c r="M123" s="3" t="n">
        <v>0</v>
      </c>
      <c r="N123" s="3" t="n">
        <v>0.007678084976128705</v>
      </c>
      <c r="O123" s="3" t="n">
        <v>2.695915553141213e-06</v>
      </c>
      <c r="P123" s="3" t="n">
        <v>0.002305248070678946</v>
      </c>
    </row>
    <row r="124">
      <c r="A124" s="2" t="n">
        <v>124</v>
      </c>
      <c r="B124" s="2" t="inlineStr">
        <is>
          <t>Recoilize-Dev-Tool/Recoilize-landing-page</t>
        </is>
      </c>
      <c r="C124" s="2" t="inlineStr">
        <is>
          <t>Recoilize-Dev-Tool-Recoilize-landing-page</t>
        </is>
      </c>
      <c r="D124" s="2" t="n">
        <v>6</v>
      </c>
      <c r="E124" s="3" t="n">
        <v>0</v>
      </c>
      <c r="F124" s="3" t="n">
        <v>0.001073583220501275</v>
      </c>
      <c r="G124" s="3" t="n">
        <v>0</v>
      </c>
      <c r="H124" s="3" t="n">
        <v>0.0007400887806164966</v>
      </c>
      <c r="I124" s="3" t="n">
        <v>0.0433701646090534</v>
      </c>
      <c r="J124" s="3" t="n">
        <v>0.03708296323733479</v>
      </c>
      <c r="K124" s="3" t="n">
        <v>0.0611613048368954</v>
      </c>
      <c r="L124" s="3" t="n">
        <v>0.01872620379149239</v>
      </c>
      <c r="M124" s="3" t="n">
        <v>0.014612033898305</v>
      </c>
      <c r="N124" s="3" t="n">
        <v>0.01259110449415362</v>
      </c>
      <c r="O124" s="3" t="n">
        <v>0.0001711906376244</v>
      </c>
      <c r="P124" s="3" t="n">
        <v>-0.0002960798088691837</v>
      </c>
    </row>
    <row r="125">
      <c r="A125" s="2" t="n">
        <v>125</v>
      </c>
      <c r="B125" s="2" t="inlineStr">
        <is>
          <t>chenjing0823/xbb-plus</t>
        </is>
      </c>
      <c r="C125" s="2" t="inlineStr">
        <is>
          <t>chenjing0823-xbb-plus</t>
        </is>
      </c>
      <c r="D125" s="2" t="n">
        <v>8</v>
      </c>
      <c r="E125" s="3" t="n">
        <v>0</v>
      </c>
      <c r="F125" s="3" t="n">
        <v>0.001358348659110568</v>
      </c>
      <c r="G125" s="3" t="n">
        <v>0</v>
      </c>
      <c r="H125" s="3" t="n">
        <v>0.0006819915739664211</v>
      </c>
      <c r="I125" s="3" t="n">
        <v>0.0639847873799725</v>
      </c>
      <c r="J125" s="3" t="n">
        <v>0.04109835106973088</v>
      </c>
      <c r="K125" s="3" t="n">
        <v>0</v>
      </c>
      <c r="L125" s="3" t="n">
        <v>0.01933308387703777</v>
      </c>
      <c r="M125" s="3" t="n">
        <v>0</v>
      </c>
      <c r="N125" s="3" t="n">
        <v>0.01370067364917967</v>
      </c>
      <c r="O125" s="3" t="n">
        <v>1.347957776570607e-05</v>
      </c>
      <c r="P125" s="3" t="n">
        <v>-0.0004669761582485835</v>
      </c>
    </row>
    <row r="126">
      <c r="A126" s="2" t="n">
        <v>126</v>
      </c>
      <c r="B126" s="2" t="inlineStr">
        <is>
          <t>ostreifel/vsts-rest-multivalue</t>
        </is>
      </c>
      <c r="C126" s="2" t="inlineStr">
        <is>
          <t>ostreifel-vsts-rest-multivalue</t>
        </is>
      </c>
      <c r="D126" s="2" t="n">
        <v>8</v>
      </c>
      <c r="E126" s="3" t="n">
        <v>0</v>
      </c>
      <c r="F126" s="3" t="n">
        <v>0.001577816120854694</v>
      </c>
      <c r="G126" s="3" t="n">
        <v>0</v>
      </c>
      <c r="H126" s="3" t="n">
        <v>0.001037437590553955</v>
      </c>
      <c r="I126" s="3" t="n">
        <v>0.0772496570644718</v>
      </c>
      <c r="J126" s="3" t="n">
        <v>0.03772706906690503</v>
      </c>
      <c r="K126" s="3" t="n">
        <v>0.0369586614173228</v>
      </c>
      <c r="L126" s="3" t="n">
        <v>0.01788786678164906</v>
      </c>
      <c r="M126" s="3" t="n">
        <v>0</v>
      </c>
      <c r="N126" s="3" t="n">
        <v>0.01060735964897514</v>
      </c>
      <c r="O126" s="3" t="n">
        <v>8.761725547708943e-05</v>
      </c>
      <c r="P126" s="3" t="n">
        <v>0.000610268240499659</v>
      </c>
    </row>
    <row r="127">
      <c r="A127" s="2" t="n">
        <v>127</v>
      </c>
      <c r="B127" s="2" t="inlineStr">
        <is>
          <t>grug/data-mocks</t>
        </is>
      </c>
      <c r="C127" s="2" t="inlineStr">
        <is>
          <t>grug-data-mocks</t>
        </is>
      </c>
      <c r="D127" s="2" t="n">
        <v>7</v>
      </c>
      <c r="E127" s="3" t="n">
        <v>0</v>
      </c>
      <c r="F127" s="3" t="n">
        <v>0.001195089895237013</v>
      </c>
      <c r="G127" s="3" t="n">
        <v>0.0007810241886099</v>
      </c>
      <c r="H127" s="3" t="n">
        <v>0.002982693668390418</v>
      </c>
      <c r="I127" s="3" t="n">
        <v>0</v>
      </c>
      <c r="J127" s="3" t="n">
        <v>0.03359115332296077</v>
      </c>
      <c r="K127" s="3" t="n">
        <v>0.0142132452193475</v>
      </c>
      <c r="L127" s="3" t="n">
        <v>0.02020148447380582</v>
      </c>
      <c r="M127" s="3" t="n">
        <v>0</v>
      </c>
      <c r="N127" s="3" t="n">
        <v>0.01040235572747577</v>
      </c>
      <c r="O127" s="3" t="n">
        <v>4.987443773311245e-05</v>
      </c>
      <c r="P127" s="3" t="n">
        <v>0.0005538197838041749</v>
      </c>
    </row>
    <row r="128">
      <c r="A128" s="2" t="n">
        <v>128</v>
      </c>
      <c r="B128" s="2" t="inlineStr">
        <is>
          <t>Tunaweza/nativescript-radiobutton</t>
        </is>
      </c>
      <c r="C128" s="2" t="inlineStr">
        <is>
          <t>Tunaweza-nativescript-radiobutton</t>
        </is>
      </c>
      <c r="D128" s="2" t="n">
        <v>9</v>
      </c>
      <c r="E128" s="3" t="n">
        <v>0</v>
      </c>
      <c r="F128" s="3" t="n">
        <v>0.001349083716674102</v>
      </c>
      <c r="G128" s="3" t="n">
        <v>0.0013769167176974</v>
      </c>
      <c r="H128" s="3" t="n">
        <v>0.003432875810336806</v>
      </c>
      <c r="I128" s="3" t="n">
        <v>0.0471885048010973</v>
      </c>
      <c r="J128" s="3" t="n">
        <v>0.037181386374491</v>
      </c>
      <c r="K128" s="3" t="n">
        <v>0.07022145669291339</v>
      </c>
      <c r="L128" s="3" t="n">
        <v>0.02170561743208041</v>
      </c>
      <c r="M128" s="3" t="n">
        <v>0</v>
      </c>
      <c r="N128" s="3" t="n">
        <v>0.01065981131541472</v>
      </c>
      <c r="O128" s="3" t="n">
        <v>0.0001051407065725</v>
      </c>
      <c r="P128" s="3" t="n">
        <v>0.001839866519304265</v>
      </c>
    </row>
    <row r="129">
      <c r="A129" s="2" t="n">
        <v>129</v>
      </c>
      <c r="B129" s="2" t="inlineStr">
        <is>
          <t>sl1673495/vue-bookshelf</t>
        </is>
      </c>
      <c r="C129" s="2" t="inlineStr">
        <is>
          <t>sl1673495-vue-bookshelf</t>
        </is>
      </c>
      <c r="D129" s="2" t="n">
        <v>10</v>
      </c>
      <c r="E129" s="3" t="n">
        <v>0</v>
      </c>
      <c r="F129" s="3" t="n">
        <v>0.001407684117868627</v>
      </c>
      <c r="G129" s="3" t="n">
        <v>0</v>
      </c>
      <c r="H129" s="3" t="n">
        <v>0.0005186848054471414</v>
      </c>
      <c r="I129" s="3" t="n">
        <v>0</v>
      </c>
      <c r="J129" s="3" t="n">
        <v>0.03555606432211075</v>
      </c>
      <c r="K129" s="3" t="n">
        <v>0.0021752812148481</v>
      </c>
      <c r="L129" s="3" t="n">
        <v>0.01926645567060717</v>
      </c>
      <c r="M129" s="3" t="n">
        <v>0</v>
      </c>
      <c r="N129" s="3" t="n">
        <v>0.004892187293773623</v>
      </c>
      <c r="O129" s="3" t="n">
        <v>6.739788882853034e-06</v>
      </c>
      <c r="P129" s="3" t="n">
        <v>-0.0006865243742597803</v>
      </c>
    </row>
    <row r="130">
      <c r="A130" s="2" t="n">
        <v>130</v>
      </c>
      <c r="B130" s="2" t="inlineStr">
        <is>
          <t>jecfish/poly-mini-game</t>
        </is>
      </c>
      <c r="C130" s="2" t="inlineStr">
        <is>
          <t>jecfish-poly-mini-game</t>
        </is>
      </c>
      <c r="D130" s="2" t="n">
        <v>8</v>
      </c>
      <c r="E130" s="3" t="n">
        <v>0</v>
      </c>
      <c r="F130" s="3" t="n">
        <v>0.001432483190078954</v>
      </c>
      <c r="G130" s="3" t="n">
        <v>0</v>
      </c>
      <c r="H130" s="3" t="n">
        <v>0.0008858423490852221</v>
      </c>
      <c r="I130" s="3" t="n">
        <v>0.0177894924554183</v>
      </c>
      <c r="J130" s="3" t="n">
        <v>0.03796263589670912</v>
      </c>
      <c r="K130" s="3" t="n">
        <v>0.0340653262092238</v>
      </c>
      <c r="L130" s="3" t="n">
        <v>0.01867929712970305</v>
      </c>
      <c r="M130" s="3" t="n">
        <v>0</v>
      </c>
      <c r="N130" s="3" t="n">
        <v>0.01232953984368971</v>
      </c>
      <c r="O130" s="3" t="n">
        <v>2.965507108455335e-05</v>
      </c>
      <c r="P130" s="3" t="n">
        <v>0.001216184874122536</v>
      </c>
    </row>
    <row r="131">
      <c r="A131" s="2" t="n">
        <v>131</v>
      </c>
      <c r="B131" s="2" t="inlineStr">
        <is>
          <t>spring-attic/atom-spring-boot</t>
        </is>
      </c>
      <c r="C131" s="2" t="inlineStr">
        <is>
          <t>spring-attic-atom-spring-boot</t>
        </is>
      </c>
      <c r="D131" s="2" t="n">
        <v>4</v>
      </c>
      <c r="E131" s="3" t="n">
        <v>0</v>
      </c>
      <c r="F131" s="3" t="n">
        <v>0.0006883549401846953</v>
      </c>
      <c r="G131" s="3" t="n">
        <v>0</v>
      </c>
      <c r="H131" s="3" t="n">
        <v>0.001475177854384783</v>
      </c>
      <c r="I131" s="3" t="n">
        <v>0.0459745816186556</v>
      </c>
      <c r="J131" s="3" t="n">
        <v>0.03926753373987359</v>
      </c>
      <c r="K131" s="3" t="n">
        <v>0</v>
      </c>
      <c r="L131" s="3" t="n">
        <v>0.02594525195413326</v>
      </c>
      <c r="M131" s="3" t="n">
        <v>0</v>
      </c>
      <c r="N131" s="3" t="n">
        <v>0.01806453695108851</v>
      </c>
      <c r="O131" s="3" t="n">
        <v>1.347957776570607e-05</v>
      </c>
      <c r="P131" s="3" t="n">
        <v>-0.0005648641197037452</v>
      </c>
    </row>
    <row r="132">
      <c r="A132" s="2" t="n">
        <v>132</v>
      </c>
      <c r="B132" s="2" t="inlineStr">
        <is>
          <t>labidiaymen/nativescript-google-places-autocomplete</t>
        </is>
      </c>
      <c r="C132" s="2" t="inlineStr">
        <is>
          <t>labidiaymen-nativescript-google-places-autocomplete</t>
        </is>
      </c>
      <c r="D132" s="2" t="n">
        <v>3</v>
      </c>
      <c r="E132" s="3" t="n">
        <v>0</v>
      </c>
      <c r="F132" s="3" t="n">
        <v>0.001457568748478072</v>
      </c>
      <c r="G132" s="3" t="n">
        <v>0.0036158527250459</v>
      </c>
      <c r="H132" s="3" t="n">
        <v>0.0006990812512213109</v>
      </c>
      <c r="I132" s="3" t="n">
        <v>0.0275891632373113</v>
      </c>
      <c r="J132" s="3" t="n">
        <v>0.03164999438998154</v>
      </c>
      <c r="K132" s="3" t="n">
        <v>0.0131995219347581</v>
      </c>
      <c r="L132" s="3" t="n">
        <v>0.0176999698193425</v>
      </c>
      <c r="M132" s="3" t="n">
        <v>0</v>
      </c>
      <c r="N132" s="3" t="n">
        <v>0.008463123775081535</v>
      </c>
      <c r="O132" s="3" t="n">
        <v>1.887140887198849e-05</v>
      </c>
      <c r="P132" s="3" t="n">
        <v>0.0008778787112306502</v>
      </c>
    </row>
    <row r="133">
      <c r="A133" s="2" t="n">
        <v>133</v>
      </c>
      <c r="B133" s="2" t="inlineStr">
        <is>
          <t>vaneenige/uos</t>
        </is>
      </c>
      <c r="C133" s="2" t="inlineStr">
        <is>
          <t>vaneenige-uos</t>
        </is>
      </c>
      <c r="D133" s="2" t="n">
        <v>5</v>
      </c>
      <c r="E133" s="3" t="n">
        <v>0</v>
      </c>
      <c r="F133" s="3" t="n">
        <v>0.001594409926019495</v>
      </c>
      <c r="G133" s="3" t="n">
        <v>0</v>
      </c>
      <c r="H133" s="3" t="n">
        <v>0.0002268099450151032</v>
      </c>
      <c r="I133" s="3" t="n">
        <v>0.09596614540466381</v>
      </c>
      <c r="J133" s="3" t="n">
        <v>0.03440268253605766</v>
      </c>
      <c r="K133" s="3" t="n">
        <v>0.1836528683914511</v>
      </c>
      <c r="L133" s="3" t="n">
        <v>0.01824854248097251</v>
      </c>
      <c r="M133" s="3" t="n">
        <v>0</v>
      </c>
      <c r="N133" s="3" t="n">
        <v>0.009563712378686487</v>
      </c>
      <c r="O133" s="3" t="n">
        <v>4.717852217997123e-05</v>
      </c>
      <c r="P133" s="3" t="n">
        <v>-0.0002796955456145821</v>
      </c>
    </row>
    <row r="134">
      <c r="A134" s="2" t="n">
        <v>134</v>
      </c>
      <c r="B134" s="2" t="inlineStr">
        <is>
          <t>FDC3/API</t>
        </is>
      </c>
      <c r="C134" s="2" t="inlineStr">
        <is>
          <t>FDC3-API</t>
        </is>
      </c>
      <c r="D134" s="2" t="n">
        <v>4</v>
      </c>
      <c r="E134" s="3" t="n">
        <v>0</v>
      </c>
      <c r="F134" s="3" t="n">
        <v>0.0003397169288350374</v>
      </c>
      <c r="G134" s="3" t="n">
        <v>0</v>
      </c>
      <c r="H134" s="3" t="n">
        <v>0.003192072881913539</v>
      </c>
      <c r="I134" s="3" t="n">
        <v>0</v>
      </c>
      <c r="J134" s="3" t="n">
        <v>0.05171460957189183</v>
      </c>
      <c r="K134" s="3" t="n">
        <v>0</v>
      </c>
      <c r="L134" s="3" t="n">
        <v>0.04311239852641298</v>
      </c>
      <c r="M134" s="3" t="n">
        <v>0</v>
      </c>
      <c r="N134" s="3" t="n">
        <v>0.04097836555648117</v>
      </c>
      <c r="O134" s="3" t="n">
        <v>0</v>
      </c>
      <c r="P134" s="3" t="n">
        <v>0.001757434229271024</v>
      </c>
    </row>
    <row r="135">
      <c r="A135" s="2" t="n">
        <v>135</v>
      </c>
      <c r="B135" s="2" t="inlineStr">
        <is>
          <t>microsoft/pxt-maker-controller</t>
        </is>
      </c>
      <c r="C135" s="2" t="inlineStr">
        <is>
          <t>microsoft-pxt-maker-controller</t>
        </is>
      </c>
      <c r="D135" s="2" t="n">
        <v>1</v>
      </c>
      <c r="E135" s="3" t="n">
        <v>0</v>
      </c>
      <c r="F135" s="3" t="n">
        <v>0.001350112257185759</v>
      </c>
      <c r="G135" s="3" t="n">
        <v>0</v>
      </c>
      <c r="H135" s="3" t="n">
        <v>0.001606898864203649</v>
      </c>
      <c r="I135" s="3" t="n">
        <v>0</v>
      </c>
      <c r="J135" s="3" t="n">
        <v>0.05021682898908082</v>
      </c>
      <c r="K135" s="3" t="n">
        <v>0</v>
      </c>
      <c r="L135" s="3" t="n">
        <v>0.02129592395340442</v>
      </c>
      <c r="M135" s="3" t="n">
        <v>0</v>
      </c>
      <c r="N135" s="3" t="n">
        <v>0.01865599026286477</v>
      </c>
      <c r="O135" s="3" t="n">
        <v>0</v>
      </c>
      <c r="P135" s="3" t="n">
        <v>0.001073629478586946</v>
      </c>
    </row>
    <row r="136">
      <c r="A136" s="2" t="n">
        <v>136</v>
      </c>
      <c r="B136" s="2" t="inlineStr">
        <is>
          <t>hanford/trends</t>
        </is>
      </c>
      <c r="C136" s="2" t="inlineStr">
        <is>
          <t>hanford-trends</t>
        </is>
      </c>
      <c r="D136" s="2" t="n">
        <v>6</v>
      </c>
      <c r="E136" s="3" t="n">
        <v>0</v>
      </c>
      <c r="F136" s="3" t="n">
        <v>0.001140151540098456</v>
      </c>
      <c r="G136" s="3" t="n">
        <v>0</v>
      </c>
      <c r="H136" s="3" t="n">
        <v>0.0009159063858619702</v>
      </c>
      <c r="I136" s="3" t="n">
        <v>0.0176129218106995</v>
      </c>
      <c r="J136" s="3" t="n">
        <v>0.03410527090393708</v>
      </c>
      <c r="K136" s="3" t="n">
        <v>0.0112354330708661</v>
      </c>
      <c r="L136" s="3" t="n">
        <v>0.01875804846094414</v>
      </c>
      <c r="M136" s="3" t="n">
        <v>0</v>
      </c>
      <c r="N136" s="3" t="n">
        <v>0.009310239036327158</v>
      </c>
      <c r="O136" s="3" t="n">
        <v>4.717852217997123e-05</v>
      </c>
      <c r="P136" s="3" t="n">
        <v>-0.0002436549811575513</v>
      </c>
    </row>
    <row r="137">
      <c r="A137" s="2" t="n">
        <v>137</v>
      </c>
      <c r="B137" s="2" t="inlineStr">
        <is>
          <t>hzlshen/ionic-cli</t>
        </is>
      </c>
      <c r="C137" s="2" t="inlineStr">
        <is>
          <t>hzlshen-ionic-cli</t>
        </is>
      </c>
      <c r="D137" s="2" t="n">
        <v>5</v>
      </c>
      <c r="E137" s="3" t="n">
        <v>0</v>
      </c>
      <c r="F137" s="3" t="n">
        <v>0.001577174056805781</v>
      </c>
      <c r="G137" s="3" t="n">
        <v>0.0007694534598897</v>
      </c>
      <c r="H137" s="3" t="n">
        <v>0.001074592134127017</v>
      </c>
      <c r="I137" s="3" t="n">
        <v>0.0058709739368998</v>
      </c>
      <c r="J137" s="3" t="n">
        <v>0.04352873095183924</v>
      </c>
      <c r="K137" s="3" t="n">
        <v>0</v>
      </c>
      <c r="L137" s="3" t="n">
        <v>0.02108669301092565</v>
      </c>
      <c r="M137" s="3" t="n">
        <v>0</v>
      </c>
      <c r="N137" s="3" t="n">
        <v>0.01432769084354009</v>
      </c>
      <c r="O137" s="3" t="n">
        <v>2.02193666485591e-05</v>
      </c>
      <c r="P137" s="3" t="n">
        <v>0.0003243772337941375</v>
      </c>
    </row>
    <row r="138">
      <c r="A138" s="2" t="n">
        <v>138</v>
      </c>
      <c r="B138" s="2" t="inlineStr">
        <is>
          <t>angulardeveloper-io/ngrx-store-app</t>
        </is>
      </c>
      <c r="C138" s="2" t="inlineStr">
        <is>
          <t>angulardeveloper-io-ngrx-store-app</t>
        </is>
      </c>
      <c r="D138" s="2" t="n">
        <v>2</v>
      </c>
      <c r="E138" s="3" t="n">
        <v>0</v>
      </c>
      <c r="F138" s="3" t="n">
        <v>0.001551691067076902</v>
      </c>
      <c r="G138" s="3" t="n">
        <v>0.0020827311696264</v>
      </c>
      <c r="H138" s="3" t="n">
        <v>0.0008979751175592831</v>
      </c>
      <c r="I138" s="3" t="n">
        <v>0.0503447050754457</v>
      </c>
      <c r="J138" s="3" t="n">
        <v>0.03831705434060172</v>
      </c>
      <c r="K138" s="3" t="n">
        <v>0.0152058492688414</v>
      </c>
      <c r="L138" s="3" t="n">
        <v>0.01848063490955361</v>
      </c>
      <c r="M138" s="3" t="n">
        <v>0</v>
      </c>
      <c r="N138" s="3" t="n">
        <v>0.01054361690506015</v>
      </c>
      <c r="O138" s="3" t="n">
        <v>0.0001401876087633</v>
      </c>
      <c r="P138" s="3" t="n">
        <v>-4.32838677028001e-05</v>
      </c>
    </row>
    <row r="139">
      <c r="A139" s="2" t="n">
        <v>139</v>
      </c>
      <c r="B139" s="2" t="inlineStr">
        <is>
          <t>DMezhenskyi/angular-lightweight-injection-token</t>
        </is>
      </c>
      <c r="C139" s="2" t="inlineStr">
        <is>
          <t>DMezhenskyi-angular-lightweight-injection-token</t>
        </is>
      </c>
      <c r="D139" s="2" t="n">
        <v>3</v>
      </c>
      <c r="E139" s="3" t="n">
        <v>0</v>
      </c>
      <c r="F139" s="3" t="n">
        <v>0.001354287821395843</v>
      </c>
      <c r="G139" s="3" t="n">
        <v>0.0074515492957746</v>
      </c>
      <c r="H139" s="3" t="n">
        <v>0.0007877917822188855</v>
      </c>
      <c r="I139" s="3" t="n">
        <v>0.07577087791495191</v>
      </c>
      <c r="J139" s="3" t="n">
        <v>0.04084271060710817</v>
      </c>
      <c r="K139" s="3" t="n">
        <v>0.009060151856018</v>
      </c>
      <c r="L139" s="3" t="n">
        <v>0.01938433321573237</v>
      </c>
      <c r="M139" s="3" t="n">
        <v>0</v>
      </c>
      <c r="N139" s="3" t="n">
        <v>0.01251592611879984</v>
      </c>
      <c r="O139" s="3" t="n">
        <v>6.739788882853034e-05</v>
      </c>
      <c r="P139" s="3" t="n">
        <v>-0.001185846778422997</v>
      </c>
    </row>
    <row r="140">
      <c r="A140" s="2" t="n">
        <v>140</v>
      </c>
      <c r="B140" s="2" t="inlineStr">
        <is>
          <t>actions/setup-haskell</t>
        </is>
      </c>
      <c r="C140" s="2" t="inlineStr">
        <is>
          <t>actions-setup-haskell</t>
        </is>
      </c>
      <c r="D140" s="2" t="n">
        <v>5</v>
      </c>
      <c r="E140" s="3" t="n">
        <v>0</v>
      </c>
      <c r="F140" s="3" t="n">
        <v>0.00156679847868166</v>
      </c>
      <c r="G140" s="3" t="n">
        <v>0</v>
      </c>
      <c r="H140" s="3" t="n">
        <v>7.431907555736916e-05</v>
      </c>
      <c r="I140" s="3" t="n">
        <v>0</v>
      </c>
      <c r="J140" s="3" t="n">
        <v>0.03450477118094959</v>
      </c>
      <c r="K140" s="3" t="n">
        <v>0</v>
      </c>
      <c r="L140" s="3" t="n">
        <v>0.01846037868383835</v>
      </c>
      <c r="M140" s="3" t="n">
        <v>0</v>
      </c>
      <c r="N140" s="3" t="n">
        <v>0.009735745263618915</v>
      </c>
      <c r="O140" s="3" t="n">
        <v>0</v>
      </c>
      <c r="P140" s="3" t="n">
        <v>0.0001205572971479749</v>
      </c>
    </row>
    <row r="141">
      <c r="A141" s="2" t="n">
        <v>141</v>
      </c>
      <c r="B141" s="2" t="inlineStr">
        <is>
          <t>weibenfalk/typescript-arkanoid</t>
        </is>
      </c>
      <c r="C141" s="2" t="inlineStr">
        <is>
          <t>weibenfalk-typescript-arkanoid</t>
        </is>
      </c>
      <c r="D141" s="2" t="n">
        <v>3</v>
      </c>
      <c r="E141" s="3" t="n">
        <v>0</v>
      </c>
      <c r="F141" s="3" t="n">
        <v>0.001689175186852064</v>
      </c>
      <c r="G141" s="3" t="n">
        <v>0</v>
      </c>
      <c r="H141" s="3" t="n">
        <v>0.001050891840469369</v>
      </c>
      <c r="I141" s="3" t="n">
        <v>0.0862547599451302</v>
      </c>
      <c r="J141" s="3" t="n">
        <v>0.04332049521932238</v>
      </c>
      <c r="K141" s="3" t="n">
        <v>0.004857424071991</v>
      </c>
      <c r="L141" s="3" t="n">
        <v>0.02134826531896666</v>
      </c>
      <c r="M141" s="3" t="n">
        <v>0</v>
      </c>
      <c r="N141" s="3" t="n">
        <v>0.01121745857212896</v>
      </c>
      <c r="O141" s="3" t="n">
        <v>4.717852217997123e-05</v>
      </c>
      <c r="P141" s="3" t="n">
        <v>0.001044442517995204</v>
      </c>
    </row>
    <row r="142">
      <c r="A142" s="2" t="n">
        <v>142</v>
      </c>
      <c r="B142" s="2" t="inlineStr">
        <is>
          <t>narottamgla/protractor-typescript-example</t>
        </is>
      </c>
      <c r="C142" s="2" t="inlineStr">
        <is>
          <t>narottamgla-protractor-typescript-example</t>
        </is>
      </c>
      <c r="D142" s="2" t="n">
        <v>5</v>
      </c>
      <c r="E142" s="3" t="n">
        <v>0</v>
      </c>
      <c r="F142" s="3" t="n">
        <v>0.001307419577554457</v>
      </c>
      <c r="G142" s="3" t="n">
        <v>0.0125253138395591</v>
      </c>
      <c r="H142" s="3" t="n">
        <v>0.001608340070107146</v>
      </c>
      <c r="I142" s="3" t="n">
        <v>0</v>
      </c>
      <c r="J142" s="3" t="n">
        <v>0.05144892740014873</v>
      </c>
      <c r="K142" s="3" t="n">
        <v>0.1919949662542182</v>
      </c>
      <c r="L142" s="3" t="n">
        <v>0.02388681233298135</v>
      </c>
      <c r="M142" s="3" t="n">
        <v>0</v>
      </c>
      <c r="N142" s="3" t="n">
        <v>0.01990147301793018</v>
      </c>
      <c r="O142" s="3" t="n">
        <v>0.0001806263420604</v>
      </c>
      <c r="P142" s="3" t="n">
        <v>-0.0002004311019984445</v>
      </c>
    </row>
    <row r="143">
      <c r="A143" s="2" t="n">
        <v>143</v>
      </c>
      <c r="B143" s="2" t="inlineStr">
        <is>
          <t>joshuamorony/nestjs-mongodb-jwt-auth</t>
        </is>
      </c>
      <c r="C143" s="2" t="inlineStr">
        <is>
          <t>joshuamorony-nestjs-mongodb-jwt-auth</t>
        </is>
      </c>
      <c r="D143" s="2" t="n">
        <v>5</v>
      </c>
      <c r="E143" s="3" t="n">
        <v>0</v>
      </c>
      <c r="F143" s="3" t="n">
        <v>0.001415755979019085</v>
      </c>
      <c r="G143" s="3" t="n">
        <v>0</v>
      </c>
      <c r="H143" s="3" t="n">
        <v>-4.035011837831125e-05</v>
      </c>
      <c r="I143" s="3" t="n">
        <v>0.0402581069958847</v>
      </c>
      <c r="J143" s="3" t="n">
        <v>0.03237725590670378</v>
      </c>
      <c r="K143" s="3" t="n">
        <v>0</v>
      </c>
      <c r="L143" s="3" t="n">
        <v>0.01903871826902303</v>
      </c>
      <c r="M143" s="3" t="n">
        <v>0</v>
      </c>
      <c r="N143" s="3" t="n">
        <v>0.01048207170315812</v>
      </c>
      <c r="O143" s="3" t="n">
        <v>1.617549331884728e-05</v>
      </c>
      <c r="P143" s="3" t="n">
        <v>0.001331350745281715</v>
      </c>
    </row>
    <row r="144">
      <c r="A144" s="2" t="n">
        <v>144</v>
      </c>
      <c r="B144" s="2" t="inlineStr">
        <is>
          <t>MLH/mlh-localhost-emojifier-code</t>
        </is>
      </c>
      <c r="C144" s="2" t="inlineStr">
        <is>
          <t>MLH-mlh-localhost-emojifier-code</t>
        </is>
      </c>
      <c r="D144" s="2" t="n">
        <v>10</v>
      </c>
      <c r="E144" s="3" t="n">
        <v>0</v>
      </c>
      <c r="F144" s="3" t="n">
        <v>0.001180279508257715</v>
      </c>
      <c r="G144" s="3" t="n">
        <v>0</v>
      </c>
      <c r="H144" s="3" t="n">
        <v>0.001056287739852667</v>
      </c>
      <c r="I144" s="3" t="n">
        <v>0.1567285185185183</v>
      </c>
      <c r="J144" s="3" t="n">
        <v>0.04163678321196501</v>
      </c>
      <c r="K144" s="3" t="n">
        <v>0.0249840551181102</v>
      </c>
      <c r="L144" s="3" t="n">
        <v>0.02243342066752801</v>
      </c>
      <c r="M144" s="3" t="n">
        <v>0.5876023728813556</v>
      </c>
      <c r="N144" s="3" t="n">
        <v>0.01107471773783953</v>
      </c>
      <c r="O144" s="3" t="n">
        <v>5.931014216910669e-05</v>
      </c>
      <c r="P144" s="3" t="n">
        <v>0.0001755481876488845</v>
      </c>
    </row>
    <row r="145">
      <c r="A145" s="2" t="n">
        <v>145</v>
      </c>
      <c r="B145" s="2" t="inlineStr">
        <is>
          <t>giordanna/projeto-cadastro-pessoa</t>
        </is>
      </c>
      <c r="C145" s="2" t="inlineStr">
        <is>
          <t>giordanna-projeto-cadastro-pessoa</t>
        </is>
      </c>
      <c r="D145" s="2" t="n">
        <v>6</v>
      </c>
      <c r="E145" s="3" t="n">
        <v>0</v>
      </c>
      <c r="F145" s="3" t="n">
        <v>0.001060384757968553</v>
      </c>
      <c r="G145" s="3" t="n">
        <v>0.0014000581751377</v>
      </c>
      <c r="H145" s="3" t="n">
        <v>0.001069736731876084</v>
      </c>
      <c r="I145" s="3" t="n">
        <v>0.1122327160493826</v>
      </c>
      <c r="J145" s="3" t="n">
        <v>0.03786450530406489</v>
      </c>
      <c r="K145" s="3" t="n">
        <v>0</v>
      </c>
      <c r="L145" s="3" t="n">
        <v>0.02049787470516521</v>
      </c>
      <c r="M145" s="3" t="n">
        <v>0</v>
      </c>
      <c r="N145" s="3" t="n">
        <v>0.01155719635178341</v>
      </c>
      <c r="O145" s="3" t="n">
        <v>9.97488754662249e-05</v>
      </c>
      <c r="P145" s="3" t="n">
        <v>-0.000230836389662507</v>
      </c>
    </row>
    <row r="146">
      <c r="A146" s="2" t="n">
        <v>146</v>
      </c>
      <c r="B146" s="2" t="inlineStr">
        <is>
          <t>woz-u/ionic-boiler</t>
        </is>
      </c>
      <c r="C146" s="2" t="inlineStr">
        <is>
          <t>woz-u-ionic-boiler</t>
        </is>
      </c>
      <c r="D146" s="2" t="n">
        <v>6</v>
      </c>
      <c r="E146" s="3" t="n">
        <v>0</v>
      </c>
      <c r="F146" s="3" t="n">
        <v>0.001065750195737394</v>
      </c>
      <c r="G146" s="3" t="n">
        <v>0.0017645361298224</v>
      </c>
      <c r="H146" s="3" t="n">
        <v>0.0007741864178638777</v>
      </c>
      <c r="I146" s="3" t="n">
        <v>0.0538319753086419</v>
      </c>
      <c r="J146" s="3" t="n">
        <v>0.03625302274723536</v>
      </c>
      <c r="K146" s="3" t="n">
        <v>0</v>
      </c>
      <c r="L146" s="3" t="n">
        <v>0.01830889556105007</v>
      </c>
      <c r="M146" s="3" t="n">
        <v>0</v>
      </c>
      <c r="N146" s="3" t="n">
        <v>0.0105257098338905</v>
      </c>
      <c r="O146" s="3" t="n">
        <v>4.04387332971182e-05</v>
      </c>
      <c r="P146" s="3" t="n">
        <v>-0.0004106523356459712</v>
      </c>
    </row>
    <row r="147">
      <c r="A147" s="2" t="n">
        <v>147</v>
      </c>
      <c r="B147" s="2" t="inlineStr">
        <is>
          <t>Piotr1215/generate-k8s-yaml</t>
        </is>
      </c>
      <c r="C147" s="2" t="inlineStr">
        <is>
          <t>Piotr1215-generate-k8s-yaml</t>
        </is>
      </c>
      <c r="D147" s="2" t="n">
        <v>9</v>
      </c>
      <c r="E147" s="3" t="n">
        <v>0</v>
      </c>
      <c r="F147" s="3" t="n">
        <v>0.001320905955442787</v>
      </c>
      <c r="G147" s="3" t="n">
        <v>0</v>
      </c>
      <c r="H147" s="3" t="n">
        <v>0.0007016643180650373</v>
      </c>
      <c r="I147" s="3" t="n">
        <v>0</v>
      </c>
      <c r="J147" s="3" t="n">
        <v>0.03423186740453653</v>
      </c>
      <c r="K147" s="3" t="n">
        <v>0</v>
      </c>
      <c r="L147" s="3" t="n">
        <v>0.0133165352460637</v>
      </c>
      <c r="M147" s="3" t="n">
        <v>0</v>
      </c>
      <c r="N147" s="3" t="n">
        <v>0.007375952232900336</v>
      </c>
      <c r="O147" s="3" t="n">
        <v>0</v>
      </c>
      <c r="P147" s="3" t="n">
        <v>0.0002214189878886001</v>
      </c>
    </row>
    <row r="148">
      <c r="A148" s="2" t="n">
        <v>148</v>
      </c>
      <c r="B148" s="2" t="inlineStr">
        <is>
          <t>anein/angular2-trim-directive</t>
        </is>
      </c>
      <c r="C148" s="2" t="inlineStr">
        <is>
          <t>anein-angular2-trim-directive</t>
        </is>
      </c>
      <c r="D148" s="2" t="n">
        <v>10</v>
      </c>
      <c r="E148" s="3" t="n">
        <v>0</v>
      </c>
      <c r="F148" s="3" t="n">
        <v>0.001489716842692843</v>
      </c>
      <c r="G148" s="3" t="n">
        <v>0</v>
      </c>
      <c r="H148" s="3" t="n">
        <v>0.001642399167064734</v>
      </c>
      <c r="I148" s="3" t="n">
        <v>0.0321358573388202</v>
      </c>
      <c r="J148" s="3" t="n">
        <v>0.04447380575897733</v>
      </c>
      <c r="K148" s="3" t="n">
        <v>0.0034213160854893</v>
      </c>
      <c r="L148" s="3" t="n">
        <v>0.02356421526997744</v>
      </c>
      <c r="M148" s="3" t="n">
        <v>0</v>
      </c>
      <c r="N148" s="3" t="n">
        <v>0.01144623050474527</v>
      </c>
      <c r="O148" s="3" t="n">
        <v>4.987443773311245e-05</v>
      </c>
      <c r="P148" s="3" t="n">
        <v>0.001739368628355466</v>
      </c>
    </row>
    <row r="149">
      <c r="A149" s="2" t="n">
        <v>149</v>
      </c>
      <c r="B149" s="2" t="inlineStr">
        <is>
          <t>Savjee/home-energy-monitor</t>
        </is>
      </c>
      <c r="C149" s="2" t="inlineStr">
        <is>
          <t>Savjee-home-energy-monitor</t>
        </is>
      </c>
      <c r="D149" s="2" t="n">
        <v>1</v>
      </c>
      <c r="E149" s="3" t="n">
        <v>0</v>
      </c>
      <c r="F149" s="3" t="n">
        <v>0.00150499947898815</v>
      </c>
      <c r="G149" s="3" t="n">
        <v>0.0022157945499081</v>
      </c>
      <c r="H149" s="3" t="n">
        <v>0.001232151959500201</v>
      </c>
      <c r="I149" s="3" t="n">
        <v>0.0478506447187928</v>
      </c>
      <c r="J149" s="3" t="n">
        <v>0.04340979232006636</v>
      </c>
      <c r="K149" s="3" t="n">
        <v>0.0134740719910011</v>
      </c>
      <c r="L149" s="3" t="n">
        <v>0.0193326153836376</v>
      </c>
      <c r="M149" s="3" t="n">
        <v>0</v>
      </c>
      <c r="N149" s="3" t="n">
        <v>0.01297719852142867</v>
      </c>
      <c r="O149" s="3" t="n">
        <v>9.300908658337186e-05</v>
      </c>
      <c r="P149" s="3" t="n">
        <v>0.0006735652024976091</v>
      </c>
    </row>
    <row r="150">
      <c r="A150" s="2" t="n">
        <v>150</v>
      </c>
      <c r="B150" s="2" t="inlineStr">
        <is>
          <t>LeagueSandbox/Voidnet</t>
        </is>
      </c>
      <c r="C150" s="2" t="inlineStr">
        <is>
          <t>LeagueSandbox-Voidnet</t>
        </is>
      </c>
      <c r="D150" s="2" t="n">
        <v>10</v>
      </c>
      <c r="E150" s="3" t="n">
        <v>0</v>
      </c>
      <c r="F150" s="3" t="n">
        <v>0.001341456754955805</v>
      </c>
      <c r="G150" s="3" t="n">
        <v>0</v>
      </c>
      <c r="H150" s="3" t="n">
        <v>0.001096981138020667</v>
      </c>
      <c r="I150" s="3" t="n">
        <v>0.0162444993141289</v>
      </c>
      <c r="J150" s="3" t="n">
        <v>0.03830878226503342</v>
      </c>
      <c r="K150" s="3" t="n">
        <v>0.0077718785151856</v>
      </c>
      <c r="L150" s="3" t="n">
        <v>0.02112399449679112</v>
      </c>
      <c r="M150" s="3" t="n">
        <v>0.0522061016949152</v>
      </c>
      <c r="N150" s="3" t="n">
        <v>0.007918373588632796</v>
      </c>
      <c r="O150" s="3" t="n">
        <v>2.291528220170031e-05</v>
      </c>
      <c r="P150" s="3" t="n">
        <v>4.396854274733766e-05</v>
      </c>
    </row>
    <row r="151">
      <c r="A151" s="2" t="n">
        <v>151</v>
      </c>
      <c r="B151" s="2" t="inlineStr">
        <is>
          <t>thisissoon/angular-scrollspy</t>
        </is>
      </c>
      <c r="C151" s="2" t="inlineStr">
        <is>
          <t>thisissoon-angular-scrollspy</t>
        </is>
      </c>
      <c r="D151" s="2" t="n">
        <v>5</v>
      </c>
      <c r="E151" s="3" t="n">
        <v>0</v>
      </c>
      <c r="F151" s="3" t="n">
        <v>0.001354605127238703</v>
      </c>
      <c r="G151" s="3" t="n">
        <v>0</v>
      </c>
      <c r="H151" s="3" t="n">
        <v>0.001527438170122077</v>
      </c>
      <c r="I151" s="3" t="n">
        <v>0.0289796570644718</v>
      </c>
      <c r="J151" s="3" t="n">
        <v>0.04907570750729073</v>
      </c>
      <c r="K151" s="3" t="n">
        <v>0.0039704161979752</v>
      </c>
      <c r="L151" s="3" t="n">
        <v>0.02332441473390416</v>
      </c>
      <c r="M151" s="3" t="n">
        <v>0</v>
      </c>
      <c r="N151" s="3" t="n">
        <v>0.01902063765884179</v>
      </c>
      <c r="O151" s="3" t="n">
        <v>3.639485996740638e-05</v>
      </c>
      <c r="P151" s="3" t="n">
        <v>1.545006351695924e-05</v>
      </c>
    </row>
    <row r="152">
      <c r="A152" s="2" t="n">
        <v>152</v>
      </c>
      <c r="B152" s="2" t="inlineStr">
        <is>
          <t>Greentube/ngx-modal</t>
        </is>
      </c>
      <c r="C152" s="2" t="inlineStr">
        <is>
          <t>Greentube-ngx-modal</t>
        </is>
      </c>
      <c r="D152" s="2" t="n">
        <v>8</v>
      </c>
      <c r="E152" s="3" t="n">
        <v>0</v>
      </c>
      <c r="F152" s="3" t="n">
        <v>0.001440876763008968</v>
      </c>
      <c r="G152" s="3" t="n">
        <v>0.0011628582363747</v>
      </c>
      <c r="H152" s="3" t="n">
        <v>0.001501159400746838</v>
      </c>
      <c r="I152" s="3" t="n">
        <v>0.0531919067215363</v>
      </c>
      <c r="J152" s="3" t="n">
        <v>0.04213075805408764</v>
      </c>
      <c r="K152" s="3" t="n">
        <v>0.0106018560179977</v>
      </c>
      <c r="L152" s="3" t="n">
        <v>0.01947991427245871</v>
      </c>
      <c r="M152" s="3" t="n">
        <v>0.0285147457627118</v>
      </c>
      <c r="N152" s="3" t="n">
        <v>0.0153478526417248</v>
      </c>
      <c r="O152" s="3" t="n">
        <v>0.0001644508487416</v>
      </c>
      <c r="P152" s="3" t="n">
        <v>0.0006062877911188359</v>
      </c>
    </row>
    <row r="153">
      <c r="A153" s="2" t="n">
        <v>153</v>
      </c>
      <c r="B153" s="2" t="inlineStr">
        <is>
          <t>chrisdrackett/react-mapkit</t>
        </is>
      </c>
      <c r="C153" s="2" t="inlineStr">
        <is>
          <t>chrisdrackett-react-mapkit</t>
        </is>
      </c>
      <c r="D153" s="2" t="n">
        <v>7</v>
      </c>
      <c r="E153" s="3" t="n">
        <v>0</v>
      </c>
      <c r="F153" s="3" t="n">
        <v>0.001283951925374555</v>
      </c>
      <c r="G153" s="3" t="n">
        <v>0.0013074923453766</v>
      </c>
      <c r="H153" s="3" t="n">
        <v>0.003288721268598788</v>
      </c>
      <c r="I153" s="3" t="n">
        <v>0.0298845816186556</v>
      </c>
      <c r="J153" s="3" t="n">
        <v>0.03732032914611552</v>
      </c>
      <c r="K153" s="3" t="n">
        <v>0.01429772215973</v>
      </c>
      <c r="L153" s="3" t="n">
        <v>0.02049046655435067</v>
      </c>
      <c r="M153" s="3" t="n">
        <v>0</v>
      </c>
      <c r="N153" s="3" t="n">
        <v>0.009928280862460273</v>
      </c>
      <c r="O153" s="3" t="n">
        <v>7.683359326452458e-05</v>
      </c>
      <c r="P153" s="3" t="n">
        <v>-0.0001087292820791067</v>
      </c>
    </row>
    <row r="154">
      <c r="A154" s="2" t="n">
        <v>154</v>
      </c>
      <c r="B154" s="2" t="inlineStr">
        <is>
          <t>u3u/prettier-chrome</t>
        </is>
      </c>
      <c r="C154" s="2" t="inlineStr">
        <is>
          <t>u3u-prettier-chrome</t>
        </is>
      </c>
      <c r="D154" s="2" t="n">
        <v>5</v>
      </c>
      <c r="E154" s="3" t="n">
        <v>0</v>
      </c>
      <c r="F154" s="3" t="n">
        <v>0.001522792742621905</v>
      </c>
      <c r="G154" s="3" t="n">
        <v>0</v>
      </c>
      <c r="H154" s="3" t="n">
        <v>0.0004411746746084584</v>
      </c>
      <c r="I154" s="3" t="n">
        <v>0.0329524965706446</v>
      </c>
      <c r="J154" s="3" t="n">
        <v>0.03633763106738572</v>
      </c>
      <c r="K154" s="3" t="n">
        <v>0.0105173790776153</v>
      </c>
      <c r="L154" s="3" t="n">
        <v>0.01932269759737813</v>
      </c>
      <c r="M154" s="3" t="n">
        <v>0</v>
      </c>
      <c r="N154" s="3" t="n">
        <v>0.01151426922134209</v>
      </c>
      <c r="O154" s="3" t="n">
        <v>6.200605772224791e-05</v>
      </c>
      <c r="P154" s="3" t="n">
        <v>0.0002453221031564964</v>
      </c>
    </row>
    <row r="155">
      <c r="A155" s="2" t="n">
        <v>155</v>
      </c>
      <c r="B155" s="2" t="inlineStr">
        <is>
          <t>blakedietz/vscode-nested-tags</t>
        </is>
      </c>
      <c r="C155" s="2" t="inlineStr">
        <is>
          <t>blakedietz-vscode-nested-tags</t>
        </is>
      </c>
      <c r="D155" s="2" t="n">
        <v>1</v>
      </c>
      <c r="E155" s="3" t="n">
        <v>0</v>
      </c>
      <c r="F155" s="3" t="n">
        <v>0.001524948709733333</v>
      </c>
      <c r="G155" s="3" t="n">
        <v>0.0031703796693202</v>
      </c>
      <c r="H155" s="3" t="n">
        <v>0.001479347395665074</v>
      </c>
      <c r="I155" s="3" t="n">
        <v>0.0161341426611796</v>
      </c>
      <c r="J155" s="3" t="n">
        <v>0.0466365753439565</v>
      </c>
      <c r="K155" s="3" t="n">
        <v>0.0270326209223847</v>
      </c>
      <c r="L155" s="3" t="n">
        <v>0.020057896324471</v>
      </c>
      <c r="M155" s="3" t="n">
        <v>0.1296640677966101</v>
      </c>
      <c r="N155" s="3" t="n">
        <v>0.01470511478886689</v>
      </c>
      <c r="O155" s="3" t="n">
        <v>8.626929770051883e-05</v>
      </c>
      <c r="P155" s="3" t="n">
        <v>0.001365573896867134</v>
      </c>
    </row>
    <row r="156">
      <c r="A156" s="2" t="n">
        <v>156</v>
      </c>
      <c r="B156" s="2" t="inlineStr">
        <is>
          <t>zhjing1019/nodeJSChat</t>
        </is>
      </c>
      <c r="C156" s="2" t="inlineStr">
        <is>
          <t>zhjing1019-nodeJSChat</t>
        </is>
      </c>
      <c r="D156" s="2" t="n">
        <v>10</v>
      </c>
      <c r="E156" s="3" t="n">
        <v>0</v>
      </c>
      <c r="F156" s="3" t="n">
        <v>0.001212405625140823</v>
      </c>
      <c r="G156" s="3" t="n">
        <v>0.0041943891610532</v>
      </c>
      <c r="H156" s="3" t="n">
        <v>0.001398651144805763</v>
      </c>
      <c r="I156" s="3" t="n">
        <v>0.0160017146776405</v>
      </c>
      <c r="J156" s="3" t="n">
        <v>0.04475251552267018</v>
      </c>
      <c r="K156" s="3" t="n">
        <v>0</v>
      </c>
      <c r="L156" s="3" t="n">
        <v>0.02311927715397821</v>
      </c>
      <c r="M156" s="3" t="n">
        <v>0</v>
      </c>
      <c r="N156" s="3" t="n">
        <v>0.01172342187324109</v>
      </c>
      <c r="O156" s="3" t="n">
        <v>1.347957776570607e-05</v>
      </c>
      <c r="P156" s="3" t="n">
        <v>-0.0003005173911340983</v>
      </c>
    </row>
    <row r="157">
      <c r="A157" s="2" t="n">
        <v>157</v>
      </c>
      <c r="B157" s="2" t="inlineStr">
        <is>
          <t>blockworks-foundation/serum-history</t>
        </is>
      </c>
      <c r="C157" s="2" t="inlineStr">
        <is>
          <t>blockworks-foundation-serum-history</t>
        </is>
      </c>
      <c r="D157" s="2" t="n">
        <v>5</v>
      </c>
      <c r="E157" s="3" t="n">
        <v>0</v>
      </c>
      <c r="F157" s="3" t="n">
        <v>0.001568959194019006</v>
      </c>
      <c r="G157" s="3" t="n">
        <v>0</v>
      </c>
      <c r="H157" s="3" t="n">
        <v>1.864578376233918e-05</v>
      </c>
      <c r="I157" s="3" t="n">
        <v>0.0055178326474622</v>
      </c>
      <c r="J157" s="3" t="n">
        <v>0.03610534442943834</v>
      </c>
      <c r="K157" s="3" t="n">
        <v>0.0396408042744657</v>
      </c>
      <c r="L157" s="3" t="n">
        <v>0.0181912627075375</v>
      </c>
      <c r="M157" s="3" t="n">
        <v>0</v>
      </c>
      <c r="N157" s="3" t="n">
        <v>0.0091577281236186</v>
      </c>
      <c r="O157" s="3" t="n">
        <v>7.413767771138336e-05</v>
      </c>
      <c r="P157" s="3" t="n">
        <v>-0.000601885938983234</v>
      </c>
    </row>
    <row r="158">
      <c r="A158" s="2" t="n">
        <v>158</v>
      </c>
      <c r="B158" s="2" t="inlineStr">
        <is>
          <t>codeforgeek/hacker-news-angular2</t>
        </is>
      </c>
      <c r="C158" s="2" t="inlineStr">
        <is>
          <t>codeforgeek-hacker-news-angular2</t>
        </is>
      </c>
      <c r="D158" s="2" t="n">
        <v>1</v>
      </c>
      <c r="E158" s="3" t="n">
        <v>0</v>
      </c>
      <c r="F158" s="3" t="n">
        <v>0.001460376956147444</v>
      </c>
      <c r="G158" s="3" t="n">
        <v>0.007873880894059999</v>
      </c>
      <c r="H158" s="3" t="n">
        <v>0.001098368982784331</v>
      </c>
      <c r="I158" s="3" t="n">
        <v>0.0300390809327846</v>
      </c>
      <c r="J158" s="3" t="n">
        <v>0.03938120136393632</v>
      </c>
      <c r="K158" s="3" t="n">
        <v>0</v>
      </c>
      <c r="L158" s="3" t="n">
        <v>0.01986988317727693</v>
      </c>
      <c r="M158" s="3" t="n">
        <v>0</v>
      </c>
      <c r="N158" s="3" t="n">
        <v>0.01406682523452285</v>
      </c>
      <c r="O158" s="3" t="n">
        <v>1.887140887198849e-05</v>
      </c>
      <c r="P158" s="3" t="n">
        <v>0.001690517665189969</v>
      </c>
    </row>
    <row r="159">
      <c r="A159" s="2" t="n">
        <v>159</v>
      </c>
      <c r="B159" s="2" t="inlineStr">
        <is>
          <t>gbrlsnchs/material2-carousel</t>
        </is>
      </c>
      <c r="C159" s="2" t="inlineStr">
        <is>
          <t>gbrlsnchs-material2-carousel</t>
        </is>
      </c>
      <c r="D159" s="2" t="n">
        <v>1</v>
      </c>
      <c r="E159" s="3" t="n">
        <v>0</v>
      </c>
      <c r="F159" s="3" t="n">
        <v>0.001569083870413921</v>
      </c>
      <c r="G159" s="3" t="n">
        <v>0</v>
      </c>
      <c r="H159" s="3" t="n">
        <v>0.0003758514170016502</v>
      </c>
      <c r="I159" s="3" t="n">
        <v>0.0739610288065842</v>
      </c>
      <c r="J159" s="3" t="n">
        <v>0.03329918431893594</v>
      </c>
      <c r="K159" s="3" t="n">
        <v>0.0056599550056242</v>
      </c>
      <c r="L159" s="3" t="n">
        <v>0.01846256649555032</v>
      </c>
      <c r="M159" s="3" t="n">
        <v>0</v>
      </c>
      <c r="N159" s="3" t="n">
        <v>0.009352557374732156</v>
      </c>
      <c r="O159" s="3" t="n">
        <v>0.0001401876087633</v>
      </c>
      <c r="P159" s="3" t="n">
        <v>0.000959640454687498</v>
      </c>
    </row>
    <row r="160">
      <c r="A160" s="2" t="n">
        <v>160</v>
      </c>
      <c r="B160" s="2" t="inlineStr">
        <is>
          <t>coryrylan/ng-math</t>
        </is>
      </c>
      <c r="C160" s="2" t="inlineStr">
        <is>
          <t>coryrylan-ng-math</t>
        </is>
      </c>
      <c r="D160" s="2" t="n">
        <v>6</v>
      </c>
      <c r="E160" s="3" t="n">
        <v>0</v>
      </c>
      <c r="F160" s="3" t="n">
        <v>0.001065735410246313</v>
      </c>
      <c r="G160" s="3" t="n">
        <v>0.0041943891610532</v>
      </c>
      <c r="H160" s="3" t="n">
        <v>0.00125445634583493</v>
      </c>
      <c r="I160" s="3" t="n">
        <v>0.0719746090534978</v>
      </c>
      <c r="J160" s="3" t="n">
        <v>0.03678690246165894</v>
      </c>
      <c r="K160" s="3" t="n">
        <v>0.0612246625421822</v>
      </c>
      <c r="L160" s="3" t="n">
        <v>0.02189152736838056</v>
      </c>
      <c r="M160" s="3" t="n">
        <v>0</v>
      </c>
      <c r="N160" s="3" t="n">
        <v>0.01166076952888296</v>
      </c>
      <c r="O160" s="3" t="n">
        <v>0.0001684947220713</v>
      </c>
      <c r="P160" s="3" t="n">
        <v>0.0002047599644385504</v>
      </c>
    </row>
    <row r="161">
      <c r="A161" s="2" t="n">
        <v>161</v>
      </c>
      <c r="B161" s="2" t="inlineStr">
        <is>
          <t>microsoft/Codex-Babylon</t>
        </is>
      </c>
      <c r="C161" s="2" t="inlineStr">
        <is>
          <t>microsoft-Codex-Babylon</t>
        </is>
      </c>
      <c r="D161" s="2" t="n">
        <v>6</v>
      </c>
      <c r="E161" s="3" t="n">
        <v>0</v>
      </c>
      <c r="F161" s="3" t="n">
        <v>0.001132691075487374</v>
      </c>
      <c r="G161" s="3" t="n">
        <v>0.0020943018983466</v>
      </c>
      <c r="H161" s="3" t="n">
        <v>0.0003953258596609043</v>
      </c>
      <c r="I161" s="3" t="n">
        <v>0.0319813580246913</v>
      </c>
      <c r="J161" s="3" t="n">
        <v>0.03451003436056078</v>
      </c>
      <c r="K161" s="3" t="n">
        <v>0.0344243532058492</v>
      </c>
      <c r="L161" s="3" t="n">
        <v>0.01522023772673103</v>
      </c>
      <c r="M161" s="3" t="n">
        <v>0.0256774576271186</v>
      </c>
      <c r="N161" s="3" t="n">
        <v>0.009170585861700845</v>
      </c>
      <c r="O161" s="3" t="n">
        <v>8.761725547708943e-05</v>
      </c>
      <c r="P161" s="3" t="n">
        <v>-0.0007660997398218333</v>
      </c>
    </row>
    <row r="162">
      <c r="A162" s="2" t="n">
        <v>162</v>
      </c>
      <c r="B162" s="2" t="inlineStr">
        <is>
          <t>feflow/builder-webpack4</t>
        </is>
      </c>
      <c r="C162" s="2" t="inlineStr">
        <is>
          <t>feflow-builder-webpack4</t>
        </is>
      </c>
      <c r="D162" s="2" t="n">
        <v>3</v>
      </c>
      <c r="E162" s="3" t="n">
        <v>0</v>
      </c>
      <c r="F162" s="3" t="n">
        <v>0.001384368011552459</v>
      </c>
      <c r="G162" s="3" t="n">
        <v>0.000711599816289</v>
      </c>
      <c r="H162" s="3" t="n">
        <v>0.001843054798088819</v>
      </c>
      <c r="I162" s="3" t="n">
        <v>0.0517793415637859</v>
      </c>
      <c r="J162" s="3" t="n">
        <v>0.04797782913369369</v>
      </c>
      <c r="K162" s="3" t="n">
        <v>0.0234634701912261</v>
      </c>
      <c r="L162" s="3" t="n">
        <v>0.02921839299417109</v>
      </c>
      <c r="M162" s="3" t="n">
        <v>0.0524898305084745</v>
      </c>
      <c r="N162" s="3" t="n">
        <v>0.02006399445710726</v>
      </c>
      <c r="O162" s="3" t="n">
        <v>0.0002857670486329</v>
      </c>
      <c r="P162" s="3" t="n">
        <v>0.0006748501566971321</v>
      </c>
    </row>
    <row r="163">
      <c r="A163" s="2" t="n">
        <v>163</v>
      </c>
      <c r="B163" s="2" t="inlineStr">
        <is>
          <t>cornflourblue/angular2-alert-notifications</t>
        </is>
      </c>
      <c r="C163" s="2" t="inlineStr">
        <is>
          <t>cornflourblue-angular2-alert-notifications</t>
        </is>
      </c>
      <c r="D163" s="2" t="n">
        <v>3</v>
      </c>
      <c r="E163" s="3" t="n">
        <v>0</v>
      </c>
      <c r="F163" s="3" t="n">
        <v>0.001421123951968189</v>
      </c>
      <c r="G163" s="3" t="n">
        <v>0</v>
      </c>
      <c r="H163" s="3" t="n">
        <v>0.001063310875874928</v>
      </c>
      <c r="I163" s="3" t="n">
        <v>0.0494839231824416</v>
      </c>
      <c r="J163" s="3" t="n">
        <v>0.03693805544739778</v>
      </c>
      <c r="K163" s="3" t="n">
        <v>0.009461417322834601</v>
      </c>
      <c r="L163" s="3" t="n">
        <v>0.02060213058395634</v>
      </c>
      <c r="M163" s="3" t="n">
        <v>0</v>
      </c>
      <c r="N163" s="3" t="n">
        <v>0.01094905679495559</v>
      </c>
      <c r="O163" s="3" t="n">
        <v>1.482753554227667e-05</v>
      </c>
      <c r="P163" s="3" t="n">
        <v>0.000501359856273028</v>
      </c>
    </row>
    <row r="164">
      <c r="A164" s="2" t="n">
        <v>164</v>
      </c>
      <c r="B164" s="2" t="inlineStr">
        <is>
          <t>tgreyuk/fpl-api-graphql</t>
        </is>
      </c>
      <c r="C164" s="2" t="inlineStr">
        <is>
          <t>tgreyuk-fpl-api-graphql</t>
        </is>
      </c>
      <c r="D164" s="2" t="n">
        <v>7</v>
      </c>
      <c r="E164" s="3" t="n">
        <v>0</v>
      </c>
      <c r="F164" s="3" t="n">
        <v>0.001310276330566054</v>
      </c>
      <c r="G164" s="3" t="n">
        <v>0.0013537752602571</v>
      </c>
      <c r="H164" s="3" t="n">
        <v>0.00282245314050436</v>
      </c>
      <c r="I164" s="3" t="n">
        <v>0</v>
      </c>
      <c r="J164" s="3" t="n">
        <v>0.03578248688987806</v>
      </c>
      <c r="K164" s="3" t="n">
        <v>0</v>
      </c>
      <c r="L164" s="3" t="n">
        <v>0.01976346312345834</v>
      </c>
      <c r="M164" s="3" t="n">
        <v>0</v>
      </c>
      <c r="N164" s="3" t="n">
        <v>0.008585565195157952</v>
      </c>
      <c r="O164" s="3" t="n">
        <v>5.391831106282427e-05</v>
      </c>
      <c r="P164" s="3" t="n">
        <v>-0.0001641013719900003</v>
      </c>
    </row>
    <row r="165">
      <c r="A165" s="2" t="n">
        <v>165</v>
      </c>
      <c r="B165" s="2" t="inlineStr">
        <is>
          <t>mvximenko/urlo</t>
        </is>
      </c>
      <c r="C165" s="2" t="inlineStr">
        <is>
          <t>mvximenko-urlo</t>
        </is>
      </c>
      <c r="D165" s="2" t="n">
        <v>9</v>
      </c>
      <c r="E165" s="3" t="n">
        <v>0</v>
      </c>
      <c r="F165" s="3" t="n">
        <v>0.00131374856157968</v>
      </c>
      <c r="G165" s="3" t="n">
        <v>0.0010471509491733</v>
      </c>
      <c r="H165" s="3" t="n">
        <v>0.0008499713503260656</v>
      </c>
      <c r="I165" s="3" t="n">
        <v>0.0079677503429355</v>
      </c>
      <c r="J165" s="3" t="n">
        <v>0.03493691573902333</v>
      </c>
      <c r="K165" s="3" t="n">
        <v>0.0038225815523059</v>
      </c>
      <c r="L165" s="3" t="n">
        <v>0.01288181423240709</v>
      </c>
      <c r="M165" s="3" t="n">
        <v>0</v>
      </c>
      <c r="N165" s="3" t="n">
        <v>0.007271505650270812</v>
      </c>
      <c r="O165" s="3" t="n">
        <v>4.178669107368881e-05</v>
      </c>
      <c r="P165" s="3" t="n">
        <v>0.0001718704927385082</v>
      </c>
    </row>
    <row r="166">
      <c r="A166" s="2" t="n">
        <v>166</v>
      </c>
      <c r="B166" s="2" t="inlineStr">
        <is>
          <t>spiritree/vue-socket.io-chat</t>
        </is>
      </c>
      <c r="C166" s="2" t="inlineStr">
        <is>
          <t>spiritree-vue-socket.io-chat</t>
        </is>
      </c>
      <c r="D166" s="2" t="n">
        <v>9</v>
      </c>
      <c r="E166" s="3" t="n">
        <v>0</v>
      </c>
      <c r="F166" s="3" t="n">
        <v>0.001349636153647826</v>
      </c>
      <c r="G166" s="3" t="n">
        <v>0</v>
      </c>
      <c r="H166" s="3" t="n">
        <v>0.003429172199449057</v>
      </c>
      <c r="I166" s="3" t="n">
        <v>0.0337029218106995</v>
      </c>
      <c r="J166" s="3" t="n">
        <v>0.03784293156894173</v>
      </c>
      <c r="K166" s="3" t="n">
        <v>0.0161139763779527</v>
      </c>
      <c r="L166" s="3" t="n">
        <v>0.02027077265198754</v>
      </c>
      <c r="M166" s="3" t="n">
        <v>0</v>
      </c>
      <c r="N166" s="3" t="n">
        <v>0.0100396270147449</v>
      </c>
      <c r="O166" s="3" t="n">
        <v>6.739788882853034e-06</v>
      </c>
      <c r="P166" s="3" t="n">
        <v>0.001380835114671208</v>
      </c>
    </row>
    <row r="167">
      <c r="A167" s="2" t="n">
        <v>167</v>
      </c>
      <c r="B167" s="2" t="inlineStr">
        <is>
          <t>hitencodes/admin-panel</t>
        </is>
      </c>
      <c r="C167" s="2" t="inlineStr">
        <is>
          <t>hitencodes-admin-panel</t>
        </is>
      </c>
      <c r="D167" s="2" t="n">
        <v>10</v>
      </c>
      <c r="E167" s="3" t="n">
        <v>0</v>
      </c>
      <c r="F167" s="3" t="n">
        <v>0.001323713569882152</v>
      </c>
      <c r="G167" s="3" t="n">
        <v>0.0081226515615431</v>
      </c>
      <c r="H167" s="3" t="n">
        <v>0.0003755300335159112</v>
      </c>
      <c r="I167" s="3" t="n">
        <v>0.0309881481481481</v>
      </c>
      <c r="J167" s="3" t="n">
        <v>0.03621908818367806</v>
      </c>
      <c r="K167" s="3" t="n">
        <v>0</v>
      </c>
      <c r="L167" s="3" t="n">
        <v>0.01972043603590245</v>
      </c>
      <c r="M167" s="3" t="n">
        <v>0</v>
      </c>
      <c r="N167" s="3" t="n">
        <v>0.00607512098630298</v>
      </c>
      <c r="O167" s="3" t="n">
        <v>4.987443773311245e-05</v>
      </c>
      <c r="P167" s="3" t="n">
        <v>-0.0003389355770669162</v>
      </c>
    </row>
    <row r="168">
      <c r="A168" s="2" t="n">
        <v>168</v>
      </c>
      <c r="B168" s="2" t="inlineStr">
        <is>
          <t>mibzman/ng-todo</t>
        </is>
      </c>
      <c r="C168" s="2" t="inlineStr">
        <is>
          <t>mibzman-ng-todo</t>
        </is>
      </c>
      <c r="D168" s="2" t="n">
        <v>3</v>
      </c>
      <c r="E168" s="3" t="n">
        <v>0</v>
      </c>
      <c r="F168" s="3" t="n">
        <v>0.001291441988163166</v>
      </c>
      <c r="G168" s="3" t="n">
        <v>0.0059010716472749</v>
      </c>
      <c r="H168" s="3" t="n">
        <v>0.001195258613350539</v>
      </c>
      <c r="I168" s="3" t="n">
        <v>0.0900951714677639</v>
      </c>
      <c r="J168" s="3" t="n">
        <v>0.03896763899383758</v>
      </c>
      <c r="K168" s="3" t="n">
        <v>0</v>
      </c>
      <c r="L168" s="3" t="n">
        <v>0.02356859050792783</v>
      </c>
      <c r="M168" s="3" t="n">
        <v>0</v>
      </c>
      <c r="N168" s="3" t="n">
        <v>0.01510841180432345</v>
      </c>
      <c r="O168" s="3" t="n">
        <v>8.08774665942364e-05</v>
      </c>
      <c r="P168" s="3" t="n">
        <v>0.0005265725365680395</v>
      </c>
    </row>
    <row r="169">
      <c r="A169" s="2" t="n">
        <v>169</v>
      </c>
      <c r="B169" s="2" t="inlineStr">
        <is>
          <t>swathisprasad/spring-boot-angular6-maven-project</t>
        </is>
      </c>
      <c r="C169" s="2" t="inlineStr">
        <is>
          <t>swathisprasad-spring-boot-angular6-maven-project</t>
        </is>
      </c>
      <c r="D169" s="2" t="n">
        <v>6</v>
      </c>
      <c r="E169" s="3" t="n">
        <v>0</v>
      </c>
      <c r="F169" s="3" t="n">
        <v>0.0008629305302838945</v>
      </c>
      <c r="G169" s="3" t="n">
        <v>0</v>
      </c>
      <c r="H169" s="3" t="n">
        <v>0.001782495322147078</v>
      </c>
      <c r="I169" s="3" t="n">
        <v>0.1544993141289436</v>
      </c>
      <c r="J169" s="3" t="n">
        <v>0.04829185348742648</v>
      </c>
      <c r="K169" s="3" t="n">
        <v>0</v>
      </c>
      <c r="L169" s="3" t="n">
        <v>0.02769766913721591</v>
      </c>
      <c r="M169" s="3" t="n">
        <v>0</v>
      </c>
      <c r="N169" s="3" t="n">
        <v>0.01947900059667546</v>
      </c>
      <c r="O169" s="3" t="n">
        <v>4.717852217997123e-05</v>
      </c>
      <c r="P169" s="3" t="n">
        <v>-3.594083948022572e-05</v>
      </c>
    </row>
    <row r="170">
      <c r="A170" s="2" t="n">
        <v>170</v>
      </c>
      <c r="B170" s="2" t="inlineStr">
        <is>
          <t>mohanramphp/angular-component-library</t>
        </is>
      </c>
      <c r="C170" s="2" t="inlineStr">
        <is>
          <t>mohanramphp-angular-component-library</t>
        </is>
      </c>
      <c r="D170" s="2" t="n">
        <v>2</v>
      </c>
      <c r="E170" s="3" t="n">
        <v>0</v>
      </c>
      <c r="F170" s="3" t="n">
        <v>0.001457269471793602</v>
      </c>
      <c r="G170" s="3" t="n">
        <v>0</v>
      </c>
      <c r="H170" s="3" t="n">
        <v>0.001211795506298478</v>
      </c>
      <c r="I170" s="3" t="n">
        <v>0.0778897256515774</v>
      </c>
      <c r="J170" s="3" t="n">
        <v>0.04280668971255541</v>
      </c>
      <c r="K170" s="3" t="n">
        <v>0</v>
      </c>
      <c r="L170" s="3" t="n">
        <v>0.02206663155853782</v>
      </c>
      <c r="M170" s="3" t="n">
        <v>0</v>
      </c>
      <c r="N170" s="3" t="n">
        <v>0.0144910630661833</v>
      </c>
      <c r="O170" s="3" t="n">
        <v>6.06580999456773e-05</v>
      </c>
      <c r="P170" s="3" t="n">
        <v>4.074286462836182e-05</v>
      </c>
    </row>
    <row r="171">
      <c r="A171" s="2" t="n">
        <v>171</v>
      </c>
      <c r="B171" s="2" t="inlineStr">
        <is>
          <t>nithinpeter/jest-run-it</t>
        </is>
      </c>
      <c r="C171" s="2" t="inlineStr">
        <is>
          <t>nithinpeter-jest-run-it</t>
        </is>
      </c>
      <c r="D171" s="2" t="n">
        <v>1</v>
      </c>
      <c r="E171" s="3" t="n">
        <v>0</v>
      </c>
      <c r="F171" s="3" t="n">
        <v>0.001624991258688335</v>
      </c>
      <c r="G171" s="3" t="n">
        <v>0.0011455021432945</v>
      </c>
      <c r="H171" s="3" t="n">
        <v>0.0005513245392814283</v>
      </c>
      <c r="I171" s="3" t="n">
        <v>0.0175246364883401</v>
      </c>
      <c r="J171" s="3" t="n">
        <v>0.03638049036983014</v>
      </c>
      <c r="K171" s="3" t="n">
        <v>0.0209502812148481</v>
      </c>
      <c r="L171" s="3" t="n">
        <v>0.0177134044968802</v>
      </c>
      <c r="M171" s="3" t="n">
        <v>0</v>
      </c>
      <c r="N171" s="3" t="n">
        <v>0.007738552877603131</v>
      </c>
      <c r="O171" s="3" t="n">
        <v>4.04387332971182e-05</v>
      </c>
      <c r="P171" s="3" t="n">
        <v>1.103894819299688e-05</v>
      </c>
    </row>
    <row r="172">
      <c r="A172" s="2" t="n">
        <v>172</v>
      </c>
      <c r="B172" s="2" t="inlineStr">
        <is>
          <t>chriskitson/ng-dashboard-builder</t>
        </is>
      </c>
      <c r="C172" s="2" t="inlineStr">
        <is>
          <t>chriskitson-ng-dashboard-builder</t>
        </is>
      </c>
      <c r="D172" s="2" t="n">
        <v>9</v>
      </c>
      <c r="E172" s="3" t="n">
        <v>0</v>
      </c>
      <c r="F172" s="3" t="n">
        <v>0.001325566857907683</v>
      </c>
      <c r="G172" s="3" t="n">
        <v>0.0054729546846295</v>
      </c>
      <c r="H172" s="3" t="n">
        <v>0.002060954275804582</v>
      </c>
      <c r="I172" s="3" t="n">
        <v>0.055708038408779</v>
      </c>
      <c r="J172" s="3" t="n">
        <v>0.03521142316956781</v>
      </c>
      <c r="K172" s="3" t="n">
        <v>0</v>
      </c>
      <c r="L172" s="3" t="n">
        <v>0.0181244521871257</v>
      </c>
      <c r="M172" s="3" t="n">
        <v>0</v>
      </c>
      <c r="N172" s="3" t="n">
        <v>0.009188675061322885</v>
      </c>
      <c r="O172" s="3" t="n">
        <v>6.200605772224791e-05</v>
      </c>
      <c r="P172" s="3" t="n">
        <v>0.001387627369938477</v>
      </c>
    </row>
    <row r="173">
      <c r="A173" s="2" t="n">
        <v>173</v>
      </c>
      <c r="B173" s="2" t="inlineStr">
        <is>
          <t>Annikken/pxt-Andee</t>
        </is>
      </c>
      <c r="C173" s="2" t="inlineStr">
        <is>
          <t>Annikken-pxt-Andee</t>
        </is>
      </c>
      <c r="D173" s="2" t="n">
        <v>9</v>
      </c>
      <c r="E173" s="3" t="n">
        <v>0</v>
      </c>
      <c r="F173" s="3" t="n">
        <v>0.001112101502671923</v>
      </c>
      <c r="G173" s="3" t="n">
        <v>0</v>
      </c>
      <c r="H173" s="3" t="n">
        <v>0.006590548943797668</v>
      </c>
      <c r="I173" s="3" t="n">
        <v>0.0341443484224965</v>
      </c>
      <c r="J173" s="3" t="n">
        <v>0.05699458379257992</v>
      </c>
      <c r="K173" s="3" t="n">
        <v>0.02859544431946</v>
      </c>
      <c r="L173" s="3" t="n">
        <v>0.03562111286582981</v>
      </c>
      <c r="M173" s="3" t="n">
        <v>0</v>
      </c>
      <c r="N173" s="3" t="n">
        <v>0.02417737173767693</v>
      </c>
      <c r="O173" s="3" t="n">
        <v>0.0002224130331341</v>
      </c>
      <c r="P173" s="3" t="n">
        <v>0.004534974505527679</v>
      </c>
    </row>
    <row r="174">
      <c r="A174" s="2" t="n">
        <v>174</v>
      </c>
      <c r="B174" s="2" t="inlineStr">
        <is>
          <t>websymphony/paraphrasing-tool</t>
        </is>
      </c>
      <c r="C174" s="2" t="inlineStr">
        <is>
          <t>websymphony-paraphrasing-tool</t>
        </is>
      </c>
      <c r="D174" s="2" t="n">
        <v>9</v>
      </c>
      <c r="E174" s="3" t="n">
        <v>0</v>
      </c>
      <c r="F174" s="3" t="n">
        <v>0.001646914678803983</v>
      </c>
      <c r="G174" s="3" t="n">
        <v>0</v>
      </c>
      <c r="H174" s="3" t="n">
        <v>0.001575159383565831</v>
      </c>
      <c r="I174" s="3" t="n">
        <v>0.0025602743484224</v>
      </c>
      <c r="J174" s="3" t="n">
        <v>0.0412951047102361</v>
      </c>
      <c r="K174" s="3" t="n">
        <v>0.0024498312710911</v>
      </c>
      <c r="L174" s="3" t="n">
        <v>0.01879602400190108</v>
      </c>
      <c r="M174" s="3" t="n">
        <v>0</v>
      </c>
      <c r="N174" s="3" t="n">
        <v>0.007525211502407083</v>
      </c>
      <c r="O174" s="3" t="n">
        <v>8.08774665942364e-06</v>
      </c>
      <c r="P174" s="3" t="n">
        <v>0.004199451200329361</v>
      </c>
    </row>
    <row r="175">
      <c r="A175" s="2" t="n">
        <v>175</v>
      </c>
      <c r="B175" s="2" t="inlineStr">
        <is>
          <t>mimbrero/whatsapp-desktop-linux</t>
        </is>
      </c>
      <c r="C175" s="2" t="inlineStr">
        <is>
          <t>mimbrero-whatsapp-desktop-linux</t>
        </is>
      </c>
      <c r="D175" s="2" t="n">
        <v>2</v>
      </c>
      <c r="E175" s="3" t="n">
        <v>0</v>
      </c>
      <c r="F175" s="3" t="n">
        <v>0.001600965715489493</v>
      </c>
      <c r="G175" s="3" t="n">
        <v>0.0016141166564605</v>
      </c>
      <c r="H175" s="3" t="n">
        <v>0.0002436567895923491</v>
      </c>
      <c r="I175" s="3" t="n">
        <v>0</v>
      </c>
      <c r="J175" s="3" t="n">
        <v>0.03604458539143213</v>
      </c>
      <c r="K175" s="3" t="n">
        <v>0.0176979190101237</v>
      </c>
      <c r="L175" s="3" t="n">
        <v>0.01331552721008617</v>
      </c>
      <c r="M175" s="3" t="n">
        <v>0</v>
      </c>
      <c r="N175" s="3" t="n">
        <v>0.007605220479981729</v>
      </c>
      <c r="O175" s="3" t="n">
        <v>2.156732442512971e-05</v>
      </c>
      <c r="P175" s="3" t="n">
        <v>-0.001061692312741447</v>
      </c>
    </row>
    <row r="176">
      <c r="A176" s="2" t="n">
        <v>176</v>
      </c>
      <c r="B176" s="2" t="inlineStr">
        <is>
          <t>decodedscript/angular-material-table-dynamic-columns</t>
        </is>
      </c>
      <c r="C176" s="2" t="inlineStr">
        <is>
          <t>decodedscript-angular-material-table-dynamic-columns</t>
        </is>
      </c>
      <c r="D176" s="2" t="n">
        <v>4</v>
      </c>
      <c r="E176" s="3" t="n">
        <v>0</v>
      </c>
      <c r="F176" s="3" t="n">
        <v>0.001013428311662082</v>
      </c>
      <c r="G176" s="3" t="n">
        <v>0.0035869259032455</v>
      </c>
      <c r="H176" s="3" t="n">
        <v>-0.0001016935455840657</v>
      </c>
      <c r="I176" s="3" t="n">
        <v>0.0136842249657064</v>
      </c>
      <c r="J176" s="3" t="n">
        <v>0.03343039666082428</v>
      </c>
      <c r="K176" s="3" t="n">
        <v>0.00654696287964</v>
      </c>
      <c r="L176" s="3" t="n">
        <v>0.01754770340004467</v>
      </c>
      <c r="M176" s="3" t="n">
        <v>0</v>
      </c>
      <c r="N176" s="3" t="n">
        <v>0.007841354065988945</v>
      </c>
      <c r="O176" s="3" t="n">
        <v>9.031317103023066e-05</v>
      </c>
      <c r="P176" s="3" t="n">
        <v>0.001519776702166871</v>
      </c>
    </row>
    <row r="177">
      <c r="A177" s="2" t="n">
        <v>177</v>
      </c>
      <c r="B177" s="2" t="inlineStr">
        <is>
          <t>irossimoline/angular4-material-table</t>
        </is>
      </c>
      <c r="C177" s="2" t="inlineStr">
        <is>
          <t>irossimoline-angular4-material-table</t>
        </is>
      </c>
      <c r="D177" s="2" t="n">
        <v>5</v>
      </c>
      <c r="E177" s="3" t="n">
        <v>0</v>
      </c>
      <c r="F177" s="3" t="n">
        <v>0.001353465454957768</v>
      </c>
      <c r="G177" s="3" t="n">
        <v>0.0035406429883649</v>
      </c>
      <c r="H177" s="3" t="n">
        <v>0.001105004584109059</v>
      </c>
      <c r="I177" s="3" t="n">
        <v>0.0337470644718792</v>
      </c>
      <c r="J177" s="3" t="n">
        <v>0.04450191835437833</v>
      </c>
      <c r="K177" s="3" t="n">
        <v>0.0064624859392575</v>
      </c>
      <c r="L177" s="3" t="n">
        <v>0.0224205363597725</v>
      </c>
      <c r="M177" s="3" t="n">
        <v>0</v>
      </c>
      <c r="N177" s="3" t="n">
        <v>0.01713663443014822</v>
      </c>
      <c r="O177" s="3" t="n">
        <v>5.391831106282427e-05</v>
      </c>
      <c r="P177" s="3" t="n">
        <v>0.0007105234503019722</v>
      </c>
    </row>
    <row r="178">
      <c r="A178" s="2" t="n">
        <v>178</v>
      </c>
      <c r="B178" s="2" t="inlineStr">
        <is>
          <t>CryptoOutcasts/Candy_Machine_Whitelist_Site</t>
        </is>
      </c>
      <c r="C178" s="2" t="inlineStr">
        <is>
          <t>CryptoOutcasts-Candy_Machine_Whitelist_Site</t>
        </is>
      </c>
      <c r="D178" s="2" t="n">
        <v>2</v>
      </c>
      <c r="E178" s="3" t="n">
        <v>0</v>
      </c>
      <c r="F178" s="3" t="n">
        <v>0.001570148136594191</v>
      </c>
      <c r="G178" s="3" t="n">
        <v>0.0017587507654623</v>
      </c>
      <c r="H178" s="3" t="n">
        <v>6.92792260972323e-05</v>
      </c>
      <c r="I178" s="3" t="n">
        <v>0.0201511248285322</v>
      </c>
      <c r="J178" s="3" t="n">
        <v>0.0343453534932869</v>
      </c>
      <c r="K178" s="3" t="n">
        <v>0.0257232283464567</v>
      </c>
      <c r="L178" s="3" t="n">
        <v>0.01234545269813887</v>
      </c>
      <c r="M178" s="3" t="n">
        <v>0.0215633898305084</v>
      </c>
      <c r="N178" s="3" t="n">
        <v>0.009102415774464804</v>
      </c>
      <c r="O178" s="3" t="n">
        <v>8.626929770051883e-05</v>
      </c>
      <c r="P178" s="3" t="n">
        <v>-0.0005912666226715541</v>
      </c>
    </row>
    <row r="179">
      <c r="A179" s="2" t="n">
        <v>179</v>
      </c>
      <c r="B179" s="2" t="inlineStr">
        <is>
          <t>riboseinc/terraform-aws-lambda-edge-authentication</t>
        </is>
      </c>
      <c r="C179" s="2" t="inlineStr">
        <is>
          <t>riboseinc-terraform-aws-lambda-edge-authentication</t>
        </is>
      </c>
      <c r="D179" s="2" t="n">
        <v>7</v>
      </c>
      <c r="E179" s="3" t="n">
        <v>0</v>
      </c>
      <c r="F179" s="3" t="n">
        <v>0.001191004934780993</v>
      </c>
      <c r="G179" s="3" t="n">
        <v>0.0056465156154317</v>
      </c>
      <c r="H179" s="3" t="n">
        <v>0.00360760563674137</v>
      </c>
      <c r="I179" s="3" t="n">
        <v>0.06460278463648821</v>
      </c>
      <c r="J179" s="3" t="n">
        <v>0.04226184796310669</v>
      </c>
      <c r="K179" s="3" t="n">
        <v>0.0103061867266591</v>
      </c>
      <c r="L179" s="3" t="n">
        <v>0.02247376199135512</v>
      </c>
      <c r="M179" s="3" t="n">
        <v>0</v>
      </c>
      <c r="N179" s="3" t="n">
        <v>0.01426486423854275</v>
      </c>
      <c r="O179" s="3" t="n">
        <v>4.313464885025941e-05</v>
      </c>
      <c r="P179" s="3" t="n">
        <v>-0.0001504215115692552</v>
      </c>
    </row>
    <row r="180">
      <c r="A180" s="2" t="n">
        <v>180</v>
      </c>
      <c r="B180" s="2" t="inlineStr">
        <is>
          <t>vantagemods/editor-skeleton</t>
        </is>
      </c>
      <c r="C180" s="2" t="inlineStr">
        <is>
          <t>vantagemods-editor-skeleton</t>
        </is>
      </c>
      <c r="D180" s="2" t="n">
        <v>1</v>
      </c>
      <c r="E180" s="3" t="n">
        <v>0</v>
      </c>
      <c r="F180" s="3" t="n">
        <v>0.001600128375908773</v>
      </c>
      <c r="G180" s="3" t="n">
        <v>0.0056465156154317</v>
      </c>
      <c r="H180" s="3" t="n">
        <v>0.00108281558566202</v>
      </c>
      <c r="I180" s="3" t="n">
        <v>0.0484465706447187</v>
      </c>
      <c r="J180" s="3" t="n">
        <v>0.03833582736449348</v>
      </c>
      <c r="K180" s="3" t="n">
        <v>0</v>
      </c>
      <c r="L180" s="3" t="n">
        <v>0.0181284753325295</v>
      </c>
      <c r="M180" s="3" t="n">
        <v>0.0692298305084745</v>
      </c>
      <c r="N180" s="3" t="n">
        <v>0.009532196333726723</v>
      </c>
      <c r="O180" s="3" t="n">
        <v>5.931014216910669e-05</v>
      </c>
      <c r="P180" s="3" t="n">
        <v>0.000801338417625805</v>
      </c>
    </row>
    <row r="181">
      <c r="A181" s="2" t="n">
        <v>181</v>
      </c>
      <c r="B181" s="2" t="inlineStr">
        <is>
          <t>18888628835/Blog</t>
        </is>
      </c>
      <c r="C181" s="2" t="inlineStr">
        <is>
          <t>18888628835-Blog</t>
        </is>
      </c>
      <c r="D181" s="2" t="n">
        <v>8</v>
      </c>
      <c r="E181" s="3" t="n">
        <v>0</v>
      </c>
      <c r="F181" s="3" t="n">
        <v>0.001385757509908458</v>
      </c>
      <c r="G181" s="3" t="n">
        <v>0.008926817207593399</v>
      </c>
      <c r="H181" s="3" t="n">
        <v>0.00125564370457612</v>
      </c>
      <c r="I181" s="3" t="n">
        <v>0.0340560631001371</v>
      </c>
      <c r="J181" s="3" t="n">
        <v>0.04427585974893167</v>
      </c>
      <c r="K181" s="3" t="n">
        <v>0.0118478908886389</v>
      </c>
      <c r="L181" s="3" t="n">
        <v>0.01970512074258535</v>
      </c>
      <c r="M181" s="3" t="n">
        <v>0</v>
      </c>
      <c r="N181" s="3" t="n">
        <v>0.01558087194314213</v>
      </c>
      <c r="O181" s="3" t="n">
        <v>0.0001752345109541</v>
      </c>
      <c r="P181" s="3" t="n">
        <v>-0.001074857609005987</v>
      </c>
    </row>
    <row r="182">
      <c r="A182" s="2" t="n">
        <v>182</v>
      </c>
      <c r="B182" s="2" t="inlineStr">
        <is>
          <t>charlouze/ionic-font-awesome</t>
        </is>
      </c>
      <c r="C182" s="2" t="inlineStr">
        <is>
          <t>charlouze-ionic-font-awesome</t>
        </is>
      </c>
      <c r="D182" s="2" t="n">
        <v>1</v>
      </c>
      <c r="E182" s="3" t="n">
        <v>0</v>
      </c>
      <c r="F182" s="3" t="n">
        <v>0.001602623687913596</v>
      </c>
      <c r="G182" s="3" t="n">
        <v>0</v>
      </c>
      <c r="H182" s="3" t="n">
        <v>0.001079124621553927</v>
      </c>
      <c r="I182" s="3" t="n">
        <v>0</v>
      </c>
      <c r="J182" s="3" t="n">
        <v>0.0382023118126484</v>
      </c>
      <c r="K182" s="3" t="n">
        <v>0.0519321991001125</v>
      </c>
      <c r="L182" s="3" t="n">
        <v>0.01809862478443076</v>
      </c>
      <c r="M182" s="3" t="n">
        <v>0</v>
      </c>
      <c r="N182" s="3" t="n">
        <v>0.00945366474382069</v>
      </c>
      <c r="O182" s="3" t="n">
        <v>8.08774665942364e-05</v>
      </c>
      <c r="P182" s="3" t="n">
        <v>0.0007100331307828573</v>
      </c>
    </row>
    <row r="183">
      <c r="A183" s="2" t="n">
        <v>183</v>
      </c>
      <c r="B183" s="2" t="inlineStr">
        <is>
          <t>trekhleb/angular-library-seed</t>
        </is>
      </c>
      <c r="C183" s="2" t="inlineStr">
        <is>
          <t>trekhleb-angular-library-seed</t>
        </is>
      </c>
      <c r="D183" s="2" t="n">
        <v>6</v>
      </c>
      <c r="E183" s="3" t="n">
        <v>0</v>
      </c>
      <c r="F183" s="3" t="n">
        <v>0.0009901335316691738</v>
      </c>
      <c r="G183" s="3" t="n">
        <v>0</v>
      </c>
      <c r="H183" s="3" t="n">
        <v>0.001470642382338472</v>
      </c>
      <c r="I183" s="3" t="n">
        <v>0.0396180384087791</v>
      </c>
      <c r="J183" s="3" t="n">
        <v>0.04065448789228139</v>
      </c>
      <c r="K183" s="3" t="n">
        <v>0.0324813835770528</v>
      </c>
      <c r="L183" s="3" t="n">
        <v>0.02426098922865209</v>
      </c>
      <c r="M183" s="3" t="n">
        <v>0</v>
      </c>
      <c r="N183" s="3" t="n">
        <v>0.01476802073631458</v>
      </c>
      <c r="O183" s="3" t="n">
        <v>7.818155104109519e-05</v>
      </c>
      <c r="P183" s="3" t="n">
        <v>0.0001315445951544213</v>
      </c>
    </row>
    <row r="184">
      <c r="A184" s="2" t="n">
        <v>184</v>
      </c>
      <c r="B184" s="2" t="inlineStr">
        <is>
          <t>bezkoder/angular-15-jwt-auth</t>
        </is>
      </c>
      <c r="C184" s="2" t="inlineStr">
        <is>
          <t>bezkoder-angular-15-jwt-auth</t>
        </is>
      </c>
      <c r="D184" s="2" t="n">
        <v>3</v>
      </c>
      <c r="E184" s="3" t="n">
        <v>0</v>
      </c>
      <c r="F184" s="3" t="n">
        <v>0.001435211094488145</v>
      </c>
      <c r="G184" s="3" t="n">
        <v>0.0008446631965707</v>
      </c>
      <c r="H184" s="3" t="n">
        <v>2.791769754998796e-05</v>
      </c>
      <c r="I184" s="3" t="n">
        <v>0.0517131275720164</v>
      </c>
      <c r="J184" s="3" t="n">
        <v>0.03507473417901266</v>
      </c>
      <c r="K184" s="3" t="n">
        <v>0</v>
      </c>
      <c r="L184" s="3" t="n">
        <v>0.01247921154502639</v>
      </c>
      <c r="M184" s="3" t="n">
        <v>0</v>
      </c>
      <c r="N184" s="3" t="n">
        <v>0.00686965325157723</v>
      </c>
      <c r="O184" s="3" t="n">
        <v>4.987443773311245e-05</v>
      </c>
      <c r="P184" s="3" t="n">
        <v>-0.001517604963767164</v>
      </c>
    </row>
    <row r="185">
      <c r="A185" s="2" t="n">
        <v>185</v>
      </c>
      <c r="B185" s="2" t="inlineStr">
        <is>
          <t>atek-cloud/spork</t>
        </is>
      </c>
      <c r="C185" s="2" t="inlineStr">
        <is>
          <t>atek-cloud-spork</t>
        </is>
      </c>
      <c r="D185" s="2" t="n">
        <v>9</v>
      </c>
      <c r="E185" s="3" t="n">
        <v>0</v>
      </c>
      <c r="F185" s="3" t="n">
        <v>0.001321328139479275</v>
      </c>
      <c r="G185" s="3" t="n">
        <v>0</v>
      </c>
      <c r="H185" s="3" t="n">
        <v>0.0008096219056680223</v>
      </c>
      <c r="I185" s="3" t="n">
        <v>0.0083208916323731</v>
      </c>
      <c r="J185" s="3" t="n">
        <v>0.03498768822799513</v>
      </c>
      <c r="K185" s="3" t="n">
        <v>0</v>
      </c>
      <c r="L185" s="3" t="n">
        <v>0.01289962609290933</v>
      </c>
      <c r="M185" s="3" t="n">
        <v>0</v>
      </c>
      <c r="N185" s="3" t="n">
        <v>0.00733618890019252</v>
      </c>
      <c r="O185" s="3" t="n">
        <v>8.08774665942364e-06</v>
      </c>
      <c r="P185" s="3" t="n">
        <v>0.0001426124293703772</v>
      </c>
    </row>
    <row r="186">
      <c r="A186" s="2" t="n">
        <v>186</v>
      </c>
      <c r="B186" s="2" t="inlineStr">
        <is>
          <t>eveningkid/react-native-popable</t>
        </is>
      </c>
      <c r="C186" s="2" t="inlineStr">
        <is>
          <t>eveningkid-react-native-popable</t>
        </is>
      </c>
      <c r="D186" s="2" t="n">
        <v>7</v>
      </c>
      <c r="E186" s="3" t="n">
        <v>0</v>
      </c>
      <c r="F186" s="3" t="n">
        <v>0.00128099673266112</v>
      </c>
      <c r="G186" s="3" t="n">
        <v>0.000948799755052</v>
      </c>
      <c r="H186" s="3" t="n">
        <v>0.001519049401743108</v>
      </c>
      <c r="I186" s="3" t="n">
        <v>0.0108590946502057</v>
      </c>
      <c r="J186" s="3" t="n">
        <v>0.03672862554641796</v>
      </c>
      <c r="K186" s="3" t="n">
        <v>0.0034635545556805</v>
      </c>
      <c r="L186" s="3" t="n">
        <v>0.01970891495725022</v>
      </c>
      <c r="M186" s="3" t="n">
        <v>0</v>
      </c>
      <c r="N186" s="3" t="n">
        <v>0.008790486606996321</v>
      </c>
      <c r="O186" s="3" t="n">
        <v>5.391831106282427e-05</v>
      </c>
      <c r="P186" s="3" t="n">
        <v>-0.0006575120095388817</v>
      </c>
    </row>
    <row r="187">
      <c r="A187" s="2" t="n">
        <v>187</v>
      </c>
      <c r="B187" s="2" t="inlineStr">
        <is>
          <t>CareerCruising/Interview.Test.QA</t>
        </is>
      </c>
      <c r="C187" s="2" t="inlineStr">
        <is>
          <t>CareerCruising-Interview.Test.QA</t>
        </is>
      </c>
      <c r="D187" s="2" t="n">
        <v>10</v>
      </c>
      <c r="E187" s="3" t="n">
        <v>0</v>
      </c>
      <c r="F187" s="3" t="n">
        <v>0.001225415363745524</v>
      </c>
      <c r="G187" s="3" t="n">
        <v>0.0043853061849357</v>
      </c>
      <c r="H187" s="3" t="n">
        <v>0.0008272617523980199</v>
      </c>
      <c r="I187" s="3" t="n">
        <v>0.0752411659807955</v>
      </c>
      <c r="J187" s="3" t="n">
        <v>0.03838348477252319</v>
      </c>
      <c r="K187" s="3" t="n">
        <v>0</v>
      </c>
      <c r="L187" s="3" t="n">
        <v>0.02148801670676322</v>
      </c>
      <c r="M187" s="3" t="n">
        <v>0</v>
      </c>
      <c r="N187" s="3" t="n">
        <v>0.009584513022707674</v>
      </c>
      <c r="O187" s="3" t="n">
        <v>6.604993105195972e-05</v>
      </c>
      <c r="P187" s="3" t="n">
        <v>0.0003535837907824076</v>
      </c>
    </row>
    <row r="188">
      <c r="A188" s="2" t="n">
        <v>188</v>
      </c>
      <c r="B188" s="2" t="inlineStr">
        <is>
          <t>GuillaumeJasmin/react-table-sticky</t>
        </is>
      </c>
      <c r="C188" s="2" t="inlineStr">
        <is>
          <t>GuillaumeJasmin-react-table-sticky</t>
        </is>
      </c>
      <c r="D188" s="2" t="n">
        <v>5</v>
      </c>
      <c r="E188" s="3" t="n">
        <v>0</v>
      </c>
      <c r="F188" s="3" t="n">
        <v>0.001618322842182427</v>
      </c>
      <c r="G188" s="3" t="n">
        <v>0</v>
      </c>
      <c r="H188" s="3" t="n">
        <v>0.0001919419803323849</v>
      </c>
      <c r="I188" s="3" t="n">
        <v>0.0071511111111111</v>
      </c>
      <c r="J188" s="3" t="n">
        <v>0.03558685972934846</v>
      </c>
      <c r="K188" s="3" t="n">
        <v>0.0034213160854893</v>
      </c>
      <c r="L188" s="3" t="n">
        <v>0.01807514598463849</v>
      </c>
      <c r="M188" s="3" t="n">
        <v>0</v>
      </c>
      <c r="N188" s="3" t="n">
        <v>0.009242368925549589</v>
      </c>
      <c r="O188" s="3" t="n">
        <v>2.02193666485591e-05</v>
      </c>
      <c r="P188" s="3" t="n">
        <v>-0.0006961500112044666</v>
      </c>
    </row>
    <row r="189">
      <c r="A189" s="2" t="n">
        <v>189</v>
      </c>
      <c r="B189" s="2" t="inlineStr">
        <is>
          <t>chnirt/chnirt-demo-nest-typeorm-mongodb</t>
        </is>
      </c>
      <c r="C189" s="2" t="inlineStr">
        <is>
          <t>chnirt-chnirt-demo-nest-typeorm-mongodb</t>
        </is>
      </c>
      <c r="D189" s="2" t="n">
        <v>3</v>
      </c>
      <c r="E189" s="3" t="n">
        <v>0</v>
      </c>
      <c r="F189" s="3" t="n">
        <v>0.001371708606817535</v>
      </c>
      <c r="G189" s="3" t="n">
        <v>0.0056118034292712</v>
      </c>
      <c r="H189" s="3" t="n">
        <v>0.0006910989292608178</v>
      </c>
      <c r="I189" s="3" t="n">
        <v>0.0166417832647462</v>
      </c>
      <c r="J189" s="3" t="n">
        <v>0.03487141161249774</v>
      </c>
      <c r="K189" s="3" t="n">
        <v>0.0409713160854893</v>
      </c>
      <c r="L189" s="3" t="n">
        <v>0.01851127994622744</v>
      </c>
      <c r="M189" s="3" t="n">
        <v>0</v>
      </c>
      <c r="N189" s="3" t="n">
        <v>0.01044849288692131</v>
      </c>
      <c r="O189" s="3" t="n">
        <v>0.0001482753554227</v>
      </c>
      <c r="P189" s="3" t="n">
        <v>0.0003742439248310327</v>
      </c>
    </row>
    <row r="190">
      <c r="A190" s="2" t="n">
        <v>190</v>
      </c>
      <c r="B190" s="2" t="inlineStr">
        <is>
          <t>oceanprotocol/ipfs</t>
        </is>
      </c>
      <c r="C190" s="2" t="inlineStr">
        <is>
          <t>oceanprotocol-ipfs</t>
        </is>
      </c>
      <c r="D190" s="2" t="n">
        <v>1</v>
      </c>
      <c r="E190" s="3" t="n">
        <v>0</v>
      </c>
      <c r="F190" s="3" t="n">
        <v>0.001619727850050551</v>
      </c>
      <c r="G190" s="3" t="n">
        <v>0</v>
      </c>
      <c r="H190" s="3" t="n">
        <v>0.000417640467596697</v>
      </c>
      <c r="I190" s="3" t="n">
        <v>0.0371019067215363</v>
      </c>
      <c r="J190" s="3" t="n">
        <v>0.03448197052469364</v>
      </c>
      <c r="K190" s="3" t="n">
        <v>0.0236535433070866</v>
      </c>
      <c r="L190" s="3" t="n">
        <v>0.01761339393016131</v>
      </c>
      <c r="M190" s="3" t="n">
        <v>0</v>
      </c>
      <c r="N190" s="3" t="n">
        <v>0.007258010900429559</v>
      </c>
      <c r="O190" s="3" t="n">
        <v>6.739788882853034e-05</v>
      </c>
      <c r="P190" s="3" t="n">
        <v>0.0002107971161664458</v>
      </c>
    </row>
    <row r="191">
      <c r="A191" s="2" t="n">
        <v>191</v>
      </c>
      <c r="B191" s="2" t="inlineStr">
        <is>
          <t>sikandar114/angular2_crud_php_mysql</t>
        </is>
      </c>
      <c r="C191" s="2" t="inlineStr">
        <is>
          <t>sikandar114-angular2_crud_php_mysql</t>
        </is>
      </c>
      <c r="D191" s="2" t="n">
        <v>10</v>
      </c>
      <c r="E191" s="3" t="n">
        <v>0</v>
      </c>
      <c r="F191" s="3" t="n">
        <v>0.001308264108963605</v>
      </c>
      <c r="G191" s="3" t="n">
        <v>0.008926817207593399</v>
      </c>
      <c r="H191" s="3" t="n">
        <v>0.001216191210886746</v>
      </c>
      <c r="I191" s="3" t="n">
        <v>0.1089882304526747</v>
      </c>
      <c r="J191" s="3" t="n">
        <v>0.03984738104280669</v>
      </c>
      <c r="K191" s="3" t="n">
        <v>0.0456175478065242</v>
      </c>
      <c r="L191" s="3" t="n">
        <v>0.02170781956027679</v>
      </c>
      <c r="M191" s="3" t="n">
        <v>0</v>
      </c>
      <c r="N191" s="3" t="n">
        <v>0.008992155838751448</v>
      </c>
      <c r="O191" s="3" t="n">
        <v>0.000106488664349</v>
      </c>
      <c r="P191" s="3" t="n">
        <v>-0.0001202324414738857</v>
      </c>
    </row>
    <row r="192">
      <c r="A192" s="2" t="n">
        <v>192</v>
      </c>
      <c r="B192" s="2" t="inlineStr">
        <is>
          <t>microsoft/redux-micro-frontend</t>
        </is>
      </c>
      <c r="C192" s="2" t="inlineStr">
        <is>
          <t>microsoft-redux-micro-frontend</t>
        </is>
      </c>
      <c r="D192" s="2" t="n">
        <v>8</v>
      </c>
      <c r="E192" s="3" t="n">
        <v>0</v>
      </c>
      <c r="F192" s="3" t="n">
        <v>0.001462820149133722</v>
      </c>
      <c r="G192" s="3" t="n">
        <v>0.00236621402327</v>
      </c>
      <c r="H192" s="3" t="n">
        <v>0.001168364212529604</v>
      </c>
      <c r="I192" s="3" t="n">
        <v>0.0180764197530864</v>
      </c>
      <c r="J192" s="3" t="n">
        <v>0.0438838750776884</v>
      </c>
      <c r="K192" s="3" t="n">
        <v>0.0064836051743532</v>
      </c>
      <c r="L192" s="3" t="n">
        <v>0.02006602439046202</v>
      </c>
      <c r="M192" s="3" t="n">
        <v>0</v>
      </c>
      <c r="N192" s="3" t="n">
        <v>0.01597500900376407</v>
      </c>
      <c r="O192" s="3" t="n">
        <v>0.000153667186529</v>
      </c>
      <c r="P192" s="3" t="n">
        <v>0.0001849733291518808</v>
      </c>
    </row>
    <row r="193">
      <c r="A193" s="2" t="n">
        <v>193</v>
      </c>
      <c r="B193" s="2" t="inlineStr">
        <is>
          <t>balancer/balancer-subgraph</t>
        </is>
      </c>
      <c r="C193" s="2" t="inlineStr">
        <is>
          <t>balancer-balancer-subgraph</t>
        </is>
      </c>
      <c r="D193" s="2" t="n">
        <v>7</v>
      </c>
      <c r="E193" s="3" t="n">
        <v>0</v>
      </c>
      <c r="F193" s="3" t="n">
        <v>0.001170571397618828</v>
      </c>
      <c r="G193" s="3" t="n">
        <v>0.0035753551745254</v>
      </c>
      <c r="H193" s="3" t="n">
        <v>0.00211609749093554</v>
      </c>
      <c r="I193" s="3" t="n">
        <v>0.0102410973936899</v>
      </c>
      <c r="J193" s="3" t="n">
        <v>0.03547180933916302</v>
      </c>
      <c r="K193" s="3" t="n">
        <v>0.0163251687289088</v>
      </c>
      <c r="L193" s="3" t="n">
        <v>0.02045265013192147</v>
      </c>
      <c r="M193" s="3" t="n">
        <v>0</v>
      </c>
      <c r="N193" s="3" t="n">
        <v>0.010527697669639</v>
      </c>
      <c r="O193" s="3" t="n">
        <v>9.166112880680126e-05</v>
      </c>
      <c r="P193" s="3" t="n">
        <v>-0.0001657188305904138</v>
      </c>
    </row>
    <row r="194">
      <c r="A194" s="2" t="n">
        <v>194</v>
      </c>
      <c r="B194" s="2" t="inlineStr">
        <is>
          <t>ClearTax/jira-lint</t>
        </is>
      </c>
      <c r="C194" s="2" t="inlineStr">
        <is>
          <t>ClearTax-jira-lint</t>
        </is>
      </c>
      <c r="D194" s="2" t="n">
        <v>10</v>
      </c>
      <c r="E194" s="3" t="n">
        <v>0</v>
      </c>
      <c r="F194" s="3" t="n">
        <v>0.001305271002329565</v>
      </c>
      <c r="G194" s="3" t="n">
        <v>0.0006826729944886</v>
      </c>
      <c r="H194" s="3" t="n">
        <v>0.0005146700216410701</v>
      </c>
      <c r="I194" s="3" t="n">
        <v>0.0051867626886145</v>
      </c>
      <c r="J194" s="3" t="n">
        <v>0.03579694198199737</v>
      </c>
      <c r="K194" s="3" t="n">
        <v>0.004963020247469</v>
      </c>
      <c r="L194" s="3" t="n">
        <v>0.02014641436666853</v>
      </c>
      <c r="M194" s="3" t="n">
        <v>0</v>
      </c>
      <c r="N194" s="3" t="n">
        <v>0.007143879085982881</v>
      </c>
      <c r="O194" s="3" t="n">
        <v>6.06580999456773e-05</v>
      </c>
      <c r="P194" s="3" t="n">
        <v>8.762371498899097e-05</v>
      </c>
    </row>
    <row r="195">
      <c r="A195" s="2" t="n">
        <v>195</v>
      </c>
      <c r="B195" s="2" t="inlineStr">
        <is>
          <t>yemiwebby/typescript-react-customer-app</t>
        </is>
      </c>
      <c r="C195" s="2" t="inlineStr">
        <is>
          <t>yemiwebby-typescript-react-customer-app</t>
        </is>
      </c>
      <c r="D195" s="2" t="n">
        <v>9</v>
      </c>
      <c r="E195" s="3" t="n">
        <v>0</v>
      </c>
      <c r="F195" s="3" t="n">
        <v>0.001288608869946215</v>
      </c>
      <c r="G195" s="3" t="n">
        <v>0</v>
      </c>
      <c r="H195" s="3" t="n">
        <v>0.002716758030839101</v>
      </c>
      <c r="I195" s="3" t="n">
        <v>0.0383820438957475</v>
      </c>
      <c r="J195" s="3" t="n">
        <v>0.03897117444149591</v>
      </c>
      <c r="K195" s="3" t="n">
        <v>0.032143475815523</v>
      </c>
      <c r="L195" s="3" t="n">
        <v>0.01869882210714652</v>
      </c>
      <c r="M195" s="3" t="n">
        <v>0</v>
      </c>
      <c r="N195" s="3" t="n">
        <v>0.01065628690634161</v>
      </c>
      <c r="O195" s="3" t="n">
        <v>8.08774665942364e-05</v>
      </c>
      <c r="P195" s="3" t="n">
        <v>0.001117157046119571</v>
      </c>
    </row>
    <row r="196">
      <c r="A196" s="2" t="n">
        <v>196</v>
      </c>
      <c r="B196" s="2" t="inlineStr">
        <is>
          <t>pankod/canvas2video</t>
        </is>
      </c>
      <c r="C196" s="2" t="inlineStr">
        <is>
          <t>pankod-canvas2video</t>
        </is>
      </c>
      <c r="D196" s="2" t="n">
        <v>3</v>
      </c>
      <c r="E196" s="3" t="n">
        <v>0</v>
      </c>
      <c r="F196" s="3" t="n">
        <v>0.001550115794126198</v>
      </c>
      <c r="G196" s="3" t="n">
        <v>0.0008562339252908</v>
      </c>
      <c r="H196" s="3" t="n">
        <v>0.0005439138840244743</v>
      </c>
      <c r="I196" s="3" t="n">
        <v>0.0098217421124828</v>
      </c>
      <c r="J196" s="3" t="n">
        <v>0.03555246510696522</v>
      </c>
      <c r="K196" s="3" t="n">
        <v>0.0187961192350956</v>
      </c>
      <c r="L196" s="3" t="n">
        <v>0.01682578783717509</v>
      </c>
      <c r="M196" s="3" t="n">
        <v>0</v>
      </c>
      <c r="N196" s="3" t="n">
        <v>0.008371564756955167</v>
      </c>
      <c r="O196" s="3" t="n">
        <v>5.661422661596548e-05</v>
      </c>
      <c r="P196" s="3" t="n">
        <v>0.0004589473111411705</v>
      </c>
    </row>
    <row r="197">
      <c r="A197" s="2" t="n">
        <v>197</v>
      </c>
      <c r="B197" s="2" t="inlineStr">
        <is>
          <t>mkosir/typeorm-express-typescript</t>
        </is>
      </c>
      <c r="C197" s="2" t="inlineStr">
        <is>
          <t>mkosir-typeorm-express-typescript</t>
        </is>
      </c>
      <c r="D197" s="2" t="n">
        <v>8</v>
      </c>
      <c r="E197" s="3" t="n">
        <v>0</v>
      </c>
      <c r="F197" s="3" t="n">
        <v>0.00169501223073685</v>
      </c>
      <c r="G197" s="3" t="n">
        <v>0</v>
      </c>
      <c r="H197" s="3" t="n">
        <v>0.0006485566188088807</v>
      </c>
      <c r="I197" s="3" t="n">
        <v>0.0238149657064471</v>
      </c>
      <c r="J197" s="3" t="n">
        <v>0.03701599661704616</v>
      </c>
      <c r="K197" s="3" t="n">
        <v>0.0022808773903262</v>
      </c>
      <c r="L197" s="3" t="n">
        <v>0.01708911358610914</v>
      </c>
      <c r="M197" s="3" t="n">
        <v>0</v>
      </c>
      <c r="N197" s="3" t="n">
        <v>0.007494892833519276</v>
      </c>
      <c r="O197" s="3" t="n">
        <v>2.156732442512971e-05</v>
      </c>
      <c r="P197" s="3" t="n">
        <v>0.0001164626736425934</v>
      </c>
    </row>
    <row r="198">
      <c r="A198" s="2" t="n">
        <v>198</v>
      </c>
      <c r="B198" s="2" t="inlineStr">
        <is>
          <t>dirigeants/klasa-dashboard-hooks</t>
        </is>
      </c>
      <c r="C198" s="2" t="inlineStr">
        <is>
          <t>dirigeants-klasa-dashboard-hooks</t>
        </is>
      </c>
      <c r="D198" s="2" t="n">
        <v>8</v>
      </c>
      <c r="E198" s="3" t="n">
        <v>0</v>
      </c>
      <c r="F198" s="3" t="n">
        <v>0.00123736236078799</v>
      </c>
      <c r="G198" s="3" t="n">
        <v>0.000873590018371</v>
      </c>
      <c r="H198" s="3" t="n">
        <v>0.001913131447755126</v>
      </c>
      <c r="I198" s="3" t="n">
        <v>0.0199524828532235</v>
      </c>
      <c r="J198" s="3" t="n">
        <v>0.04913420281226464</v>
      </c>
      <c r="K198" s="3" t="n">
        <v>0.0063568897637795</v>
      </c>
      <c r="L198" s="3" t="n">
        <v>0.02266119114680202</v>
      </c>
      <c r="M198" s="3" t="n">
        <v>0</v>
      </c>
      <c r="N198" s="3" t="n">
        <v>0.02401371661488162</v>
      </c>
      <c r="O198" s="3" t="n">
        <v>8.08774665942364e-05</v>
      </c>
      <c r="P198" s="3" t="n">
        <v>0.0005194899083126045</v>
      </c>
    </row>
    <row r="199">
      <c r="A199" s="2" t="n">
        <v>199</v>
      </c>
      <c r="B199" s="2" t="inlineStr">
        <is>
          <t>stottle-uk/stottle-react-blob-storage</t>
        </is>
      </c>
      <c r="C199" s="2" t="inlineStr">
        <is>
          <t>stottle-uk-stottle-react-blob-storage</t>
        </is>
      </c>
      <c r="D199" s="2" t="n">
        <v>7</v>
      </c>
      <c r="E199" s="3" t="n">
        <v>0</v>
      </c>
      <c r="F199" s="3" t="n">
        <v>0.001173184438307397</v>
      </c>
      <c r="G199" s="3" t="n">
        <v>0</v>
      </c>
      <c r="H199" s="3" t="n">
        <v>0.001578429902203931</v>
      </c>
      <c r="I199" s="3" t="n">
        <v>0.0815314951989025</v>
      </c>
      <c r="J199" s="3" t="n">
        <v>0.03204928177038606</v>
      </c>
      <c r="K199" s="3" t="n">
        <v>0.0139386951631046</v>
      </c>
      <c r="L199" s="3" t="n">
        <v>0.01964600434029251</v>
      </c>
      <c r="M199" s="3" t="n">
        <v>0</v>
      </c>
      <c r="N199" s="3" t="n">
        <v>0.009411322461039859</v>
      </c>
      <c r="O199" s="3" t="n">
        <v>0.0001415355665399</v>
      </c>
      <c r="P199" s="3" t="n">
        <v>0.0004492618955053698</v>
      </c>
    </row>
    <row r="200">
      <c r="A200" s="2" t="n">
        <v>200</v>
      </c>
      <c r="B200" s="2" t="inlineStr">
        <is>
          <t>nihira2020/jsoncrud</t>
        </is>
      </c>
      <c r="C200" s="2" t="inlineStr">
        <is>
          <t>nihira2020-jsoncrud</t>
        </is>
      </c>
      <c r="D200" s="2" t="n">
        <v>6</v>
      </c>
      <c r="E200" s="3" t="n">
        <v>0</v>
      </c>
      <c r="F200" s="3" t="n">
        <v>0.001145197494482097</v>
      </c>
      <c r="G200" s="3" t="n">
        <v>0</v>
      </c>
      <c r="H200" s="3" t="n">
        <v>0.0003437945025422402</v>
      </c>
      <c r="I200" s="3" t="n">
        <v>0.0642055006858709</v>
      </c>
      <c r="J200" s="3" t="n">
        <v>0.03496993731500603</v>
      </c>
      <c r="K200" s="3" t="n">
        <v>0.0115099831271091</v>
      </c>
      <c r="L200" s="3" t="n">
        <v>0.01412589072140718</v>
      </c>
      <c r="M200" s="3" t="n">
        <v>0</v>
      </c>
      <c r="N200" s="3" t="n">
        <v>0.007482984197824893</v>
      </c>
      <c r="O200" s="3" t="n">
        <v>6.604993105195972e-05</v>
      </c>
      <c r="P200" s="3" t="n">
        <v>-0.001119643454858498</v>
      </c>
    </row>
    <row r="201">
      <c r="A201" s="2" t="n">
        <v>201</v>
      </c>
      <c r="B201" s="2" t="inlineStr">
        <is>
          <t>ModusCreateOrg/ionic-vue</t>
        </is>
      </c>
      <c r="C201" s="2" t="inlineStr">
        <is>
          <t>ModusCreateOrg-ionic-vue</t>
        </is>
      </c>
      <c r="D201" s="2" t="n">
        <v>6</v>
      </c>
      <c r="E201" s="3" t="n">
        <v>0</v>
      </c>
      <c r="F201" s="3" t="n">
        <v>0.001062833688745325</v>
      </c>
      <c r="G201" s="3" t="n">
        <v>0.000630604715248</v>
      </c>
      <c r="H201" s="3" t="n">
        <v>0.001172843114833612</v>
      </c>
      <c r="I201" s="3" t="n">
        <v>0.0168845679012345</v>
      </c>
      <c r="J201" s="3" t="n">
        <v>0.03869962128524577</v>
      </c>
      <c r="K201" s="3" t="n">
        <v>0.006927109111361</v>
      </c>
      <c r="L201" s="3" t="n">
        <v>0.02146957345190029</v>
      </c>
      <c r="M201" s="3" t="n">
        <v>0</v>
      </c>
      <c r="N201" s="3" t="n">
        <v>0.01266607345264945</v>
      </c>
      <c r="O201" s="3" t="n">
        <v>0.0001172723265616</v>
      </c>
      <c r="P201" s="3" t="n">
        <v>1.116437981494699e-05</v>
      </c>
    </row>
    <row r="202">
      <c r="A202" s="2" t="n">
        <v>202</v>
      </c>
      <c r="B202" s="2" t="inlineStr">
        <is>
          <t>HoussemDellai/demo-angular-app</t>
        </is>
      </c>
      <c r="C202" s="2" t="inlineStr">
        <is>
          <t>HoussemDellai-demo-angular-app</t>
        </is>
      </c>
      <c r="D202" s="2" t="n">
        <v>3</v>
      </c>
      <c r="E202" s="3" t="n">
        <v>0</v>
      </c>
      <c r="F202" s="3" t="n">
        <v>0.001248942687996959</v>
      </c>
      <c r="G202" s="3" t="n">
        <v>0</v>
      </c>
      <c r="H202" s="3" t="n">
        <v>0.001693300430694365</v>
      </c>
      <c r="I202" s="3" t="n">
        <v>0.1544993141289436</v>
      </c>
      <c r="J202" s="3" t="n">
        <v>0.04682314580455856</v>
      </c>
      <c r="K202" s="3" t="n">
        <v>0</v>
      </c>
      <c r="L202" s="3" t="n">
        <v>0.02776850445960087</v>
      </c>
      <c r="M202" s="3" t="n">
        <v>0</v>
      </c>
      <c r="N202" s="3" t="n">
        <v>0.0192979107184038</v>
      </c>
      <c r="O202" s="3" t="n">
        <v>4.717852217997123e-05</v>
      </c>
      <c r="P202" s="3" t="n">
        <v>-0.0003242000323030901</v>
      </c>
    </row>
    <row r="203">
      <c r="A203" s="2" t="n">
        <v>203</v>
      </c>
      <c r="B203" s="2" t="inlineStr">
        <is>
          <t>mog13/Splain</t>
        </is>
      </c>
      <c r="C203" s="2" t="inlineStr">
        <is>
          <t>mog13-Splain</t>
        </is>
      </c>
      <c r="D203" s="2" t="n">
        <v>9</v>
      </c>
      <c r="E203" s="3" t="n">
        <v>0</v>
      </c>
      <c r="F203" s="3" t="n">
        <v>0.001614881617009074</v>
      </c>
      <c r="G203" s="3" t="n">
        <v>0</v>
      </c>
      <c r="H203" s="3" t="n">
        <v>0.003418498784402443</v>
      </c>
      <c r="I203" s="3" t="n">
        <v>0.026176598079561</v>
      </c>
      <c r="J203" s="3" t="n">
        <v>0.03823803322826384</v>
      </c>
      <c r="K203" s="3" t="n">
        <v>0.0035691507311586</v>
      </c>
      <c r="L203" s="3" t="n">
        <v>0.0207734963478061</v>
      </c>
      <c r="M203" s="3" t="n">
        <v>0.0239750847457627</v>
      </c>
      <c r="N203" s="3" t="n">
        <v>0.009389000659745463</v>
      </c>
      <c r="O203" s="3" t="n">
        <v>0.0001091845799022</v>
      </c>
      <c r="P203" s="3" t="n">
        <v>-0.0001285765988687081</v>
      </c>
    </row>
    <row r="204">
      <c r="A204" s="2" t="n">
        <v>204</v>
      </c>
      <c r="B204" s="2" t="inlineStr">
        <is>
          <t>jeremybarbet/react-native-jsi-base-coder</t>
        </is>
      </c>
      <c r="C204" s="2" t="inlineStr">
        <is>
          <t>jeremybarbet-react-native-jsi-base-coder</t>
        </is>
      </c>
      <c r="D204" s="2" t="n">
        <v>9</v>
      </c>
      <c r="E204" s="3" t="n">
        <v>0</v>
      </c>
      <c r="F204" s="3" t="n">
        <v>0.001301960699478381</v>
      </c>
      <c r="G204" s="3" t="n">
        <v>0</v>
      </c>
      <c r="H204" s="3" t="n">
        <v>0.000526031724489299</v>
      </c>
      <c r="I204" s="3" t="n">
        <v>0.021497475994513</v>
      </c>
      <c r="J204" s="3" t="n">
        <v>0.03487678358746243</v>
      </c>
      <c r="K204" s="3" t="n">
        <v>0</v>
      </c>
      <c r="L204" s="3" t="n">
        <v>0.01201834099455117</v>
      </c>
      <c r="M204" s="3" t="n">
        <v>0</v>
      </c>
      <c r="N204" s="3" t="n">
        <v>0.007127850256254372</v>
      </c>
      <c r="O204" s="3" t="n">
        <v>2.02193666485591e-05</v>
      </c>
      <c r="P204" s="3" t="n">
        <v>9.706842869442595e-07</v>
      </c>
    </row>
    <row r="205">
      <c r="A205" s="2" t="n">
        <v>205</v>
      </c>
      <c r="B205" s="2" t="inlineStr">
        <is>
          <t>sorXCode/merkle-airdrop-starter-ERC721</t>
        </is>
      </c>
      <c r="C205" s="2" t="inlineStr">
        <is>
          <t>sorXCode-merkle-airdrop-starter-ERC721</t>
        </is>
      </c>
      <c r="D205" s="2" t="n">
        <v>9</v>
      </c>
      <c r="E205" s="3" t="n">
        <v>0</v>
      </c>
      <c r="F205" s="3" t="n">
        <v>0.001160825646757011</v>
      </c>
      <c r="G205" s="3" t="n">
        <v>0.0008273071034905</v>
      </c>
      <c r="H205" s="3" t="n">
        <v>0.002834619387528239</v>
      </c>
      <c r="I205" s="3" t="n">
        <v>0.0253378875171467</v>
      </c>
      <c r="J205" s="3" t="n">
        <v>0.04624448158498917</v>
      </c>
      <c r="K205" s="3" t="n">
        <v>0.0181836614173228</v>
      </c>
      <c r="L205" s="3" t="n">
        <v>0.02255745422138081</v>
      </c>
      <c r="M205" s="3" t="n">
        <v>0</v>
      </c>
      <c r="N205" s="3" t="n">
        <v>0.0170001303940374</v>
      </c>
      <c r="O205" s="3" t="n">
        <v>0.0001037927487959</v>
      </c>
      <c r="P205" s="3" t="n">
        <v>0.0005484172602621303</v>
      </c>
    </row>
    <row r="206">
      <c r="A206" s="2" t="n">
        <v>206</v>
      </c>
      <c r="B206" s="2" t="inlineStr">
        <is>
          <t>arciisine/vscode-chronicler</t>
        </is>
      </c>
      <c r="C206" s="2" t="inlineStr">
        <is>
          <t>arciisine-vscode-chronicler</t>
        </is>
      </c>
      <c r="D206" s="2" t="n">
        <v>2</v>
      </c>
      <c r="E206" s="3" t="n">
        <v>0</v>
      </c>
      <c r="F206" s="3" t="n">
        <v>0.001603489874454251</v>
      </c>
      <c r="G206" s="3" t="n">
        <v>0.0024587798530312</v>
      </c>
      <c r="H206" s="3" t="n">
        <v>0.0004627409517313254</v>
      </c>
      <c r="I206" s="3" t="n">
        <v>0.004679122085048</v>
      </c>
      <c r="J206" s="3" t="n">
        <v>0.03392966197318413</v>
      </c>
      <c r="K206" s="3" t="n">
        <v>0.026905905511811</v>
      </c>
      <c r="L206" s="3" t="n">
        <v>0.0148253272999313</v>
      </c>
      <c r="M206" s="3" t="n">
        <v>0</v>
      </c>
      <c r="N206" s="3" t="n">
        <v>0.009832091108293774</v>
      </c>
      <c r="O206" s="3" t="n">
        <v>0.0001037927487959</v>
      </c>
      <c r="P206" s="3" t="n">
        <v>0.000129792267742527</v>
      </c>
    </row>
    <row r="207">
      <c r="A207" s="2" t="n">
        <v>207</v>
      </c>
      <c r="B207" s="2" t="inlineStr">
        <is>
          <t>matheusbattisti/curso_adonis_api_yt</t>
        </is>
      </c>
      <c r="C207" s="2" t="inlineStr">
        <is>
          <t>matheusbattisti-curso_adonis_api_yt</t>
        </is>
      </c>
      <c r="D207" s="2" t="n">
        <v>8</v>
      </c>
      <c r="E207" s="3" t="n">
        <v>0</v>
      </c>
      <c r="F207" s="3" t="n">
        <v>0.000918989837297283</v>
      </c>
      <c r="G207" s="3" t="n">
        <v>0</v>
      </c>
      <c r="H207" s="3" t="n">
        <v>0.002512803893362588</v>
      </c>
      <c r="I207" s="3" t="n">
        <v>0.0117640192043895</v>
      </c>
      <c r="J207" s="3" t="n">
        <v>0.0595831264414302</v>
      </c>
      <c r="K207" s="3" t="n">
        <v>0</v>
      </c>
      <c r="L207" s="3" t="n">
        <v>0.0257329225364686</v>
      </c>
      <c r="M207" s="3" t="n">
        <v>0</v>
      </c>
      <c r="N207" s="3" t="n">
        <v>0.03273258859926235</v>
      </c>
      <c r="O207" s="3" t="n">
        <v>9.435704435994248e-06</v>
      </c>
      <c r="P207" s="3" t="n">
        <v>-0.001670258687166445</v>
      </c>
    </row>
    <row r="208">
      <c r="A208" s="2" t="n">
        <v>208</v>
      </c>
      <c r="B208" s="2" t="inlineStr">
        <is>
          <t>armedoctopus/restaurant-reviews</t>
        </is>
      </c>
      <c r="C208" s="2" t="inlineStr">
        <is>
          <t>armedoctopus-restaurant-reviews</t>
        </is>
      </c>
      <c r="D208" s="2" t="n">
        <v>10</v>
      </c>
      <c r="E208" s="3" t="n">
        <v>0</v>
      </c>
      <c r="F208" s="3" t="n">
        <v>0.001249286621481058</v>
      </c>
      <c r="G208" s="3" t="n">
        <v>0</v>
      </c>
      <c r="H208" s="3" t="n">
        <v>0.0003451172303488518</v>
      </c>
      <c r="I208" s="3" t="n">
        <v>0.0257793141289437</v>
      </c>
      <c r="J208" s="3" t="n">
        <v>0.03137213301269239</v>
      </c>
      <c r="K208" s="3" t="n">
        <v>0.0148045838020247</v>
      </c>
      <c r="L208" s="3" t="n">
        <v>0.01957591995995067</v>
      </c>
      <c r="M208" s="3" t="n">
        <v>0.0331962711864406</v>
      </c>
      <c r="N208" s="3" t="n">
        <v>0.006319917334155483</v>
      </c>
      <c r="O208" s="3" t="n">
        <v>0.0001024447910193</v>
      </c>
      <c r="P208" s="3" t="n">
        <v>0.0008505282762644572</v>
      </c>
    </row>
    <row r="209">
      <c r="A209" s="2" t="n">
        <v>209</v>
      </c>
      <c r="B209" s="2" t="inlineStr">
        <is>
          <t>jalantechnologies/boilerplate-react-typescript</t>
        </is>
      </c>
      <c r="C209" s="2" t="inlineStr">
        <is>
          <t>jalantechnologies-boilerplate-react-typescript</t>
        </is>
      </c>
      <c r="D209" s="2" t="n">
        <v>1</v>
      </c>
      <c r="E209" s="3" t="n">
        <v>0</v>
      </c>
      <c r="F209" s="3" t="n">
        <v>0.001570584744260864</v>
      </c>
      <c r="G209" s="3" t="n">
        <v>0</v>
      </c>
      <c r="H209" s="3" t="n">
        <v>0.0006510231128674972</v>
      </c>
      <c r="I209" s="3" t="n">
        <v>0.0096231001371742</v>
      </c>
      <c r="J209" s="3" t="n">
        <v>0.03695328839820534</v>
      </c>
      <c r="K209" s="3" t="n">
        <v>0.0046039932508436</v>
      </c>
      <c r="L209" s="3" t="n">
        <v>0.01806672354751552</v>
      </c>
      <c r="M209" s="3" t="n">
        <v>0</v>
      </c>
      <c r="N209" s="3" t="n">
        <v>0.008780537349328221</v>
      </c>
      <c r="O209" s="3" t="n">
        <v>2.02193666485591e-05</v>
      </c>
      <c r="P209" s="3" t="n">
        <v>0.0005182020494956434</v>
      </c>
    </row>
    <row r="210">
      <c r="A210" s="2" t="n">
        <v>210</v>
      </c>
      <c r="B210" s="2" t="inlineStr">
        <is>
          <t>FrangSierra/firestore-cloud-functions-typescript</t>
        </is>
      </c>
      <c r="C210" s="2" t="inlineStr">
        <is>
          <t>FrangSierra-firestore-cloud-functions-typescript</t>
        </is>
      </c>
      <c r="D210" s="2" t="n">
        <v>8</v>
      </c>
      <c r="E210" s="3" t="n">
        <v>0</v>
      </c>
      <c r="F210" s="3" t="n">
        <v>0.001449810113789554</v>
      </c>
      <c r="G210" s="3" t="n">
        <v>0.0262192712798531</v>
      </c>
      <c r="H210" s="3" t="n">
        <v>0.0015523617507803</v>
      </c>
      <c r="I210" s="3" t="n">
        <v>0.0266621673525376</v>
      </c>
      <c r="J210" s="3" t="n">
        <v>0.04273841114466675</v>
      </c>
      <c r="K210" s="3" t="n">
        <v>0</v>
      </c>
      <c r="L210" s="3" t="n">
        <v>0.01929595809053613</v>
      </c>
      <c r="M210" s="3" t="n">
        <v>0</v>
      </c>
      <c r="N210" s="3" t="n">
        <v>0.01496784478648706</v>
      </c>
      <c r="O210" s="3" t="n">
        <v>0.0001280559887742</v>
      </c>
      <c r="P210" s="3" t="n">
        <v>-0.0001065639790884349</v>
      </c>
    </row>
    <row r="211">
      <c r="A211" s="2" t="n">
        <v>211</v>
      </c>
      <c r="B211" s="2" t="inlineStr">
        <is>
          <t>chronikum/nachbarschaftschallenge</t>
        </is>
      </c>
      <c r="C211" s="2" t="inlineStr">
        <is>
          <t>chronikum-nachbarschaftschallenge</t>
        </is>
      </c>
      <c r="D211" s="2" t="n">
        <v>8</v>
      </c>
      <c r="E211" s="3" t="n">
        <v>0</v>
      </c>
      <c r="F211" s="3" t="n">
        <v>0.002066516546963032</v>
      </c>
      <c r="G211" s="3" t="n">
        <v>0.0021000872627066</v>
      </c>
      <c r="H211" s="3" t="n">
        <v>0.001618040129443739</v>
      </c>
      <c r="I211" s="3" t="n">
        <v>0.0454227983539094</v>
      </c>
      <c r="J211" s="3" t="n">
        <v>0.04483011810218362</v>
      </c>
      <c r="K211" s="3" t="n">
        <v>0.0409079583802024</v>
      </c>
      <c r="L211" s="3" t="n">
        <v>0.01918972865678451</v>
      </c>
      <c r="M211" s="3" t="n">
        <v>0</v>
      </c>
      <c r="N211" s="3" t="n">
        <v>0.01147659384665684</v>
      </c>
      <c r="O211" s="3" t="n">
        <v>9.300908658337186e-05</v>
      </c>
      <c r="P211" s="3" t="n">
        <v>0.003312769842591603</v>
      </c>
    </row>
    <row r="212">
      <c r="A212" s="2" t="n">
        <v>212</v>
      </c>
      <c r="B212" s="2" t="inlineStr">
        <is>
          <t>drew-y/cliffy</t>
        </is>
      </c>
      <c r="C212" s="2" t="inlineStr">
        <is>
          <t>drew-y-cliffy</t>
        </is>
      </c>
      <c r="D212" s="2" t="n">
        <v>7</v>
      </c>
      <c r="E212" s="3" t="n">
        <v>0</v>
      </c>
      <c r="F212" s="3" t="n">
        <v>0.001253220340733298</v>
      </c>
      <c r="G212" s="3" t="n">
        <v>0</v>
      </c>
      <c r="H212" s="3" t="n">
        <v>0.003757848852068967</v>
      </c>
      <c r="I212" s="3" t="n">
        <v>0.0101969547325102</v>
      </c>
      <c r="J212" s="3" t="n">
        <v>0.03966029233813682</v>
      </c>
      <c r="K212" s="3" t="n">
        <v>0.0227876546681664</v>
      </c>
      <c r="L212" s="3" t="n">
        <v>0.02136273153057535</v>
      </c>
      <c r="M212" s="3" t="n">
        <v>0</v>
      </c>
      <c r="N212" s="3" t="n">
        <v>0.0119532606980832</v>
      </c>
      <c r="O212" s="3" t="n">
        <v>6.335401549881851e-05</v>
      </c>
      <c r="P212" s="3" t="n">
        <v>0.0001395881365072538</v>
      </c>
    </row>
    <row r="213">
      <c r="A213" s="2" t="n">
        <v>213</v>
      </c>
      <c r="B213" s="2" t="inlineStr">
        <is>
          <t>didinj/mean-stack-angular6-crud-example</t>
        </is>
      </c>
      <c r="C213" s="2" t="inlineStr">
        <is>
          <t>didinj-mean-stack-angular6-crud-example</t>
        </is>
      </c>
      <c r="D213" s="2" t="n">
        <v>4</v>
      </c>
      <c r="E213" s="3" t="n">
        <v>0</v>
      </c>
      <c r="F213" s="3" t="n">
        <v>0.0007736848957736928</v>
      </c>
      <c r="G213" s="3" t="n">
        <v>0.0012207118799755</v>
      </c>
      <c r="H213" s="3" t="n">
        <v>0.0009298413671007524</v>
      </c>
      <c r="I213" s="3" t="n">
        <v>0.09331758573388189</v>
      </c>
      <c r="J213" s="3" t="n">
        <v>0.03594581739077155</v>
      </c>
      <c r="K213" s="3" t="n">
        <v>0.0312564679415073</v>
      </c>
      <c r="L213" s="3" t="n">
        <v>0.02143605587894258</v>
      </c>
      <c r="M213" s="3" t="n">
        <v>0</v>
      </c>
      <c r="N213" s="3" t="n">
        <v>0.01235154892441913</v>
      </c>
      <c r="O213" s="3" t="n">
        <v>9.84009176896543e-05</v>
      </c>
      <c r="P213" s="3" t="n">
        <v>-0.0004605482905768029</v>
      </c>
    </row>
    <row r="214">
      <c r="A214" s="2" t="n">
        <v>214</v>
      </c>
      <c r="B214" s="2" t="inlineStr">
        <is>
          <t>RAssisBig/aula-rotas</t>
        </is>
      </c>
      <c r="C214" s="2" t="inlineStr">
        <is>
          <t>RAssisBig-aula-rotas</t>
        </is>
      </c>
      <c r="D214" s="2" t="n">
        <v>7</v>
      </c>
      <c r="E214" s="3" t="n">
        <v>0</v>
      </c>
      <c r="F214" s="3" t="n">
        <v>0.00115313782448132</v>
      </c>
      <c r="G214" s="3" t="n">
        <v>0.004963842620943</v>
      </c>
      <c r="H214" s="3" t="n">
        <v>-0.0001796860485031139</v>
      </c>
      <c r="I214" s="3" t="n">
        <v>0.0284278737997256</v>
      </c>
      <c r="J214" s="3" t="n">
        <v>0.03127826799792294</v>
      </c>
      <c r="K214" s="3" t="n">
        <v>0.0045406355455568</v>
      </c>
      <c r="L214" s="3" t="n">
        <v>0.01899816257669694</v>
      </c>
      <c r="M214" s="3" t="n">
        <v>0</v>
      </c>
      <c r="N214" s="3" t="n">
        <v>0.008483678943077923</v>
      </c>
      <c r="O214" s="3" t="n">
        <v>7.818155104109519e-05</v>
      </c>
      <c r="P214" s="3" t="n">
        <v>-0.0002624683002426589</v>
      </c>
    </row>
    <row r="215">
      <c r="A215" s="2" t="n">
        <v>215</v>
      </c>
      <c r="B215" s="2" t="inlineStr">
        <is>
          <t>ipenywis/react-easy-auth</t>
        </is>
      </c>
      <c r="C215" s="2" t="inlineStr">
        <is>
          <t>ipenywis-react-easy-auth</t>
        </is>
      </c>
      <c r="D215" s="2" t="n">
        <v>1</v>
      </c>
      <c r="E215" s="3" t="n">
        <v>0</v>
      </c>
      <c r="F215" s="3" t="n">
        <v>0.001610569899351533</v>
      </c>
      <c r="G215" s="3" t="n">
        <v>0.0042869549908144</v>
      </c>
      <c r="H215" s="3" t="n">
        <v>0.0001685006181419511</v>
      </c>
      <c r="I215" s="3" t="n">
        <v>0</v>
      </c>
      <c r="J215" s="3" t="n">
        <v>0.03577950718514784</v>
      </c>
      <c r="K215" s="3" t="n">
        <v>0.0938538807649044</v>
      </c>
      <c r="L215" s="3" t="n">
        <v>0.01683942761999727</v>
      </c>
      <c r="M215" s="3" t="n">
        <v>0</v>
      </c>
      <c r="N215" s="3" t="n">
        <v>0.005008978319622895</v>
      </c>
      <c r="O215" s="3" t="n">
        <v>2.965507108455335e-05</v>
      </c>
      <c r="P215" s="3" t="n">
        <v>-0.0005910456453612298</v>
      </c>
    </row>
    <row r="216">
      <c r="A216" s="2" t="n">
        <v>216</v>
      </c>
      <c r="B216" s="2" t="inlineStr">
        <is>
          <t>mate-academy/angular-springboot-docker-example</t>
        </is>
      </c>
      <c r="C216" s="2" t="inlineStr">
        <is>
          <t>mate-academy-angular-springboot-docker-example</t>
        </is>
      </c>
      <c r="D216" s="2" t="n">
        <v>5</v>
      </c>
      <c r="E216" s="3" t="n">
        <v>0</v>
      </c>
      <c r="F216" s="3" t="n">
        <v>0.001549150017391076</v>
      </c>
      <c r="G216" s="3" t="n">
        <v>0.0011686436007348</v>
      </c>
      <c r="H216" s="3" t="n">
        <v>0.0003288952099154722</v>
      </c>
      <c r="I216" s="3" t="n">
        <v>0.0579593141289437</v>
      </c>
      <c r="J216" s="3" t="n">
        <v>0.03901526422663409</v>
      </c>
      <c r="K216" s="3" t="n">
        <v>0.0127982564679415</v>
      </c>
      <c r="L216" s="3" t="n">
        <v>0.01893255812535047</v>
      </c>
      <c r="M216" s="3" t="n">
        <v>0.057313220338983</v>
      </c>
      <c r="N216" s="3" t="n">
        <v>0.01058304149243279</v>
      </c>
      <c r="O216" s="3" t="n">
        <v>5.796218439253609e-05</v>
      </c>
      <c r="P216" s="3" t="n">
        <v>-0.001043543945440441</v>
      </c>
    </row>
    <row r="217">
      <c r="A217" s="2" t="n">
        <v>217</v>
      </c>
      <c r="B217" s="2" t="inlineStr">
        <is>
          <t>aniruddhha/mitron-conference</t>
        </is>
      </c>
      <c r="C217" s="2" t="inlineStr">
        <is>
          <t>aniruddhha-mitron-conference</t>
        </is>
      </c>
      <c r="D217" s="2" t="n">
        <v>5</v>
      </c>
      <c r="E217" s="3" t="n">
        <v>0</v>
      </c>
      <c r="F217" s="3" t="n">
        <v>0.001563917032260928</v>
      </c>
      <c r="G217" s="3" t="n">
        <v>0.0071796371708512</v>
      </c>
      <c r="H217" s="3" t="n">
        <v>0.0003184577295021881</v>
      </c>
      <c r="I217" s="3" t="n">
        <v>0.0273905212620027</v>
      </c>
      <c r="J217" s="3" t="n">
        <v>0.03807175719311091</v>
      </c>
      <c r="K217" s="3" t="n">
        <v>0.0157127109111361</v>
      </c>
      <c r="L217" s="3" t="n">
        <v>0.01883740565290192</v>
      </c>
      <c r="M217" s="3" t="n">
        <v>0</v>
      </c>
      <c r="N217" s="3" t="n">
        <v>0.01050386103814443</v>
      </c>
      <c r="O217" s="3" t="n">
        <v>0.0001037927487959</v>
      </c>
      <c r="P217" s="3" t="n">
        <v>-0.0007672549049441519</v>
      </c>
    </row>
    <row r="218">
      <c r="A218" s="2" t="n">
        <v>218</v>
      </c>
      <c r="B218" s="2" t="inlineStr">
        <is>
          <t>webmarkyn/cryptme-server</t>
        </is>
      </c>
      <c r="C218" s="2" t="inlineStr">
        <is>
          <t>webmarkyn-cryptme-server</t>
        </is>
      </c>
      <c r="D218" s="2" t="n">
        <v>9</v>
      </c>
      <c r="E218" s="3" t="n">
        <v>0</v>
      </c>
      <c r="F218" s="3" t="n">
        <v>0.001255335591219992</v>
      </c>
      <c r="G218" s="3" t="n">
        <v>0.0012959216166564</v>
      </c>
      <c r="H218" s="3" t="n">
        <v>0.002257420198997757</v>
      </c>
      <c r="I218" s="3" t="n">
        <v>0.0197979835390946</v>
      </c>
      <c r="J218" s="3" t="n">
        <v>0.03947894134470309</v>
      </c>
      <c r="K218" s="3" t="n">
        <v>0.0189439538807649</v>
      </c>
      <c r="L218" s="3" t="n">
        <v>0.01763426265631499</v>
      </c>
      <c r="M218" s="3" t="n">
        <v>0</v>
      </c>
      <c r="N218" s="3" t="n">
        <v>0.01089535977389996</v>
      </c>
      <c r="O218" s="3" t="n">
        <v>0.0001118804954553</v>
      </c>
      <c r="P218" s="3" t="n">
        <v>0.0008776118363771493</v>
      </c>
    </row>
    <row r="219">
      <c r="A219" s="2" t="n">
        <v>219</v>
      </c>
      <c r="B219" s="2" t="inlineStr">
        <is>
          <t>obahareth/are-you-es5</t>
        </is>
      </c>
      <c r="C219" s="2" t="inlineStr">
        <is>
          <t>obahareth-are-you-es5</t>
        </is>
      </c>
      <c r="D219" s="2" t="n">
        <v>8</v>
      </c>
      <c r="E219" s="3" t="n">
        <v>0</v>
      </c>
      <c r="F219" s="3" t="n">
        <v>0.00175941058481771</v>
      </c>
      <c r="G219" s="3" t="n">
        <v>0</v>
      </c>
      <c r="H219" s="3" t="n">
        <v>0.001198304515200883</v>
      </c>
      <c r="I219" s="3" t="n">
        <v>0.0107487379972565</v>
      </c>
      <c r="J219" s="3" t="n">
        <v>0.04023834074708928</v>
      </c>
      <c r="K219" s="3" t="n">
        <v>0.0077085208098987</v>
      </c>
      <c r="L219" s="3" t="n">
        <v>0.01810190266142063</v>
      </c>
      <c r="M219" s="3" t="n">
        <v>0.0173074576271186</v>
      </c>
      <c r="N219" s="3" t="n">
        <v>0.01045211505289882</v>
      </c>
      <c r="O219" s="3" t="n">
        <v>3.639485996740638e-05</v>
      </c>
      <c r="P219" s="3" t="n">
        <v>0.0008333513799791831</v>
      </c>
    </row>
    <row r="220">
      <c r="A220" s="2" t="n">
        <v>220</v>
      </c>
      <c r="B220" s="2" t="inlineStr">
        <is>
          <t>PacktPublishing/Learning-Angular-Services-Video</t>
        </is>
      </c>
      <c r="C220" s="2" t="inlineStr">
        <is>
          <t>PacktPublishing-Learning-Angular-Services-Video</t>
        </is>
      </c>
      <c r="D220" s="2" t="n">
        <v>9</v>
      </c>
      <c r="E220" s="3" t="n">
        <v>0</v>
      </c>
      <c r="F220" s="3" t="n">
        <v>0.001337853302552692</v>
      </c>
      <c r="G220" s="3" t="n">
        <v>0.0023083603796693</v>
      </c>
      <c r="H220" s="3" t="n">
        <v>0.002464788037929775</v>
      </c>
      <c r="I220" s="3" t="n">
        <v>0.0616672976680383</v>
      </c>
      <c r="J220" s="3" t="n">
        <v>0.03701973848282911</v>
      </c>
      <c r="K220" s="3" t="n">
        <v>0.0253008436445444</v>
      </c>
      <c r="L220" s="3" t="n">
        <v>0.01818672525707934</v>
      </c>
      <c r="M220" s="3" t="n">
        <v>0</v>
      </c>
      <c r="N220" s="3" t="n">
        <v>0.009582376168192701</v>
      </c>
      <c r="O220" s="3" t="n">
        <v>8.761725547708943e-05</v>
      </c>
      <c r="P220" s="3" t="n">
        <v>0.0008996078910949896</v>
      </c>
    </row>
    <row r="221">
      <c r="A221" s="2" t="n">
        <v>221</v>
      </c>
      <c r="B221" s="2" t="inlineStr">
        <is>
          <t>JulianG/react-list-drag-and-drop</t>
        </is>
      </c>
      <c r="C221" s="2" t="inlineStr">
        <is>
          <t>JulianG-react-list-drag-and-drop</t>
        </is>
      </c>
      <c r="D221" s="2" t="n">
        <v>5</v>
      </c>
      <c r="E221" s="3" t="n">
        <v>0</v>
      </c>
      <c r="F221" s="3" t="n">
        <v>0.001612160645666747</v>
      </c>
      <c r="G221" s="3" t="n">
        <v>0</v>
      </c>
      <c r="H221" s="3" t="n">
        <v>0.0005171641107596242</v>
      </c>
      <c r="I221" s="3" t="n">
        <v>0.1000493415637859</v>
      </c>
      <c r="J221" s="3" t="n">
        <v>0.03641579858988471</v>
      </c>
      <c r="K221" s="3" t="n">
        <v>0.0209502812148481</v>
      </c>
      <c r="L221" s="3" t="n">
        <v>0.01882849717082206</v>
      </c>
      <c r="M221" s="3" t="n">
        <v>0</v>
      </c>
      <c r="N221" s="3" t="n">
        <v>0.01086377559141907</v>
      </c>
      <c r="O221" s="3" t="n">
        <v>0.0002466762731124</v>
      </c>
      <c r="P221" s="3" t="n">
        <v>-0.0001875826175984814</v>
      </c>
    </row>
    <row r="222">
      <c r="A222" s="2" t="n">
        <v>222</v>
      </c>
      <c r="B222" s="2" t="inlineStr">
        <is>
          <t>GreenhornDeveloper/TypeScriptPatterns</t>
        </is>
      </c>
      <c r="C222" s="2" t="inlineStr">
        <is>
          <t>GreenhornDeveloper-TypeScriptPatterns</t>
        </is>
      </c>
      <c r="D222" s="2" t="n">
        <v>8</v>
      </c>
      <c r="E222" s="3" t="n">
        <v>0</v>
      </c>
      <c r="F222" s="3" t="n">
        <v>0.001459871761988043</v>
      </c>
      <c r="G222" s="3" t="n">
        <v>0</v>
      </c>
      <c r="H222" s="3" t="n">
        <v>0.001027099280519249</v>
      </c>
      <c r="I222" s="3" t="n">
        <v>0.1144839917695472</v>
      </c>
      <c r="J222" s="3" t="n">
        <v>0.04036762603777143</v>
      </c>
      <c r="K222" s="3" t="n">
        <v>0.0131361642294713</v>
      </c>
      <c r="L222" s="3" t="n">
        <v>0.01861996627578921</v>
      </c>
      <c r="M222" s="3" t="n">
        <v>0</v>
      </c>
      <c r="N222" s="3" t="n">
        <v>0.0124256833100248</v>
      </c>
      <c r="O222" s="3" t="n">
        <v>0.0001496233131993</v>
      </c>
      <c r="P222" s="3" t="n">
        <v>-0.000166720332744584</v>
      </c>
    </row>
    <row r="223">
      <c r="A223" s="2" t="n">
        <v>223</v>
      </c>
      <c r="B223" s="2" t="inlineStr">
        <is>
          <t>bahdcoder/ds.e</t>
        </is>
      </c>
      <c r="C223" s="2" t="inlineStr">
        <is>
          <t>bahdcoder-ds.e</t>
        </is>
      </c>
      <c r="D223" s="2" t="n">
        <v>3</v>
      </c>
      <c r="E223" s="3" t="n">
        <v>0</v>
      </c>
      <c r="F223" s="3" t="n">
        <v>0.001427080955608297</v>
      </c>
      <c r="G223" s="3" t="n">
        <v>0</v>
      </c>
      <c r="H223" s="3" t="n">
        <v>0.0005254265726991805</v>
      </c>
      <c r="I223" s="3" t="n">
        <v>0.0110135939643346</v>
      </c>
      <c r="J223" s="3" t="n">
        <v>0.03674911706906105</v>
      </c>
      <c r="K223" s="3" t="n">
        <v>0.0105384983127109</v>
      </c>
      <c r="L223" s="3" t="n">
        <v>0.01638664364036286</v>
      </c>
      <c r="M223" s="3" t="n">
        <v>0</v>
      </c>
      <c r="N223" s="3" t="n">
        <v>0.009035413505145199</v>
      </c>
      <c r="O223" s="3" t="n">
        <v>2.156732442512971e-05</v>
      </c>
      <c r="P223" s="3" t="n">
        <v>-0.0007767133166035681</v>
      </c>
    </row>
    <row r="224">
      <c r="A224" s="2" t="n">
        <v>224</v>
      </c>
      <c r="B224" s="2" t="inlineStr">
        <is>
          <t>carvalhoviniciusluiz/cpf-cnpj-validator</t>
        </is>
      </c>
      <c r="C224" s="2" t="inlineStr">
        <is>
          <t>carvalhoviniciusluiz-cpf-cnpj-validator</t>
        </is>
      </c>
      <c r="D224" s="2" t="n">
        <v>1</v>
      </c>
      <c r="E224" s="3" t="n">
        <v>0</v>
      </c>
      <c r="F224" s="3" t="n">
        <v>0.002154065426266245</v>
      </c>
      <c r="G224" s="3" t="n">
        <v>0.0075730419473362</v>
      </c>
      <c r="H224" s="3" t="n">
        <v>0.001395393563176291</v>
      </c>
      <c r="I224" s="3" t="n">
        <v>0</v>
      </c>
      <c r="J224" s="3" t="n">
        <v>0.04345871322273739</v>
      </c>
      <c r="K224" s="3" t="n">
        <v>0.0331783183352081</v>
      </c>
      <c r="L224" s="3" t="n">
        <v>0.01860396220827394</v>
      </c>
      <c r="M224" s="3" t="n">
        <v>0</v>
      </c>
      <c r="N224" s="3" t="n">
        <v>0.007453658527823597</v>
      </c>
      <c r="O224" s="3" t="n">
        <v>0.0001550151443056</v>
      </c>
      <c r="P224" s="3" t="n">
        <v>0.003580048707341306</v>
      </c>
    </row>
    <row r="225">
      <c r="A225" s="2" t="n">
        <v>225</v>
      </c>
      <c r="B225" s="2" t="inlineStr">
        <is>
          <t>lokeshkandala-zz/ngx-rangeslider</t>
        </is>
      </c>
      <c r="C225" s="2" t="inlineStr">
        <is>
          <t>lokeshkandala-zz-ngx-rangeslider</t>
        </is>
      </c>
      <c r="D225" s="2" t="n">
        <v>10</v>
      </c>
      <c r="E225" s="3" t="n">
        <v>0</v>
      </c>
      <c r="F225" s="3" t="n">
        <v>0.001347998191711302</v>
      </c>
      <c r="G225" s="3" t="n">
        <v>0.002053804347826</v>
      </c>
      <c r="H225" s="3" t="n">
        <v>0.0009071423332188047</v>
      </c>
      <c r="I225" s="3" t="n">
        <v>0.0626163648834018</v>
      </c>
      <c r="J225" s="3" t="n">
        <v>0.0375601459476134</v>
      </c>
      <c r="K225" s="3" t="n">
        <v>0.0374444038245219</v>
      </c>
      <c r="L225" s="3" t="n">
        <v>0.02067006420399057</v>
      </c>
      <c r="M225" s="3" t="n">
        <v>0</v>
      </c>
      <c r="N225" s="3" t="n">
        <v>0.007297811983233113</v>
      </c>
      <c r="O225" s="3" t="n">
        <v>0.0002331966953467</v>
      </c>
      <c r="P225" s="3" t="n">
        <v>-9.939289376918823e-05</v>
      </c>
    </row>
    <row r="226">
      <c r="A226" s="2" t="n">
        <v>226</v>
      </c>
      <c r="B226" s="2" t="inlineStr">
        <is>
          <t>BUPT/wora-app</t>
        </is>
      </c>
      <c r="C226" s="2" t="inlineStr">
        <is>
          <t>BUPT-wora-app</t>
        </is>
      </c>
      <c r="D226" s="2" t="n">
        <v>7</v>
      </c>
      <c r="E226" s="3" t="n">
        <v>0</v>
      </c>
      <c r="F226" s="3" t="n">
        <v>0.001130882384993754</v>
      </c>
      <c r="G226" s="3" t="n">
        <v>0</v>
      </c>
      <c r="H226" s="3" t="n">
        <v>0.004829208012452369</v>
      </c>
      <c r="I226" s="3" t="n">
        <v>0.0310764334705075</v>
      </c>
      <c r="J226" s="3" t="n">
        <v>0.04516966600450022</v>
      </c>
      <c r="K226" s="3" t="n">
        <v>0.0148679415073115</v>
      </c>
      <c r="L226" s="3" t="n">
        <v>0.02402307183299581</v>
      </c>
      <c r="M226" s="3" t="n">
        <v>0</v>
      </c>
      <c r="N226" s="3" t="n">
        <v>0.01749579826015963</v>
      </c>
      <c r="O226" s="3" t="n">
        <v>1.482753554227667e-05</v>
      </c>
      <c r="P226" s="3" t="n">
        <v>0.0001744099690601832</v>
      </c>
    </row>
    <row r="227">
      <c r="A227" s="2" t="n">
        <v>227</v>
      </c>
      <c r="B227" s="2" t="inlineStr">
        <is>
          <t>urfu-2018/notes-app-example</t>
        </is>
      </c>
      <c r="C227" s="2" t="inlineStr">
        <is>
          <t>urfu-2018-notes-app-example</t>
        </is>
      </c>
      <c r="D227" s="2" t="n">
        <v>7</v>
      </c>
      <c r="E227" s="3" t="n">
        <v>0</v>
      </c>
      <c r="F227" s="3" t="n">
        <v>0.001092207641103672</v>
      </c>
      <c r="G227" s="3" t="n">
        <v>0</v>
      </c>
      <c r="H227" s="3" t="n">
        <v>0.002523457081368211</v>
      </c>
      <c r="I227" s="3" t="n">
        <v>0.0160458573388202</v>
      </c>
      <c r="J227" s="3" t="n">
        <v>0.03671433366321578</v>
      </c>
      <c r="K227" s="3" t="n">
        <v>0.0153536839145106</v>
      </c>
      <c r="L227" s="3" t="n">
        <v>0.02166235822969322</v>
      </c>
      <c r="M227" s="3" t="n">
        <v>0</v>
      </c>
      <c r="N227" s="3" t="n">
        <v>0.01364279159742977</v>
      </c>
      <c r="O227" s="3" t="n">
        <v>2.695915553141213e-05</v>
      </c>
      <c r="P227" s="3" t="n">
        <v>0.0004192859015759217</v>
      </c>
    </row>
    <row r="228">
      <c r="A228" s="2" t="n">
        <v>228</v>
      </c>
      <c r="B228" s="2" t="inlineStr">
        <is>
          <t>pancakeswap/pancake-v2-subgraph</t>
        </is>
      </c>
      <c r="C228" s="2" t="inlineStr">
        <is>
          <t>pancakeswap-pancake-v2-subgraph</t>
        </is>
      </c>
      <c r="D228" s="2" t="n">
        <v>7</v>
      </c>
      <c r="E228" s="3" t="n">
        <v>0</v>
      </c>
      <c r="F228" s="3" t="n">
        <v>0.001202231996035074</v>
      </c>
      <c r="G228" s="3" t="n">
        <v>0.0052241840171463</v>
      </c>
      <c r="H228" s="3" t="n">
        <v>0.001601190733535421</v>
      </c>
      <c r="I228" s="3" t="n">
        <v>0</v>
      </c>
      <c r="J228" s="3" t="n">
        <v>0.03963498933645147</v>
      </c>
      <c r="K228" s="3" t="n">
        <v>0.0163462879640045</v>
      </c>
      <c r="L228" s="3" t="n">
        <v>0.02138492555695096</v>
      </c>
      <c r="M228" s="3" t="n">
        <v>0.1281035593220338</v>
      </c>
      <c r="N228" s="3" t="n">
        <v>0.01285645467604291</v>
      </c>
      <c r="O228" s="3" t="n">
        <v>7.009380438167155e-05</v>
      </c>
      <c r="P228" s="3" t="n">
        <v>-0.000251370350216407</v>
      </c>
    </row>
    <row r="229">
      <c r="A229" s="2" t="n">
        <v>229</v>
      </c>
      <c r="B229" s="2" t="inlineStr">
        <is>
          <t>ZacznijProgramowac/todo-list-udemy</t>
        </is>
      </c>
      <c r="C229" s="2" t="inlineStr">
        <is>
          <t>ZacznijProgramowac-todo-list-udemy</t>
        </is>
      </c>
      <c r="D229" s="2" t="n">
        <v>8</v>
      </c>
      <c r="E229" s="3" t="n">
        <v>0</v>
      </c>
      <c r="F229" s="3" t="n">
        <v>0.001408987101254218</v>
      </c>
      <c r="G229" s="3" t="n">
        <v>0</v>
      </c>
      <c r="H229" s="3" t="n">
        <v>0.001342757196513869</v>
      </c>
      <c r="I229" s="3" t="n">
        <v>0.0894771742112481</v>
      </c>
      <c r="J229" s="3" t="n">
        <v>0.04352964970124624</v>
      </c>
      <c r="K229" s="3" t="n">
        <v>0</v>
      </c>
      <c r="L229" s="3" t="n">
        <v>0.01948218320581582</v>
      </c>
      <c r="M229" s="3" t="n">
        <v>0</v>
      </c>
      <c r="N229" s="3" t="n">
        <v>0.01512604427633554</v>
      </c>
      <c r="O229" s="3" t="n">
        <v>2.02193666485591e-05</v>
      </c>
      <c r="P229" s="3" t="n">
        <v>-0.0008369231822569776</v>
      </c>
    </row>
    <row r="230">
      <c r="A230" s="2" t="n">
        <v>230</v>
      </c>
      <c r="B230" s="2" t="inlineStr">
        <is>
          <t>oktadev/okta-angular-bootstrap-example</t>
        </is>
      </c>
      <c r="C230" s="2" t="inlineStr">
        <is>
          <t>oktadev-okta-angular-bootstrap-example</t>
        </is>
      </c>
      <c r="D230" s="2" t="n">
        <v>6</v>
      </c>
      <c r="E230" s="3" t="n">
        <v>0</v>
      </c>
      <c r="F230" s="3" t="n">
        <v>0.00103023781306099</v>
      </c>
      <c r="G230" s="3" t="n">
        <v>0</v>
      </c>
      <c r="H230" s="3" t="n">
        <v>0.0009422304736654884</v>
      </c>
      <c r="I230" s="3" t="n">
        <v>0.0483141426611796</v>
      </c>
      <c r="J230" s="3" t="n">
        <v>0.03870809668161634</v>
      </c>
      <c r="K230" s="3" t="n">
        <v>0.0071171822272216</v>
      </c>
      <c r="L230" s="3" t="n">
        <v>0.0200067434431097</v>
      </c>
      <c r="M230" s="3" t="n">
        <v>0</v>
      </c>
      <c r="N230" s="3" t="n">
        <v>0.01248661425772319</v>
      </c>
      <c r="O230" s="3" t="n">
        <v>6.06580999456773e-05</v>
      </c>
      <c r="P230" s="3" t="n">
        <v>-0.0002988900108813926</v>
      </c>
    </row>
    <row r="231">
      <c r="A231" s="2" t="n">
        <v>231</v>
      </c>
      <c r="B231" s="2" t="inlineStr">
        <is>
          <t>ambit-tsai/vue2-helpers</t>
        </is>
      </c>
      <c r="C231" s="2" t="inlineStr">
        <is>
          <t>ambit-tsai-vue2-helpers</t>
        </is>
      </c>
      <c r="D231" s="2" t="n">
        <v>6</v>
      </c>
      <c r="E231" s="3" t="n">
        <v>0</v>
      </c>
      <c r="F231" s="3" t="n">
        <v>0.001081031599725649</v>
      </c>
      <c r="G231" s="3" t="n">
        <v>0</v>
      </c>
      <c r="H231" s="3" t="n">
        <v>0.0002353532570557228</v>
      </c>
      <c r="I231" s="3" t="n">
        <v>0</v>
      </c>
      <c r="J231" s="3" t="n">
        <v>0.03089229858932011</v>
      </c>
      <c r="K231" s="3" t="n">
        <v>0.0104540213723284</v>
      </c>
      <c r="L231" s="3" t="n">
        <v>0.01444734519425021</v>
      </c>
      <c r="M231" s="3" t="n">
        <v>0.0702228813559321</v>
      </c>
      <c r="N231" s="3" t="n">
        <v>0.008173309039142332</v>
      </c>
      <c r="O231" s="3" t="n">
        <v>1.347957776570607e-06</v>
      </c>
      <c r="P231" s="3" t="n">
        <v>-0.0002922956797946847</v>
      </c>
    </row>
    <row r="232">
      <c r="A232" s="2" t="n">
        <v>232</v>
      </c>
      <c r="B232" s="2" t="inlineStr">
        <is>
          <t>cornflourblue/angular-9-jwt-refresh-tokens</t>
        </is>
      </c>
      <c r="C232" s="2" t="inlineStr">
        <is>
          <t>cornflourblue-angular-9-jwt-refresh-tokens</t>
        </is>
      </c>
      <c r="D232" s="2" t="n">
        <v>2</v>
      </c>
      <c r="E232" s="3" t="n">
        <v>0</v>
      </c>
      <c r="F232" s="3" t="n">
        <v>0.001493314492848806</v>
      </c>
      <c r="G232" s="3" t="n">
        <v>0.0012843508879363</v>
      </c>
      <c r="H232" s="3" t="n">
        <v>0.0008144804017906071</v>
      </c>
      <c r="I232" s="3" t="n">
        <v>0.09318515775034281</v>
      </c>
      <c r="J232" s="3" t="n">
        <v>0.04087350513501323</v>
      </c>
      <c r="K232" s="3" t="n">
        <v>0.0140865298087739</v>
      </c>
      <c r="L232" s="3" t="n">
        <v>0.01867675331194581</v>
      </c>
      <c r="M232" s="3" t="n">
        <v>0</v>
      </c>
      <c r="N232" s="3" t="n">
        <v>0.01179910977443368</v>
      </c>
      <c r="O232" s="3" t="n">
        <v>8.2225424370807e-05</v>
      </c>
      <c r="P232" s="3" t="n">
        <v>-0.0004414267521672521</v>
      </c>
    </row>
    <row r="233">
      <c r="A233" s="2" t="n">
        <v>233</v>
      </c>
      <c r="B233" s="2" t="inlineStr">
        <is>
          <t>Smilebags/p5.dimensions.js</t>
        </is>
      </c>
      <c r="C233" s="2" t="inlineStr">
        <is>
          <t>Smilebags-p5.dimensions.js</t>
        </is>
      </c>
      <c r="D233" s="2" t="n">
        <v>5</v>
      </c>
      <c r="E233" s="3" t="n">
        <v>0</v>
      </c>
      <c r="F233" s="3" t="n">
        <v>0.001493639133002181</v>
      </c>
      <c r="G233" s="3" t="n">
        <v>0.1208099785670548</v>
      </c>
      <c r="H233" s="3" t="n">
        <v>0.0009128896303677901</v>
      </c>
      <c r="I233" s="3" t="n">
        <v>0.0454448696844992</v>
      </c>
      <c r="J233" s="3" t="n">
        <v>0.03958050960530522</v>
      </c>
      <c r="K233" s="3" t="n">
        <v>0.0434845050618672</v>
      </c>
      <c r="L233" s="3" t="n">
        <v>0.02057442440384023</v>
      </c>
      <c r="M233" s="3" t="n">
        <v>0</v>
      </c>
      <c r="N233" s="3" t="n">
        <v>0.01407127376238794</v>
      </c>
      <c r="O233" s="3" t="n">
        <v>0.0006335401549881</v>
      </c>
      <c r="P233" s="3" t="n">
        <v>0.0004081993700019359</v>
      </c>
    </row>
    <row r="234">
      <c r="A234" s="2" t="n">
        <v>234</v>
      </c>
      <c r="B234" s="2" t="inlineStr">
        <is>
          <t>NOVASland/NOVAS</t>
        </is>
      </c>
      <c r="C234" s="2" t="inlineStr">
        <is>
          <t>NOVASland-NOVAS</t>
        </is>
      </c>
      <c r="D234" s="2" t="n">
        <v>10</v>
      </c>
      <c r="E234" s="3" t="n">
        <v>0</v>
      </c>
      <c r="F234" s="3" t="n">
        <v>0.001378811026076362</v>
      </c>
      <c r="G234" s="3" t="n">
        <v>0.0014926240048989</v>
      </c>
      <c r="H234" s="3" t="n">
        <v>0.0002064941878855212</v>
      </c>
      <c r="I234" s="3" t="n">
        <v>0.005694403292181</v>
      </c>
      <c r="J234" s="3" t="n">
        <v>0.03502360874276728</v>
      </c>
      <c r="K234" s="3" t="n">
        <v>0.0109186445444319</v>
      </c>
      <c r="L234" s="3" t="n">
        <v>0.01893714749061338</v>
      </c>
      <c r="M234" s="3" t="n">
        <v>0</v>
      </c>
      <c r="N234" s="3" t="n">
        <v>0.004678430020644685</v>
      </c>
      <c r="O234" s="3" t="n">
        <v>1.078366221256485e-05</v>
      </c>
      <c r="P234" s="3" t="n">
        <v>-0.0005939424099811125</v>
      </c>
    </row>
    <row r="235">
      <c r="A235" s="2" t="n">
        <v>235</v>
      </c>
      <c r="B235" s="2" t="inlineStr">
        <is>
          <t>bhongy/vscode-react-clone</t>
        </is>
      </c>
      <c r="C235" s="2" t="inlineStr">
        <is>
          <t>bhongy-vscode-react-clone</t>
        </is>
      </c>
      <c r="D235" s="2" t="n">
        <v>9</v>
      </c>
      <c r="E235" s="3" t="n">
        <v>0</v>
      </c>
      <c r="F235" s="3" t="n">
        <v>0.001240391601884665</v>
      </c>
      <c r="G235" s="3" t="n">
        <v>0</v>
      </c>
      <c r="H235" s="3" t="n">
        <v>0.0037785487149549</v>
      </c>
      <c r="I235" s="3" t="n">
        <v>0.0092699588477366</v>
      </c>
      <c r="J235" s="3" t="n">
        <v>0.04204329759262506</v>
      </c>
      <c r="K235" s="3" t="n">
        <v>0.0044350393700787</v>
      </c>
      <c r="L235" s="3" t="n">
        <v>0.02344814616206081</v>
      </c>
      <c r="M235" s="3" t="n">
        <v>0.1788910169491524</v>
      </c>
      <c r="N235" s="3" t="n">
        <v>0.0140077971310902</v>
      </c>
      <c r="O235" s="3" t="n">
        <v>1.617549331884728e-05</v>
      </c>
      <c r="P235" s="3" t="n">
        <v>0.001805196091068454</v>
      </c>
    </row>
    <row r="236">
      <c r="A236" s="2" t="n">
        <v>236</v>
      </c>
      <c r="B236" s="2" t="inlineStr">
        <is>
          <t>BetterThanTomorrow/calva-paredit</t>
        </is>
      </c>
      <c r="C236" s="2" t="inlineStr">
        <is>
          <t>BetterThanTomorrow-calva-paredit</t>
        </is>
      </c>
      <c r="D236" s="2" t="n">
        <v>6</v>
      </c>
      <c r="E236" s="3" t="n">
        <v>0</v>
      </c>
      <c r="F236" s="3" t="n">
        <v>0.001107025749700964</v>
      </c>
      <c r="G236" s="3" t="n">
        <v>0.0039340477648499</v>
      </c>
      <c r="H236" s="3" t="n">
        <v>0.0009425726266238162</v>
      </c>
      <c r="I236" s="3" t="n">
        <v>0.0375433333333333</v>
      </c>
      <c r="J236" s="3" t="n">
        <v>0.03460978681451603</v>
      </c>
      <c r="K236" s="3" t="n">
        <v>0.0574654386951631</v>
      </c>
      <c r="L236" s="3" t="n">
        <v>0.01959443527088909</v>
      </c>
      <c r="M236" s="3" t="n">
        <v>0</v>
      </c>
      <c r="N236" s="3" t="n">
        <v>0.01071913227073578</v>
      </c>
      <c r="O236" s="3" t="n">
        <v>4.987443773311245e-05</v>
      </c>
      <c r="P236" s="3" t="n">
        <v>5.451340138195628e-05</v>
      </c>
    </row>
    <row r="237">
      <c r="A237" s="2" t="n">
        <v>237</v>
      </c>
      <c r="B237" s="2" t="inlineStr">
        <is>
          <t>bradtraversy/react_webpack_starter</t>
        </is>
      </c>
      <c r="C237" s="2" t="inlineStr">
        <is>
          <t>bradtraversy-react_webpack_starter</t>
        </is>
      </c>
      <c r="D237" s="2" t="n">
        <v>8</v>
      </c>
      <c r="E237" s="3" t="n">
        <v>0</v>
      </c>
      <c r="F237" s="3" t="n">
        <v>0.001574809732267421</v>
      </c>
      <c r="G237" s="3" t="n">
        <v>0</v>
      </c>
      <c r="H237" s="3" t="n">
        <v>0.0009893815034910563</v>
      </c>
      <c r="I237" s="3" t="n">
        <v>0.0316723593964334</v>
      </c>
      <c r="J237" s="3" t="n">
        <v>0.03781463623349626</v>
      </c>
      <c r="K237" s="3" t="n">
        <v>0.060633323959505</v>
      </c>
      <c r="L237" s="3" t="n">
        <v>0.01763471230375535</v>
      </c>
      <c r="M237" s="3" t="n">
        <v>0.06781118644067791</v>
      </c>
      <c r="N237" s="3" t="n">
        <v>0.009930337752883529</v>
      </c>
      <c r="O237" s="3" t="n">
        <v>4.717852217997123e-05</v>
      </c>
      <c r="P237" s="3" t="n">
        <v>5.393294333037434e-05</v>
      </c>
    </row>
    <row r="238">
      <c r="A238" s="2" t="n">
        <v>238</v>
      </c>
      <c r="B238" s="2" t="inlineStr">
        <is>
          <t>csotomon/angularAdminLTE</t>
        </is>
      </c>
      <c r="C238" s="2" t="inlineStr">
        <is>
          <t>csotomon-angularAdminLTE</t>
        </is>
      </c>
      <c r="D238" s="2" t="n">
        <v>1</v>
      </c>
      <c r="E238" s="3" t="n">
        <v>0</v>
      </c>
      <c r="F238" s="3" t="n">
        <v>0.00155692329260708</v>
      </c>
      <c r="G238" s="3" t="n">
        <v>0.0074746907532149</v>
      </c>
      <c r="H238" s="3" t="n">
        <v>0.0004892108984009746</v>
      </c>
      <c r="I238" s="3" t="n">
        <v>0.017105281207133</v>
      </c>
      <c r="J238" s="3" t="n">
        <v>0.03588193751297033</v>
      </c>
      <c r="K238" s="3" t="n">
        <v>0</v>
      </c>
      <c r="L238" s="3" t="n">
        <v>0.01809585657749242</v>
      </c>
      <c r="M238" s="3" t="n">
        <v>0</v>
      </c>
      <c r="N238" s="3" t="n">
        <v>0.008588807593602324</v>
      </c>
      <c r="O238" s="3" t="n">
        <v>5.391831106282427e-05</v>
      </c>
      <c r="P238" s="3" t="n">
        <v>0.0006024871309791872</v>
      </c>
    </row>
    <row r="239">
      <c r="A239" s="2" t="n">
        <v>239</v>
      </c>
      <c r="B239" s="2" t="inlineStr">
        <is>
          <t>aluisiora/routeros-client</t>
        </is>
      </c>
      <c r="C239" s="2" t="inlineStr">
        <is>
          <t>aluisiora-routeros-client</t>
        </is>
      </c>
      <c r="D239" s="2" t="n">
        <v>7</v>
      </c>
      <c r="E239" s="3" t="n">
        <v>0</v>
      </c>
      <c r="F239" s="3" t="n">
        <v>0.001022569030393314</v>
      </c>
      <c r="G239" s="3" t="n">
        <v>0.0007868095529699</v>
      </c>
      <c r="H239" s="3" t="n">
        <v>0.005573387247959477</v>
      </c>
      <c r="I239" s="3" t="n">
        <v>0.0180102057613168</v>
      </c>
      <c r="J239" s="3" t="n">
        <v>0.05265088788394256</v>
      </c>
      <c r="K239" s="3" t="n">
        <v>0.0431043588301462</v>
      </c>
      <c r="L239" s="3" t="n">
        <v>0.02679483391775599</v>
      </c>
      <c r="M239" s="3" t="n">
        <v>0</v>
      </c>
      <c r="N239" s="3" t="n">
        <v>0.02327567477077278</v>
      </c>
      <c r="O239" s="3" t="n">
        <v>0.0001415355665399</v>
      </c>
      <c r="P239" s="3" t="n">
        <v>0.0003333681895001783</v>
      </c>
    </row>
    <row r="240">
      <c r="A240" s="2" t="n">
        <v>240</v>
      </c>
      <c r="B240" s="2" t="inlineStr">
        <is>
          <t>mohamedYoussfi/e-commerce-frontend-angular</t>
        </is>
      </c>
      <c r="C240" s="2" t="inlineStr">
        <is>
          <t>mohamedYoussfi-e-commerce-frontend-angular</t>
        </is>
      </c>
      <c r="D240" s="2" t="n">
        <v>4</v>
      </c>
      <c r="E240" s="3" t="n">
        <v>0</v>
      </c>
      <c r="F240" s="3" t="n">
        <v>0.0008331947718201306</v>
      </c>
      <c r="G240" s="3" t="n">
        <v>0.0012496387017758</v>
      </c>
      <c r="H240" s="3" t="n">
        <v>0.0005200171760659797</v>
      </c>
      <c r="I240" s="3" t="n">
        <v>0.0787505075445815</v>
      </c>
      <c r="J240" s="3" t="n">
        <v>0.03434861864598029</v>
      </c>
      <c r="K240" s="3" t="n">
        <v>0.0182681383577052</v>
      </c>
      <c r="L240" s="3" t="n">
        <v>0.01847722173965671</v>
      </c>
      <c r="M240" s="3" t="n">
        <v>0</v>
      </c>
      <c r="N240" s="3" t="n">
        <v>0.009275766285344168</v>
      </c>
      <c r="O240" s="3" t="n">
        <v>0.0001361437354336</v>
      </c>
      <c r="P240" s="3" t="n">
        <v>-0.0005317210176488439</v>
      </c>
    </row>
    <row r="241">
      <c r="A241" s="2" t="n">
        <v>241</v>
      </c>
      <c r="B241" s="2" t="inlineStr">
        <is>
          <t>arabold/serverless-sentry-lib</t>
        </is>
      </c>
      <c r="C241" s="2" t="inlineStr">
        <is>
          <t>arabold-serverless-sentry-lib</t>
        </is>
      </c>
      <c r="D241" s="2" t="n">
        <v>6</v>
      </c>
      <c r="E241" s="3" t="n">
        <v>0</v>
      </c>
      <c r="F241" s="3" t="n">
        <v>0.001075327993179261</v>
      </c>
      <c r="G241" s="3" t="n">
        <v>0.0317963625229639</v>
      </c>
      <c r="H241" s="3" t="n">
        <v>0.001804012493097934</v>
      </c>
      <c r="I241" s="3" t="n">
        <v>0.0047674074074074</v>
      </c>
      <c r="J241" s="3" t="n">
        <v>0.04428463398721146</v>
      </c>
      <c r="K241" s="3" t="n">
        <v>0.0204856580427446</v>
      </c>
      <c r="L241" s="3" t="n">
        <v>0.02854151738723405</v>
      </c>
      <c r="M241" s="3" t="n">
        <v>0.0153213559322033</v>
      </c>
      <c r="N241" s="3" t="n">
        <v>0.01699435107970712</v>
      </c>
      <c r="O241" s="3" t="n">
        <v>0.0014517505253665</v>
      </c>
      <c r="P241" s="3" t="n">
        <v>0.003160827370021475</v>
      </c>
    </row>
    <row r="242">
      <c r="A242" s="2" t="n">
        <v>242</v>
      </c>
      <c r="B242" s="2" t="inlineStr">
        <is>
          <t>jasodeep/youtube-trends</t>
        </is>
      </c>
      <c r="C242" s="2" t="inlineStr">
        <is>
          <t>jasodeep-youtube-trends</t>
        </is>
      </c>
      <c r="D242" s="2" t="n">
        <v>5</v>
      </c>
      <c r="E242" s="3" t="n">
        <v>0</v>
      </c>
      <c r="F242" s="3" t="n">
        <v>0.001594051268988583</v>
      </c>
      <c r="G242" s="3" t="n">
        <v>0.0050679791794243</v>
      </c>
      <c r="H242" s="3" t="n">
        <v>0.0005950293188832986</v>
      </c>
      <c r="I242" s="3" t="n">
        <v>0.0161120713305898</v>
      </c>
      <c r="J242" s="3" t="n">
        <v>0.03527759536087242</v>
      </c>
      <c r="K242" s="3" t="n">
        <v>0.0339174915635545</v>
      </c>
      <c r="L242" s="3" t="n">
        <v>0.01895227998691539</v>
      </c>
      <c r="M242" s="3" t="n">
        <v>0</v>
      </c>
      <c r="N242" s="3" t="n">
        <v>0.01120113446003988</v>
      </c>
      <c r="O242" s="3" t="n">
        <v>6.874584660510094e-05</v>
      </c>
      <c r="P242" s="3" t="n">
        <v>0.0001780525812135891</v>
      </c>
    </row>
    <row r="243">
      <c r="A243" s="2" t="n">
        <v>243</v>
      </c>
      <c r="B243" s="2" t="inlineStr">
        <is>
          <t>pelthepu/todo-ui</t>
        </is>
      </c>
      <c r="C243" s="2" t="inlineStr">
        <is>
          <t>pelthepu-todo-ui</t>
        </is>
      </c>
      <c r="D243" s="2" t="n">
        <v>9</v>
      </c>
      <c r="E243" s="3" t="n">
        <v>0</v>
      </c>
      <c r="F243" s="3" t="n">
        <v>0.001265984411045372</v>
      </c>
      <c r="G243" s="3" t="n">
        <v>0</v>
      </c>
      <c r="H243" s="3" t="n">
        <v>0.001504003369674756</v>
      </c>
      <c r="I243" s="3" t="n">
        <v>0.0135076543209876</v>
      </c>
      <c r="J243" s="3" t="n">
        <v>0.03793187961066829</v>
      </c>
      <c r="K243" s="3" t="n">
        <v>0.0645826209223847</v>
      </c>
      <c r="L243" s="3" t="n">
        <v>0.01526475173486077</v>
      </c>
      <c r="M243" s="3" t="n">
        <v>0</v>
      </c>
      <c r="N243" s="3" t="n">
        <v>0.009538360845237407</v>
      </c>
      <c r="O243" s="3" t="n">
        <v>5.391831106282427e-05</v>
      </c>
      <c r="P243" s="3" t="n">
        <v>0.0005052940683579164</v>
      </c>
    </row>
    <row r="244">
      <c r="A244" s="2" t="n">
        <v>244</v>
      </c>
      <c r="B244" s="2" t="inlineStr">
        <is>
          <t>Fredx87/cypress-keycloak-commands</t>
        </is>
      </c>
      <c r="C244" s="2" t="inlineStr">
        <is>
          <t>Fredx87-cypress-keycloak-commands</t>
        </is>
      </c>
      <c r="D244" s="2" t="n">
        <v>2</v>
      </c>
      <c r="E244" s="3" t="n">
        <v>0</v>
      </c>
      <c r="F244" s="3" t="n">
        <v>0.001611906085177115</v>
      </c>
      <c r="G244" s="3" t="n">
        <v>0</v>
      </c>
      <c r="H244" s="3" t="n">
        <v>0.0005144762377788511</v>
      </c>
      <c r="I244" s="3" t="n">
        <v>0</v>
      </c>
      <c r="J244" s="3" t="n">
        <v>0.03577974456656876</v>
      </c>
      <c r="K244" s="3" t="n">
        <v>0.0365785151856018</v>
      </c>
      <c r="L244" s="3" t="n">
        <v>0.01517236596406467</v>
      </c>
      <c r="M244" s="3" t="n">
        <v>0</v>
      </c>
      <c r="N244" s="3" t="n">
        <v>0.008472714604020125</v>
      </c>
      <c r="O244" s="3" t="n">
        <v>6.739788882853034e-05</v>
      </c>
      <c r="P244" s="3" t="n">
        <v>-0.0006119613730040082</v>
      </c>
    </row>
    <row r="245">
      <c r="A245" s="2" t="n">
        <v>245</v>
      </c>
      <c r="B245" s="2" t="inlineStr">
        <is>
          <t>vigneshsweekaran/easyclaim-frontend</t>
        </is>
      </c>
      <c r="C245" s="2" t="inlineStr">
        <is>
          <t>vigneshsweekaran-easyclaim-frontend</t>
        </is>
      </c>
      <c r="D245" s="2" t="n">
        <v>8</v>
      </c>
      <c r="E245" s="3" t="n">
        <v>0</v>
      </c>
      <c r="F245" s="3" t="n">
        <v>0.001572751713571153</v>
      </c>
      <c r="G245" s="3" t="n">
        <v>0</v>
      </c>
      <c r="H245" s="3" t="n">
        <v>0.0006863499066108716</v>
      </c>
      <c r="I245" s="3" t="n">
        <v>0.0966503566529491</v>
      </c>
      <c r="J245" s="3" t="n">
        <v>0.03765732376280114</v>
      </c>
      <c r="K245" s="3" t="n">
        <v>0.0059556242969628</v>
      </c>
      <c r="L245" s="3" t="n">
        <v>0.01711241329946949</v>
      </c>
      <c r="M245" s="3" t="n">
        <v>0</v>
      </c>
      <c r="N245" s="3" t="n">
        <v>0.008117760718136989</v>
      </c>
      <c r="O245" s="3" t="n">
        <v>0.0001186202843382</v>
      </c>
      <c r="P245" s="3" t="n">
        <v>-0.0008284304287602138</v>
      </c>
    </row>
    <row r="246">
      <c r="A246" s="2" t="n">
        <v>246</v>
      </c>
      <c r="B246" s="2" t="inlineStr">
        <is>
          <t>DominicMaas/TimelineExtension</t>
        </is>
      </c>
      <c r="C246" s="2" t="inlineStr">
        <is>
          <t>DominicMaas-TimelineExtension</t>
        </is>
      </c>
      <c r="D246" s="2" t="n">
        <v>10</v>
      </c>
      <c r="E246" s="3" t="n">
        <v>0</v>
      </c>
      <c r="F246" s="3" t="n">
        <v>0.001135678867082814</v>
      </c>
      <c r="G246" s="3" t="n">
        <v>0.0007868095529699</v>
      </c>
      <c r="H246" s="3" t="n">
        <v>0.001916029742697103</v>
      </c>
      <c r="I246" s="3" t="n">
        <v>0.0120068038408779</v>
      </c>
      <c r="J246" s="3" t="n">
        <v>0.052487139712622</v>
      </c>
      <c r="K246" s="3" t="n">
        <v>0.0287432789651293</v>
      </c>
      <c r="L246" s="3" t="n">
        <v>0.02587354230752916</v>
      </c>
      <c r="M246" s="3" t="n">
        <v>0.0385871186440677</v>
      </c>
      <c r="N246" s="3" t="n">
        <v>0.01683551624594054</v>
      </c>
      <c r="O246" s="3" t="n">
        <v>0.0001024447910193</v>
      </c>
      <c r="P246" s="3" t="n">
        <v>0.0004420240623491849</v>
      </c>
    </row>
    <row r="247">
      <c r="A247" s="2" t="n">
        <v>247</v>
      </c>
      <c r="B247" s="2" t="inlineStr">
        <is>
          <t>rhysd/monolith-of-web</t>
        </is>
      </c>
      <c r="C247" s="2" t="inlineStr">
        <is>
          <t>rhysd-monolith-of-web</t>
        </is>
      </c>
      <c r="D247" s="2" t="n">
        <v>8</v>
      </c>
      <c r="E247" s="3" t="n">
        <v>0</v>
      </c>
      <c r="F247" s="3" t="n">
        <v>0.001552195964787115</v>
      </c>
      <c r="G247" s="3" t="n">
        <v>0</v>
      </c>
      <c r="H247" s="3" t="n">
        <v>0.0007546036198927486</v>
      </c>
      <c r="I247" s="3" t="n">
        <v>0.0062241152263374</v>
      </c>
      <c r="J247" s="3" t="n">
        <v>0.0376421075354466</v>
      </c>
      <c r="K247" s="3" t="n">
        <v>0.0535372609673791</v>
      </c>
      <c r="L247" s="3" t="n">
        <v>0.01745584017389976</v>
      </c>
      <c r="M247" s="3" t="n">
        <v>0</v>
      </c>
      <c r="N247" s="3" t="n">
        <v>0.009100355763639814</v>
      </c>
      <c r="O247" s="3" t="n">
        <v>2.02193666485591e-05</v>
      </c>
      <c r="P247" s="3" t="n">
        <v>-0.0003848407095440043</v>
      </c>
    </row>
    <row r="248">
      <c r="A248" s="2" t="n">
        <v>248</v>
      </c>
      <c r="B248" s="2" t="inlineStr">
        <is>
          <t>NeuroJS/angular-muse</t>
        </is>
      </c>
      <c r="C248" s="2" t="inlineStr">
        <is>
          <t>NeuroJS-angular-muse</t>
        </is>
      </c>
      <c r="D248" s="2" t="n">
        <v>6</v>
      </c>
      <c r="E248" s="3" t="n">
        <v>0</v>
      </c>
      <c r="F248" s="3" t="n">
        <v>0.001079221987129176</v>
      </c>
      <c r="G248" s="3" t="n">
        <v>0.0056175887936313</v>
      </c>
      <c r="H248" s="3" t="n">
        <v>0.001160238271525719</v>
      </c>
      <c r="I248" s="3" t="n">
        <v>0.07285746227709181</v>
      </c>
      <c r="J248" s="3" t="n">
        <v>0.0360374653736252</v>
      </c>
      <c r="K248" s="3" t="n">
        <v>0.0123125140607424</v>
      </c>
      <c r="L248" s="3" t="n">
        <v>0.02127775590472351</v>
      </c>
      <c r="M248" s="3" t="n">
        <v>0</v>
      </c>
      <c r="N248" s="3" t="n">
        <v>0.01154917406783769</v>
      </c>
      <c r="O248" s="3" t="n">
        <v>0.0001118804954553</v>
      </c>
      <c r="P248" s="3" t="n">
        <v>0.0001825800363176068</v>
      </c>
    </row>
    <row r="249">
      <c r="A249" s="2" t="n">
        <v>249</v>
      </c>
      <c r="B249" s="2" t="inlineStr">
        <is>
          <t>Rechdan/W2.Server.Node</t>
        </is>
      </c>
      <c r="C249" s="2" t="inlineStr">
        <is>
          <t>Rechdan-W2.Server.Node</t>
        </is>
      </c>
      <c r="D249" s="2" t="n">
        <v>8</v>
      </c>
      <c r="E249" s="3" t="n">
        <v>0</v>
      </c>
      <c r="F249" s="3" t="n">
        <v>0.001499668350839561</v>
      </c>
      <c r="G249" s="3" t="n">
        <v>0</v>
      </c>
      <c r="H249" s="3" t="n">
        <v>0.0009801505063426882</v>
      </c>
      <c r="I249" s="3" t="n">
        <v>0.0553328257887516</v>
      </c>
      <c r="J249" s="3" t="n">
        <v>0.04027720615639977</v>
      </c>
      <c r="K249" s="3" t="n">
        <v>0.0588381889763779</v>
      </c>
      <c r="L249" s="3" t="n">
        <v>0.01815990137017832</v>
      </c>
      <c r="M249" s="3" t="n">
        <v>0</v>
      </c>
      <c r="N249" s="3" t="n">
        <v>0.011239532996081</v>
      </c>
      <c r="O249" s="3" t="n">
        <v>0.0001523192287524</v>
      </c>
      <c r="P249" s="3" t="n">
        <v>-0.0008518256684098297</v>
      </c>
    </row>
    <row r="250">
      <c r="A250" s="2" t="n">
        <v>250</v>
      </c>
      <c r="B250" s="2" t="inlineStr">
        <is>
          <t>bezkoder/angular-12-jwt-authentication</t>
        </is>
      </c>
      <c r="C250" s="2" t="inlineStr">
        <is>
          <t>bezkoder-angular-12-jwt-authentication</t>
        </is>
      </c>
      <c r="D250" s="2" t="n">
        <v>7</v>
      </c>
      <c r="E250" s="3" t="n">
        <v>0</v>
      </c>
      <c r="F250" s="3" t="n">
        <v>0.001330234652941676</v>
      </c>
      <c r="G250" s="3" t="n">
        <v>0.0009545851194121</v>
      </c>
      <c r="H250" s="3" t="n">
        <v>0.001492083537090082</v>
      </c>
      <c r="I250" s="3" t="n">
        <v>0.0583786694101508</v>
      </c>
      <c r="J250" s="3" t="n">
        <v>0.03670449247367971</v>
      </c>
      <c r="K250" s="3" t="n">
        <v>0.0069904668166479</v>
      </c>
      <c r="L250" s="3" t="n">
        <v>0.01937617527314696</v>
      </c>
      <c r="M250" s="3" t="n">
        <v>0</v>
      </c>
      <c r="N250" s="3" t="n">
        <v>0.007678433998495067</v>
      </c>
      <c r="O250" s="3" t="n">
        <v>6.874584660510094e-05</v>
      </c>
      <c r="P250" s="3" t="n">
        <v>-0.0007707786770475593</v>
      </c>
    </row>
    <row r="251">
      <c r="A251" s="2" t="n">
        <v>251</v>
      </c>
      <c r="B251" s="2" t="inlineStr">
        <is>
          <t>JonnyFox/angular-pdf-forms</t>
        </is>
      </c>
      <c r="C251" s="2" t="inlineStr">
        <is>
          <t>JonnyFox-angular-pdf-forms</t>
        </is>
      </c>
      <c r="D251" s="2" t="n">
        <v>8</v>
      </c>
      <c r="E251" s="3" t="n">
        <v>0</v>
      </c>
      <c r="F251" s="3" t="n">
        <v>0.001430045254974498</v>
      </c>
      <c r="G251" s="3" t="n">
        <v>0</v>
      </c>
      <c r="H251" s="3" t="n">
        <v>0.001308557273661379</v>
      </c>
      <c r="I251" s="3" t="n">
        <v>0.0637861454046638</v>
      </c>
      <c r="J251" s="3" t="n">
        <v>0.04153072232309304</v>
      </c>
      <c r="K251" s="3" t="n">
        <v>0.0122069178852643</v>
      </c>
      <c r="L251" s="3" t="n">
        <v>0.0192949773466315</v>
      </c>
      <c r="M251" s="3" t="n">
        <v>0</v>
      </c>
      <c r="N251" s="3" t="n">
        <v>0.01457948668511087</v>
      </c>
      <c r="O251" s="3" t="n">
        <v>3.100302886112395e-05</v>
      </c>
      <c r="P251" s="3" t="n">
        <v>0.000260537551617257</v>
      </c>
    </row>
    <row r="252">
      <c r="A252" s="2" t="n">
        <v>252</v>
      </c>
      <c r="B252" s="2" t="inlineStr">
        <is>
          <t>mandel59/sqlite-wasm</t>
        </is>
      </c>
      <c r="C252" s="2" t="inlineStr">
        <is>
          <t>mandel59-sqlite-wasm</t>
        </is>
      </c>
      <c r="D252" s="2" t="n">
        <v>7</v>
      </c>
      <c r="E252" s="3" t="n">
        <v>0</v>
      </c>
      <c r="F252" s="3" t="n">
        <v>0.001264003483644085</v>
      </c>
      <c r="G252" s="3" t="n">
        <v>0</v>
      </c>
      <c r="H252" s="3" t="n">
        <v>0.003944351318015491</v>
      </c>
      <c r="I252" s="3" t="n">
        <v>0.3185555144032919</v>
      </c>
      <c r="J252" s="3" t="n">
        <v>0.03923047067991926</v>
      </c>
      <c r="K252" s="3" t="n">
        <v>0.0054487626546681</v>
      </c>
      <c r="L252" s="3" t="n">
        <v>0.02133195736844111</v>
      </c>
      <c r="M252" s="3" t="n">
        <v>0</v>
      </c>
      <c r="N252" s="3" t="n">
        <v>0.01166198980867207</v>
      </c>
      <c r="O252" s="3" t="n">
        <v>0.0003841679663226</v>
      </c>
      <c r="P252" s="3" t="n">
        <v>0.0001336495992904242</v>
      </c>
    </row>
    <row r="253">
      <c r="A253" s="2" t="n">
        <v>253</v>
      </c>
      <c r="B253" s="2" t="inlineStr">
        <is>
          <t>kristofdombi/react-with-breakpoints</t>
        </is>
      </c>
      <c r="C253" s="2" t="inlineStr">
        <is>
          <t>kristofdombi-react-with-breakpoints</t>
        </is>
      </c>
      <c r="D253" s="2" t="n">
        <v>6</v>
      </c>
      <c r="E253" s="3" t="n">
        <v>0</v>
      </c>
      <c r="F253" s="3" t="n">
        <v>0.001103181903547278</v>
      </c>
      <c r="G253" s="3" t="n">
        <v>0</v>
      </c>
      <c r="H253" s="3" t="n">
        <v>0.001110469610386297</v>
      </c>
      <c r="I253" s="3" t="n">
        <v>0.008033964334704999</v>
      </c>
      <c r="J253" s="3" t="n">
        <v>0.03558350395675116</v>
      </c>
      <c r="K253" s="3" t="n">
        <v>0.023083323959505</v>
      </c>
      <c r="L253" s="3" t="n">
        <v>0.02050127957058556</v>
      </c>
      <c r="M253" s="3" t="n">
        <v>0</v>
      </c>
      <c r="N253" s="3" t="n">
        <v>0.01055168326515619</v>
      </c>
      <c r="O253" s="3" t="n">
        <v>3.774281774397699e-05</v>
      </c>
      <c r="P253" s="3" t="n">
        <v>-3.053688086664466e-05</v>
      </c>
    </row>
    <row r="254">
      <c r="A254" s="2" t="n">
        <v>254</v>
      </c>
      <c r="B254" s="2" t="inlineStr">
        <is>
          <t>DJanoskova/react-smooth-corners</t>
        </is>
      </c>
      <c r="C254" s="2" t="inlineStr">
        <is>
          <t>DJanoskova-react-smooth-corners</t>
        </is>
      </c>
      <c r="D254" s="2" t="n">
        <v>1</v>
      </c>
      <c r="E254" s="3" t="n">
        <v>0</v>
      </c>
      <c r="F254" s="3" t="n">
        <v>0.001809497330028102</v>
      </c>
      <c r="G254" s="3" t="n">
        <v>0</v>
      </c>
      <c r="H254" s="3" t="n">
        <v>2.713248093097302e-05</v>
      </c>
      <c r="I254" s="3" t="n">
        <v>0</v>
      </c>
      <c r="J254" s="3" t="n">
        <v>0.03412850092976521</v>
      </c>
      <c r="K254" s="3" t="n">
        <v>0.0042027277840269</v>
      </c>
      <c r="L254" s="3" t="n">
        <v>0.01770590684264394</v>
      </c>
      <c r="M254" s="3" t="n">
        <v>0</v>
      </c>
      <c r="N254" s="3" t="n">
        <v>0.004928743305873565</v>
      </c>
      <c r="O254" s="3" t="n">
        <v>1.347957776570607e-06</v>
      </c>
      <c r="P254" s="3" t="n">
        <v>0.002334407798545684</v>
      </c>
    </row>
    <row r="255">
      <c r="A255" s="2" t="n">
        <v>255</v>
      </c>
      <c r="B255" s="2" t="inlineStr">
        <is>
          <t>DanielYKPan/ng2-fan-menu</t>
        </is>
      </c>
      <c r="C255" s="2" t="inlineStr">
        <is>
          <t>DanielYKPan-ng2-fan-menu</t>
        </is>
      </c>
      <c r="D255" s="2" t="n">
        <v>9</v>
      </c>
      <c r="E255" s="3" t="n">
        <v>0</v>
      </c>
      <c r="F255" s="3" t="n">
        <v>0.001181574260973533</v>
      </c>
      <c r="G255" s="3" t="n">
        <v>0</v>
      </c>
      <c r="H255" s="3" t="n">
        <v>0.005167735775100444</v>
      </c>
      <c r="I255" s="3" t="n">
        <v>0.0407878189300411</v>
      </c>
      <c r="J255" s="3" t="n">
        <v>0.04677583157583352</v>
      </c>
      <c r="K255" s="3" t="n">
        <v>0.0312353487064117</v>
      </c>
      <c r="L255" s="3" t="n">
        <v>0.02708277724244364</v>
      </c>
      <c r="M255" s="3" t="n">
        <v>0</v>
      </c>
      <c r="N255" s="3" t="n">
        <v>0.01704147447579297</v>
      </c>
      <c r="O255" s="3" t="n">
        <v>3.774281774397699e-05</v>
      </c>
      <c r="P255" s="3" t="n">
        <v>0.00223776496873323</v>
      </c>
    </row>
    <row r="256">
      <c r="A256" s="2" t="n">
        <v>256</v>
      </c>
      <c r="B256" s="2" t="inlineStr">
        <is>
          <t>ng-chicago/AddToHomeScreen</t>
        </is>
      </c>
      <c r="C256" s="2" t="inlineStr">
        <is>
          <t>ng-chicago-AddToHomeScreen</t>
        </is>
      </c>
      <c r="D256" s="2" t="n">
        <v>6</v>
      </c>
      <c r="E256" s="3" t="n">
        <v>0</v>
      </c>
      <c r="F256" s="3" t="n">
        <v>0.0008304502114454579</v>
      </c>
      <c r="G256" s="3" t="n">
        <v>0</v>
      </c>
      <c r="H256" s="3" t="n">
        <v>0.001167815665770559</v>
      </c>
      <c r="I256" s="3" t="n">
        <v>0.0955909327846364</v>
      </c>
      <c r="J256" s="3" t="n">
        <v>0.03831787574072809</v>
      </c>
      <c r="K256" s="3" t="n">
        <v>0</v>
      </c>
      <c r="L256" s="3" t="n">
        <v>0.02413026273172173</v>
      </c>
      <c r="M256" s="3" t="n">
        <v>0</v>
      </c>
      <c r="N256" s="3" t="n">
        <v>0.01721617969940854</v>
      </c>
      <c r="O256" s="3" t="n">
        <v>0.0001010968332427</v>
      </c>
      <c r="P256" s="3" t="n">
        <v>0.001100501095495807</v>
      </c>
    </row>
    <row r="257">
      <c r="A257" s="2" t="n">
        <v>257</v>
      </c>
      <c r="B257" s="2" t="inlineStr">
        <is>
          <t>donpedro/tap-ts-starter</t>
        </is>
      </c>
      <c r="C257" s="2" t="inlineStr">
        <is>
          <t>donpedro-tap-ts-starter</t>
        </is>
      </c>
      <c r="D257" s="2" t="n">
        <v>10</v>
      </c>
      <c r="E257" s="3" t="n">
        <v>0</v>
      </c>
      <c r="F257" s="3" t="n">
        <v>0.001392719419253759</v>
      </c>
      <c r="G257" s="3" t="n">
        <v>0.012363323637477</v>
      </c>
      <c r="H257" s="3" t="n">
        <v>0.001898110237020511</v>
      </c>
      <c r="I257" s="3" t="n">
        <v>0.0188709876543209</v>
      </c>
      <c r="J257" s="3" t="n">
        <v>0.04980551991659081</v>
      </c>
      <c r="K257" s="3" t="n">
        <v>0.0406122890888639</v>
      </c>
      <c r="L257" s="3" t="n">
        <v>0.02502859862502655</v>
      </c>
      <c r="M257" s="3" t="n">
        <v>0.2424462711864405</v>
      </c>
      <c r="N257" s="3" t="n">
        <v>0.01381606308902164</v>
      </c>
      <c r="O257" s="3" t="n">
        <v>0.000144231482093</v>
      </c>
      <c r="P257" s="3" t="n">
        <v>0.001449000837513068</v>
      </c>
    </row>
    <row r="258">
      <c r="A258" s="2" t="n">
        <v>258</v>
      </c>
      <c r="B258" s="2" t="inlineStr">
        <is>
          <t>codeedu/live-multi-tenancy-nest-next-keycloak</t>
        </is>
      </c>
      <c r="C258" s="2" t="inlineStr">
        <is>
          <t>codeedu-live-multi-tenancy-nest-next-keycloak</t>
        </is>
      </c>
      <c r="D258" s="2" t="n">
        <v>8</v>
      </c>
      <c r="E258" s="3" t="n">
        <v>0</v>
      </c>
      <c r="F258" s="3" t="n">
        <v>0.001501615164360871</v>
      </c>
      <c r="G258" s="3" t="n">
        <v>0</v>
      </c>
      <c r="H258" s="3" t="n">
        <v>0.0008000769651838706</v>
      </c>
      <c r="I258" s="3" t="n">
        <v>0.0382716872427983</v>
      </c>
      <c r="J258" s="3" t="n">
        <v>0.03996629849798263</v>
      </c>
      <c r="K258" s="3" t="n">
        <v>0.0152692069741282</v>
      </c>
      <c r="L258" s="3" t="n">
        <v>0.01796036359457417</v>
      </c>
      <c r="M258" s="3" t="n">
        <v>0</v>
      </c>
      <c r="N258" s="3" t="n">
        <v>0.0104359447625085</v>
      </c>
      <c r="O258" s="3" t="n">
        <v>7.413767771138336e-05</v>
      </c>
      <c r="P258" s="3" t="n">
        <v>-0.001104849887961169</v>
      </c>
    </row>
    <row r="259">
      <c r="A259" s="2" t="n">
        <v>259</v>
      </c>
      <c r="B259" s="2" t="inlineStr">
        <is>
          <t>ezolla/linear-app-discord</t>
        </is>
      </c>
      <c r="C259" s="2" t="inlineStr">
        <is>
          <t>ezolla-linear-app-discord</t>
        </is>
      </c>
      <c r="D259" s="2" t="n">
        <v>5</v>
      </c>
      <c r="E259" s="3" t="n">
        <v>0</v>
      </c>
      <c r="F259" s="3" t="n">
        <v>0.001552705196719095</v>
      </c>
      <c r="G259" s="3" t="n">
        <v>0</v>
      </c>
      <c r="H259" s="3" t="n">
        <v>0.0003821090630439792</v>
      </c>
      <c r="I259" s="3" t="n">
        <v>0</v>
      </c>
      <c r="J259" s="3" t="n">
        <v>0.03925388845795185</v>
      </c>
      <c r="K259" s="3" t="n">
        <v>0.0293346175478065</v>
      </c>
      <c r="L259" s="3" t="n">
        <v>0.01904218983545555</v>
      </c>
      <c r="M259" s="3" t="n">
        <v>0</v>
      </c>
      <c r="N259" s="3" t="n">
        <v>0.01098420956640278</v>
      </c>
      <c r="O259" s="3" t="n">
        <v>2.695915553141213e-06</v>
      </c>
      <c r="P259" s="3" t="n">
        <v>-0.001022097468735331</v>
      </c>
    </row>
    <row r="260">
      <c r="A260" s="2" t="n">
        <v>260</v>
      </c>
      <c r="B260" s="2" t="inlineStr">
        <is>
          <t>benawad/jwt-auth-example</t>
        </is>
      </c>
      <c r="C260" s="2" t="inlineStr">
        <is>
          <t>benawad-jwt-auth-example</t>
        </is>
      </c>
      <c r="D260" s="2" t="n">
        <v>3</v>
      </c>
      <c r="E260" s="3" t="n">
        <v>0</v>
      </c>
      <c r="F260" s="3" t="n">
        <v>0.001437091663097488</v>
      </c>
      <c r="G260" s="3" t="n">
        <v>0</v>
      </c>
      <c r="H260" s="3" t="n">
        <v>0.0006433386761338887</v>
      </c>
      <c r="I260" s="3" t="n">
        <v>0.0201952674897119</v>
      </c>
      <c r="J260" s="3" t="n">
        <v>0.03656735132450767</v>
      </c>
      <c r="K260" s="3" t="n">
        <v>0.0220907199100112</v>
      </c>
      <c r="L260" s="3" t="n">
        <v>0.01714093375927874</v>
      </c>
      <c r="M260" s="3" t="n">
        <v>0</v>
      </c>
      <c r="N260" s="3" t="n">
        <v>0.009132875202095641</v>
      </c>
      <c r="O260" s="3" t="n">
        <v>6.335401549881851e-05</v>
      </c>
      <c r="P260" s="3" t="n">
        <v>-0.0004057479794094343</v>
      </c>
    </row>
    <row r="261">
      <c r="A261" s="2" t="n">
        <v>261</v>
      </c>
      <c r="B261" s="2" t="inlineStr">
        <is>
          <t>ApeSwapFinance/non-fungible-apes</t>
        </is>
      </c>
      <c r="C261" s="2" t="inlineStr">
        <is>
          <t>ApeSwapFinance-non-fungible-apes</t>
        </is>
      </c>
      <c r="D261" s="2" t="n">
        <v>10</v>
      </c>
      <c r="E261" s="3" t="n">
        <v>0</v>
      </c>
      <c r="F261" s="3" t="n">
        <v>0.001198193540328267</v>
      </c>
      <c r="G261" s="3" t="n">
        <v>0.0017182532149418</v>
      </c>
      <c r="H261" s="3" t="n">
        <v>0.0008555849975018801</v>
      </c>
      <c r="I261" s="3" t="n">
        <v>0.0392869684499313</v>
      </c>
      <c r="J261" s="3" t="n">
        <v>0.04294819051827885</v>
      </c>
      <c r="K261" s="3" t="n">
        <v>0.0125237064116985</v>
      </c>
      <c r="L261" s="3" t="n">
        <v>0.02208452457151416</v>
      </c>
      <c r="M261" s="3" t="n">
        <v>0.1683930508474575</v>
      </c>
      <c r="N261" s="3" t="n">
        <v>0.01050083840252529</v>
      </c>
      <c r="O261" s="3" t="n">
        <v>5.526626883939488e-05</v>
      </c>
      <c r="P261" s="3" t="n">
        <v>-0.0003602062931753556</v>
      </c>
    </row>
    <row r="262">
      <c r="A262" s="2" t="n">
        <v>262</v>
      </c>
      <c r="B262" s="2" t="inlineStr">
        <is>
          <t>sequitur/ink-vscode</t>
        </is>
      </c>
      <c r="C262" s="2" t="inlineStr">
        <is>
          <t>sequitur-ink-vscode</t>
        </is>
      </c>
      <c r="D262" s="2" t="n">
        <v>1</v>
      </c>
      <c r="E262" s="3" t="n">
        <v>0</v>
      </c>
      <c r="F262" s="3" t="n">
        <v>0.001522531969288308</v>
      </c>
      <c r="G262" s="3" t="n">
        <v>0</v>
      </c>
      <c r="H262" s="3" t="n">
        <v>0.001282064763228794</v>
      </c>
      <c r="I262" s="3" t="n">
        <v>0.0677369135802468</v>
      </c>
      <c r="J262" s="3" t="n">
        <v>0.0417848617876991</v>
      </c>
      <c r="K262" s="3" t="n">
        <v>0.1674332958380203</v>
      </c>
      <c r="L262" s="3" t="n">
        <v>0.01920737034470492</v>
      </c>
      <c r="M262" s="3" t="n">
        <v>0.0726345762711864</v>
      </c>
      <c r="N262" s="3" t="n">
        <v>0.01263622036126677</v>
      </c>
      <c r="O262" s="3" t="n">
        <v>0.0002412844420061</v>
      </c>
      <c r="P262" s="3" t="n">
        <v>0.0010700353212122</v>
      </c>
    </row>
    <row r="263">
      <c r="A263" s="2" t="n">
        <v>263</v>
      </c>
      <c r="B263" s="2" t="inlineStr">
        <is>
          <t>AWIXOR-zz/1337-contributors</t>
        </is>
      </c>
      <c r="C263" s="2" t="inlineStr">
        <is>
          <t>AWIXOR-zz-1337-contributors</t>
        </is>
      </c>
      <c r="D263" s="2" t="n">
        <v>7</v>
      </c>
      <c r="E263" s="3" t="n">
        <v>0</v>
      </c>
      <c r="F263" s="3" t="n">
        <v>0.00120785873167498</v>
      </c>
      <c r="G263" s="3" t="n">
        <v>0</v>
      </c>
      <c r="H263" s="3" t="n">
        <v>-0.0001052884172083558</v>
      </c>
      <c r="I263" s="3" t="n">
        <v>0.0164652126200274</v>
      </c>
      <c r="J263" s="3" t="n">
        <v>0.03106916313881172</v>
      </c>
      <c r="K263" s="3" t="n">
        <v>0.0315310179977502</v>
      </c>
      <c r="L263" s="3" t="n">
        <v>0.01806834018393786</v>
      </c>
      <c r="M263" s="3" t="n">
        <v>0</v>
      </c>
      <c r="N263" s="3" t="n">
        <v>0.007029209260737403</v>
      </c>
      <c r="O263" s="3" t="n">
        <v>4.04387332971182e-05</v>
      </c>
      <c r="P263" s="3" t="n">
        <v>-0.001072470040513487</v>
      </c>
    </row>
    <row r="264">
      <c r="A264" s="2" t="n">
        <v>264</v>
      </c>
      <c r="B264" s="2" t="inlineStr">
        <is>
          <t>mhmda-83/jobyab</t>
        </is>
      </c>
      <c r="C264" s="2" t="inlineStr">
        <is>
          <t>mhmda-83-jobyab</t>
        </is>
      </c>
      <c r="D264" s="2" t="n">
        <v>1</v>
      </c>
      <c r="E264" s="3" t="n">
        <v>0</v>
      </c>
      <c r="F264" s="3" t="n">
        <v>0.001607823690680899</v>
      </c>
      <c r="G264" s="3" t="n">
        <v>0.0013769167176974</v>
      </c>
      <c r="H264" s="3" t="n">
        <v>0.0004650348225750649</v>
      </c>
      <c r="I264" s="3" t="n">
        <v>0.0105059533607681</v>
      </c>
      <c r="J264" s="3" t="n">
        <v>0.03664094929273734</v>
      </c>
      <c r="K264" s="3" t="n">
        <v>0.0050263779527559</v>
      </c>
      <c r="L264" s="3" t="n">
        <v>0.01726065153017129</v>
      </c>
      <c r="M264" s="3" t="n">
        <v>0</v>
      </c>
      <c r="N264" s="3" t="n">
        <v>0.00646418266430946</v>
      </c>
      <c r="O264" s="3" t="n">
        <v>6.470197327538912e-05</v>
      </c>
      <c r="P264" s="3" t="n">
        <v>1.581890797980323e-05</v>
      </c>
    </row>
    <row r="265">
      <c r="A265" s="2" t="n">
        <v>265</v>
      </c>
      <c r="B265" s="2" t="inlineStr">
        <is>
          <t>osdnk/react-native-tab-view-viewpager-adapter</t>
        </is>
      </c>
      <c r="C265" s="2" t="inlineStr">
        <is>
          <t>osdnk-react-native-tab-view-viewpager-adapter</t>
        </is>
      </c>
      <c r="D265" s="2" t="n">
        <v>6</v>
      </c>
      <c r="E265" s="3" t="n">
        <v>0</v>
      </c>
      <c r="F265" s="3" t="n">
        <v>0.001061532462613007</v>
      </c>
      <c r="G265" s="3" t="n">
        <v>0</v>
      </c>
      <c r="H265" s="3" t="n">
        <v>0.0008814250778357994</v>
      </c>
      <c r="I265" s="3" t="n">
        <v>0.1414772290809326</v>
      </c>
      <c r="J265" s="3" t="n">
        <v>0.03728937263331264</v>
      </c>
      <c r="K265" s="3" t="n">
        <v>0.06768714848143979</v>
      </c>
      <c r="L265" s="3" t="n">
        <v>0.01934419839441455</v>
      </c>
      <c r="M265" s="3" t="n">
        <v>0</v>
      </c>
      <c r="N265" s="3" t="n">
        <v>0.01168486022693891</v>
      </c>
      <c r="O265" s="3" t="n">
        <v>8.896521325366004e-05</v>
      </c>
      <c r="P265" s="3" t="n">
        <v>-0.0003473592989084763</v>
      </c>
    </row>
    <row r="266">
      <c r="A266" s="2" t="n">
        <v>266</v>
      </c>
      <c r="B266" s="2" t="inlineStr">
        <is>
          <t>RuntimeRascal/MonacoEditorKnockoutBindingHandler</t>
        </is>
      </c>
      <c r="C266" s="2" t="inlineStr">
        <is>
          <t>RuntimeRascal-MonacoEditorKnockoutBindingHandler</t>
        </is>
      </c>
      <c r="D266" s="2" t="n">
        <v>7</v>
      </c>
      <c r="E266" s="3" t="n">
        <v>0</v>
      </c>
      <c r="F266" s="3" t="n">
        <v>0.0009311569949068416</v>
      </c>
      <c r="G266" s="3" t="n">
        <v>0.0194677510716473</v>
      </c>
      <c r="H266" s="3" t="n">
        <v>0.006193031353946987</v>
      </c>
      <c r="I266" s="3" t="n">
        <v>0.0318268587105623</v>
      </c>
      <c r="J266" s="3" t="n">
        <v>0.05784823083689675</v>
      </c>
      <c r="K266" s="3" t="n">
        <v>0.0406122890888639</v>
      </c>
      <c r="L266" s="3" t="n">
        <v>0.02890794688244117</v>
      </c>
      <c r="M266" s="3" t="n">
        <v>0.06823677966101691</v>
      </c>
      <c r="N266" s="3" t="n">
        <v>0.02770957241569014</v>
      </c>
      <c r="O266" s="3" t="n">
        <v>0.0001213161998913</v>
      </c>
      <c r="P266" s="3" t="n">
        <v>6.244980315624551e-05</v>
      </c>
    </row>
    <row r="267">
      <c r="A267" s="2" t="n">
        <v>267</v>
      </c>
      <c r="B267" s="2" t="inlineStr">
        <is>
          <t>mayurkadampro/Angular-Push-Notification</t>
        </is>
      </c>
      <c r="C267" s="2" t="inlineStr">
        <is>
          <t>mayurkadampro-Angular-Push-Notification</t>
        </is>
      </c>
      <c r="D267" s="2" t="n">
        <v>8</v>
      </c>
      <c r="E267" s="3" t="n">
        <v>0</v>
      </c>
      <c r="F267" s="3" t="n">
        <v>0.001517267554862155</v>
      </c>
      <c r="G267" s="3" t="n">
        <v>0</v>
      </c>
      <c r="H267" s="3" t="n">
        <v>0.001018022570643</v>
      </c>
      <c r="I267" s="3" t="n">
        <v>0.0662139917695472</v>
      </c>
      <c r="J267" s="3" t="n">
        <v>0.03985239778753701</v>
      </c>
      <c r="K267" s="3" t="n">
        <v>0</v>
      </c>
      <c r="L267" s="3" t="n">
        <v>0.01802770773384541</v>
      </c>
      <c r="M267" s="3" t="n">
        <v>0</v>
      </c>
      <c r="N267" s="3" t="n">
        <v>0.01094319641862114</v>
      </c>
      <c r="O267" s="3" t="n">
        <v>3.235098663769456e-05</v>
      </c>
      <c r="P267" s="3" t="n">
        <v>-0.0007387314912531704</v>
      </c>
    </row>
    <row r="268">
      <c r="A268" s="2" t="n">
        <v>268</v>
      </c>
      <c r="B268" s="2" t="inlineStr">
        <is>
          <t>OpenClassrooms-Student-Center/dwj-projet6</t>
        </is>
      </c>
      <c r="C268" s="2" t="inlineStr">
        <is>
          <t>OpenClassrooms-Student-Center-dwj-projet6</t>
        </is>
      </c>
      <c r="D268" s="2" t="n">
        <v>5</v>
      </c>
      <c r="E268" s="3" t="n">
        <v>0</v>
      </c>
      <c r="F268" s="3" t="n">
        <v>0.001502985250437785</v>
      </c>
      <c r="G268" s="3" t="n">
        <v>0</v>
      </c>
      <c r="H268" s="3" t="n">
        <v>-5.79638771873621e-06</v>
      </c>
      <c r="I268" s="3" t="n">
        <v>0.0909338820301782</v>
      </c>
      <c r="J268" s="3" t="n">
        <v>0.03342872099897029</v>
      </c>
      <c r="K268" s="3" t="n">
        <v>0</v>
      </c>
      <c r="L268" s="3" t="n">
        <v>0.01852877650380734</v>
      </c>
      <c r="M268" s="3" t="n">
        <v>0</v>
      </c>
      <c r="N268" s="3" t="n">
        <v>0.009708173948272343</v>
      </c>
      <c r="O268" s="3" t="n">
        <v>0.0001213161998913</v>
      </c>
      <c r="P268" s="3" t="n">
        <v>0.0005856964474430966</v>
      </c>
    </row>
    <row r="269">
      <c r="A269" s="2" t="n">
        <v>269</v>
      </c>
      <c r="B269" s="2" t="inlineStr">
        <is>
          <t>qasim9872/aws-transcribe</t>
        </is>
      </c>
      <c r="C269" s="2" t="inlineStr">
        <is>
          <t>qasim9872-aws-transcribe</t>
        </is>
      </c>
      <c r="D269" s="2" t="n">
        <v>10</v>
      </c>
      <c r="E269" s="3" t="n">
        <v>0</v>
      </c>
      <c r="F269" s="3" t="n">
        <v>0.001438692668420097</v>
      </c>
      <c r="G269" s="3" t="n">
        <v>0.0054787400489896</v>
      </c>
      <c r="H269" s="3" t="n">
        <v>0.001094385524131448</v>
      </c>
      <c r="I269" s="3" t="n">
        <v>0.0069745404663923</v>
      </c>
      <c r="J269" s="3" t="n">
        <v>0.0435207955823621</v>
      </c>
      <c r="K269" s="3" t="n">
        <v>0.0155648762654668</v>
      </c>
      <c r="L269" s="3" t="n">
        <v>0.02217255589384827</v>
      </c>
      <c r="M269" s="3" t="n">
        <v>0</v>
      </c>
      <c r="N269" s="3" t="n">
        <v>0.009469304035415642</v>
      </c>
      <c r="O269" s="3" t="n">
        <v>0.0003464251485786</v>
      </c>
      <c r="P269" s="3" t="n">
        <v>0.0007134438731424527</v>
      </c>
    </row>
    <row r="270">
      <c r="A270" s="2" t="n">
        <v>270</v>
      </c>
      <c r="B270" s="2" t="inlineStr">
        <is>
          <t>MartinJohns/vscode-inline-types</t>
        </is>
      </c>
      <c r="C270" s="2" t="inlineStr">
        <is>
          <t>MartinJohns-vscode-inline-types</t>
        </is>
      </c>
      <c r="D270" s="2" t="n">
        <v>9</v>
      </c>
      <c r="E270" s="3" t="n">
        <v>0</v>
      </c>
      <c r="F270" s="3" t="n">
        <v>0.00136532631639342</v>
      </c>
      <c r="G270" s="3" t="n">
        <v>0.001105004592774</v>
      </c>
      <c r="H270" s="3" t="n">
        <v>0.002648765376718578</v>
      </c>
      <c r="I270" s="3" t="n">
        <v>0.0547589711934155</v>
      </c>
      <c r="J270" s="3" t="n">
        <v>0.03612563901642754</v>
      </c>
      <c r="K270" s="3" t="n">
        <v>0.0241815241844769</v>
      </c>
      <c r="L270" s="3" t="n">
        <v>0.01822851918757667</v>
      </c>
      <c r="M270" s="3" t="n">
        <v>0</v>
      </c>
      <c r="N270" s="3" t="n">
        <v>0.008860601719136767</v>
      </c>
      <c r="O270" s="3" t="n">
        <v>0.0002574599353249</v>
      </c>
      <c r="P270" s="3" t="n">
        <v>0.001214382355018961</v>
      </c>
    </row>
    <row r="271">
      <c r="A271" s="2" t="n">
        <v>271</v>
      </c>
      <c r="B271" s="2" t="inlineStr">
        <is>
          <t>luqmanoop/sync-dotenv</t>
        </is>
      </c>
      <c r="C271" s="2" t="inlineStr">
        <is>
          <t>luqmanoop-sync-dotenv</t>
        </is>
      </c>
      <c r="D271" s="2" t="n">
        <v>5</v>
      </c>
      <c r="E271" s="3" t="n">
        <v>0</v>
      </c>
      <c r="F271" s="3" t="n">
        <v>0.001663334239269359</v>
      </c>
      <c r="G271" s="3" t="n">
        <v>0</v>
      </c>
      <c r="H271" s="3" t="n">
        <v>0.0002762463350707602</v>
      </c>
      <c r="I271" s="3" t="n">
        <v>0.006577256515775</v>
      </c>
      <c r="J271" s="3" t="n">
        <v>0.03543282121881065</v>
      </c>
      <c r="K271" s="3" t="n">
        <v>0.0125659448818897</v>
      </c>
      <c r="L271" s="3" t="n">
        <v>0.01819526054579658</v>
      </c>
      <c r="M271" s="3" t="n">
        <v>0</v>
      </c>
      <c r="N271" s="3" t="n">
        <v>0.009584756383439044</v>
      </c>
      <c r="O271" s="3" t="n">
        <v>2.02193666485591e-05</v>
      </c>
      <c r="P271" s="3" t="n">
        <v>-0.0005054862632008763</v>
      </c>
    </row>
    <row r="272">
      <c r="A272" s="2" t="n">
        <v>272</v>
      </c>
      <c r="B272" s="2" t="inlineStr">
        <is>
          <t>lzty634158/SuperBit</t>
        </is>
      </c>
      <c r="C272" s="2" t="inlineStr">
        <is>
          <t>lzty634158-SuperBit</t>
        </is>
      </c>
      <c r="D272" s="2" t="n">
        <v>6</v>
      </c>
      <c r="E272" s="3" t="n">
        <v>0</v>
      </c>
      <c r="F272" s="3" t="n">
        <v>0.0008335495663824382</v>
      </c>
      <c r="G272" s="3" t="n">
        <v>0</v>
      </c>
      <c r="H272" s="3" t="n">
        <v>0.001054754070628485</v>
      </c>
      <c r="I272" s="3" t="n">
        <v>0.0218506172839505</v>
      </c>
      <c r="J272" s="3" t="n">
        <v>0.03835880751769382</v>
      </c>
      <c r="K272" s="3" t="n">
        <v>0</v>
      </c>
      <c r="L272" s="3" t="n">
        <v>0.02320970792040458</v>
      </c>
      <c r="M272" s="3" t="n">
        <v>0</v>
      </c>
      <c r="N272" s="3" t="n">
        <v>0.01687672715881964</v>
      </c>
      <c r="O272" s="3" t="n">
        <v>2.02193666485591e-05</v>
      </c>
      <c r="P272" s="3" t="n">
        <v>0.0009621878694243882</v>
      </c>
    </row>
    <row r="273">
      <c r="A273" s="2" t="n">
        <v>273</v>
      </c>
      <c r="B273" s="2" t="inlineStr">
        <is>
          <t>SyncfusionSuccinctlyE-Books/Angular-Succinctly</t>
        </is>
      </c>
      <c r="C273" s="2" t="inlineStr">
        <is>
          <t>SyncfusionSuccinctlyE-Books-Angular-Succinctly</t>
        </is>
      </c>
      <c r="D273" s="2" t="n">
        <v>7</v>
      </c>
      <c r="E273" s="3" t="n">
        <v>0</v>
      </c>
      <c r="F273" s="3" t="n">
        <v>0.001153582890681771</v>
      </c>
      <c r="G273" s="3" t="n">
        <v>0.0063291886099204</v>
      </c>
      <c r="H273" s="3" t="n">
        <v>0.002659144216490472</v>
      </c>
      <c r="I273" s="3" t="n">
        <v>0.1014177640603565</v>
      </c>
      <c r="J273" s="3" t="n">
        <v>0.03607345141282571</v>
      </c>
      <c r="K273" s="3" t="n">
        <v>0.069313329583802</v>
      </c>
      <c r="L273" s="3" t="n">
        <v>0.02109043913113662</v>
      </c>
      <c r="M273" s="3" t="n">
        <v>0</v>
      </c>
      <c r="N273" s="3" t="n">
        <v>0.01211412238698307</v>
      </c>
      <c r="O273" s="3" t="n">
        <v>0.0001644508487416</v>
      </c>
      <c r="P273" s="3" t="n">
        <v>0.0003942782095678393</v>
      </c>
    </row>
    <row r="274">
      <c r="A274" s="2" t="n">
        <v>274</v>
      </c>
      <c r="B274" s="2" t="inlineStr">
        <is>
          <t>theAlgorithmist/Angular2Leaflet</t>
        </is>
      </c>
      <c r="C274" s="2" t="inlineStr">
        <is>
          <t>theAlgorithmist-Angular2Leaflet</t>
        </is>
      </c>
      <c r="D274" s="2" t="n">
        <v>8</v>
      </c>
      <c r="E274" s="3" t="n">
        <v>0</v>
      </c>
      <c r="F274" s="3" t="n">
        <v>0.001230106093537812</v>
      </c>
      <c r="G274" s="3" t="n">
        <v>0.0015736191059399</v>
      </c>
      <c r="H274" s="3" t="n">
        <v>0.00217569490067173</v>
      </c>
      <c r="I274" s="3" t="n">
        <v>0.0420458847736625</v>
      </c>
      <c r="J274" s="3" t="n">
        <v>0.04945465875402144</v>
      </c>
      <c r="K274" s="3" t="n">
        <v>0.0488487907761529</v>
      </c>
      <c r="L274" s="3" t="n">
        <v>0.02236245632575885</v>
      </c>
      <c r="M274" s="3" t="n">
        <v>0</v>
      </c>
      <c r="N274" s="3" t="n">
        <v>0.02365980216885818</v>
      </c>
      <c r="O274" s="3" t="n">
        <v>0.0001037927487959</v>
      </c>
      <c r="P274" s="3" t="n">
        <v>0.0004522046755001934</v>
      </c>
    </row>
    <row r="275">
      <c r="A275" s="2" t="n">
        <v>275</v>
      </c>
      <c r="B275" s="2" t="inlineStr">
        <is>
          <t>preetpatel/MSAScribrFrontEnd</t>
        </is>
      </c>
      <c r="C275" s="2" t="inlineStr">
        <is>
          <t>preetpatel-MSAScribrFrontEnd</t>
        </is>
      </c>
      <c r="D275" s="2" t="n">
        <v>2</v>
      </c>
      <c r="E275" s="3" t="n">
        <v>0</v>
      </c>
      <c r="F275" s="3" t="n">
        <v>0.001564228426896087</v>
      </c>
      <c r="G275" s="3" t="n">
        <v>0</v>
      </c>
      <c r="H275" s="3" t="n">
        <v>0.0006434919522098001</v>
      </c>
      <c r="I275" s="3" t="n">
        <v>0</v>
      </c>
      <c r="J275" s="3" t="n">
        <v>0.03713177678072216</v>
      </c>
      <c r="K275" s="3" t="n">
        <v>0.0474549212598425</v>
      </c>
      <c r="L275" s="3" t="n">
        <v>0.01666800246825981</v>
      </c>
      <c r="M275" s="3" t="n">
        <v>0</v>
      </c>
      <c r="N275" s="3" t="n">
        <v>0.01065387228020024</v>
      </c>
      <c r="O275" s="3" t="n">
        <v>5.122239550968305e-05</v>
      </c>
      <c r="P275" s="3" t="n">
        <v>-0.0001930131980208008</v>
      </c>
    </row>
    <row r="276">
      <c r="A276" s="2" t="n">
        <v>276</v>
      </c>
      <c r="B276" s="2" t="inlineStr">
        <is>
          <t>lynchjames/obsidian-mind-map</t>
        </is>
      </c>
      <c r="C276" s="2" t="inlineStr">
        <is>
          <t>lynchjames-obsidian-mind-map</t>
        </is>
      </c>
      <c r="D276" s="2" t="n">
        <v>9</v>
      </c>
      <c r="E276" s="3" t="n">
        <v>0</v>
      </c>
      <c r="F276" s="3" t="n">
        <v>0.001309870531612315</v>
      </c>
      <c r="G276" s="3" t="n">
        <v>0.0013017069810165</v>
      </c>
      <c r="H276" s="3" t="n">
        <v>0.001445128642559691</v>
      </c>
      <c r="I276" s="3" t="n">
        <v>0.0347182030178326</v>
      </c>
      <c r="J276" s="3" t="n">
        <v>0.03621720202765569</v>
      </c>
      <c r="K276" s="3" t="n">
        <v>0.0142343644544432</v>
      </c>
      <c r="L276" s="3" t="n">
        <v>0.01466910670888164</v>
      </c>
      <c r="M276" s="3" t="n">
        <v>0</v>
      </c>
      <c r="N276" s="3" t="n">
        <v>0.008275510392791945</v>
      </c>
      <c r="O276" s="3" t="n">
        <v>7.818155104109519e-05</v>
      </c>
      <c r="P276" s="3" t="n">
        <v>0.0005484820818095516</v>
      </c>
    </row>
    <row r="277">
      <c r="A277" s="2" t="n">
        <v>277</v>
      </c>
      <c r="B277" s="2" t="inlineStr">
        <is>
          <t>sereneinserenade/tiptap-comment-extension-react</t>
        </is>
      </c>
      <c r="C277" s="2" t="inlineStr">
        <is>
          <t>sereneinserenade-tiptap-comment-extension-react</t>
        </is>
      </c>
      <c r="D277" s="2" t="n">
        <v>9</v>
      </c>
      <c r="E277" s="3" t="n">
        <v>0</v>
      </c>
      <c r="F277" s="3" t="n">
        <v>0.001277352893713879</v>
      </c>
      <c r="G277" s="3" t="n">
        <v>0</v>
      </c>
      <c r="H277" s="3" t="n">
        <v>0.001046108190946966</v>
      </c>
      <c r="I277" s="3" t="n">
        <v>0.0331511385459533</v>
      </c>
      <c r="J277" s="3" t="n">
        <v>0.0367773490482244</v>
      </c>
      <c r="K277" s="3" t="n">
        <v>0.0190284308211473</v>
      </c>
      <c r="L277" s="3" t="n">
        <v>0.01378346920779018</v>
      </c>
      <c r="M277" s="3" t="n">
        <v>0</v>
      </c>
      <c r="N277" s="3" t="n">
        <v>0.008574080855972232</v>
      </c>
      <c r="O277" s="3" t="n">
        <v>2.156732442512971e-05</v>
      </c>
      <c r="P277" s="3" t="n">
        <v>0.0002816024798046809</v>
      </c>
    </row>
    <row r="278">
      <c r="A278" s="2" t="n">
        <v>278</v>
      </c>
      <c r="B278" s="2" t="inlineStr">
        <is>
          <t>ogbiyoyosky/voltron-server</t>
        </is>
      </c>
      <c r="C278" s="2" t="inlineStr">
        <is>
          <t>ogbiyoyosky-voltron-server</t>
        </is>
      </c>
      <c r="D278" s="2" t="n">
        <v>5</v>
      </c>
      <c r="E278" s="3" t="n">
        <v>0</v>
      </c>
      <c r="F278" s="3" t="n">
        <v>0.001593516463547784</v>
      </c>
      <c r="G278" s="3" t="n">
        <v>0.0039109063074096</v>
      </c>
      <c r="H278" s="3" t="n">
        <v>0.00129841943128131</v>
      </c>
      <c r="I278" s="3" t="n">
        <v>0.0327979972565157</v>
      </c>
      <c r="J278" s="3" t="n">
        <v>0.0465195914099812</v>
      </c>
      <c r="K278" s="3" t="n">
        <v>0.1198727784026996</v>
      </c>
      <c r="L278" s="3" t="n">
        <v>0.02198634662952224</v>
      </c>
      <c r="M278" s="3" t="n">
        <v>0.0191516949152542</v>
      </c>
      <c r="N278" s="3" t="n">
        <v>0.01557296600560287</v>
      </c>
      <c r="O278" s="3" t="n">
        <v>0.0001294039465507</v>
      </c>
      <c r="P278" s="3" t="n">
        <v>0.000761155735023826</v>
      </c>
    </row>
    <row r="279">
      <c r="A279" s="2" t="n">
        <v>279</v>
      </c>
      <c r="B279" s="2" t="inlineStr">
        <is>
          <t>LukasMarx/angular-push-notifications</t>
        </is>
      </c>
      <c r="C279" s="2" t="inlineStr">
        <is>
          <t>LukasMarx-angular-push-notifications</t>
        </is>
      </c>
      <c r="D279" s="2" t="n">
        <v>8</v>
      </c>
      <c r="E279" s="3" t="n">
        <v>0</v>
      </c>
      <c r="F279" s="3" t="n">
        <v>0.001319743507044386</v>
      </c>
      <c r="G279" s="3" t="n">
        <v>0</v>
      </c>
      <c r="H279" s="3" t="n">
        <v>0.001832645484409898</v>
      </c>
      <c r="I279" s="3" t="n">
        <v>0.180168271604938</v>
      </c>
      <c r="J279" s="3" t="n">
        <v>0.04695407696504902</v>
      </c>
      <c r="K279" s="3" t="n">
        <v>0</v>
      </c>
      <c r="L279" s="3" t="n">
        <v>0.0209244332344893</v>
      </c>
      <c r="M279" s="3" t="n">
        <v>0</v>
      </c>
      <c r="N279" s="3" t="n">
        <v>0.01951557771455793</v>
      </c>
      <c r="O279" s="3" t="n">
        <v>4.987443773311245e-05</v>
      </c>
      <c r="P279" s="3" t="n">
        <v>-0.0004749076572530793</v>
      </c>
    </row>
    <row r="280">
      <c r="A280" s="2" t="n">
        <v>280</v>
      </c>
      <c r="B280" s="2" t="inlineStr">
        <is>
          <t>strapi/strapi-sdk-javascript</t>
        </is>
      </c>
      <c r="C280" s="2" t="inlineStr">
        <is>
          <t>strapi-strapi-sdk-javascript</t>
        </is>
      </c>
      <c r="D280" s="2" t="n">
        <v>3</v>
      </c>
      <c r="E280" s="3" t="n">
        <v>0</v>
      </c>
      <c r="F280" s="3" t="n">
        <v>0.001410971737191244</v>
      </c>
      <c r="G280" s="3" t="n">
        <v>0</v>
      </c>
      <c r="H280" s="3" t="n">
        <v>0.001342503016540004</v>
      </c>
      <c r="I280" s="3" t="n">
        <v>0.0029354869684499</v>
      </c>
      <c r="J280" s="3" t="n">
        <v>0.04156519924843892</v>
      </c>
      <c r="K280" s="3" t="n">
        <v>0.0028088582677165</v>
      </c>
      <c r="L280" s="3" t="n">
        <v>0.02340602618568328</v>
      </c>
      <c r="M280" s="3" t="n">
        <v>0.0188679661016949</v>
      </c>
      <c r="N280" s="3" t="n">
        <v>0.01474913317180901</v>
      </c>
      <c r="O280" s="3" t="n">
        <v>8.08774665942364e-06</v>
      </c>
      <c r="P280" s="3" t="n">
        <v>-8.176397253393045e-05</v>
      </c>
    </row>
    <row r="281">
      <c r="A281" s="2" t="n">
        <v>281</v>
      </c>
      <c r="B281" s="2" t="inlineStr">
        <is>
          <t>patrys/vscode-code-outline</t>
        </is>
      </c>
      <c r="C281" s="2" t="inlineStr">
        <is>
          <t>patrys-vscode-code-outline</t>
        </is>
      </c>
      <c r="D281" s="2" t="n">
        <v>4</v>
      </c>
      <c r="E281" s="3" t="n">
        <v>0.0255935999999999</v>
      </c>
      <c r="F281" s="3" t="n">
        <v>0.0008460513523000641</v>
      </c>
      <c r="G281" s="3" t="n">
        <v>0.0019901653398652</v>
      </c>
      <c r="H281" s="3" t="n">
        <v>0.0008611741555831437</v>
      </c>
      <c r="I281" s="3" t="n">
        <v>0.0303480795610424</v>
      </c>
      <c r="J281" s="3" t="n">
        <v>0.0350840557897006</v>
      </c>
      <c r="K281" s="3" t="n">
        <v>0.0145089145106861</v>
      </c>
      <c r="L281" s="3" t="n">
        <v>0.02127748409521228</v>
      </c>
      <c r="M281" s="3" t="n">
        <v>0</v>
      </c>
      <c r="N281" s="3" t="n">
        <v>0.01185696200876048</v>
      </c>
      <c r="O281" s="3" t="n">
        <v>3.100302886112395e-05</v>
      </c>
      <c r="P281" s="3" t="n">
        <v>2.01881358865251e-07</v>
      </c>
    </row>
    <row r="282">
      <c r="A282" s="2" t="n">
        <v>282</v>
      </c>
      <c r="B282" s="2" t="inlineStr">
        <is>
          <t>lxieyang/ionic-audio-player</t>
        </is>
      </c>
      <c r="C282" s="2" t="inlineStr">
        <is>
          <t>lxieyang-ionic-audio-player</t>
        </is>
      </c>
      <c r="D282" s="2" t="n">
        <v>1</v>
      </c>
      <c r="E282" s="3" t="n">
        <v>0</v>
      </c>
      <c r="F282" s="3" t="n">
        <v>0.001517004391466853</v>
      </c>
      <c r="G282" s="3" t="n">
        <v>0.0028174724433557</v>
      </c>
      <c r="H282" s="3" t="n">
        <v>0.001323421775663244</v>
      </c>
      <c r="I282" s="3" t="n">
        <v>0.0805603566529491</v>
      </c>
      <c r="J282" s="3" t="n">
        <v>0.04205859919559807</v>
      </c>
      <c r="K282" s="3" t="n">
        <v>0.0102850674915635</v>
      </c>
      <c r="L282" s="3" t="n">
        <v>0.01931219750208771</v>
      </c>
      <c r="M282" s="3" t="n">
        <v>0.0344730508474576</v>
      </c>
      <c r="N282" s="3" t="n">
        <v>0.0129989982261942</v>
      </c>
      <c r="O282" s="3" t="n">
        <v>0.0001428835243164</v>
      </c>
      <c r="P282" s="3" t="n">
        <v>0.001057397189836717</v>
      </c>
    </row>
    <row r="283">
      <c r="A283" s="2" t="n">
        <v>283</v>
      </c>
      <c r="B283" s="2" t="inlineStr">
        <is>
          <t>sangwin/students-management-angular-4</t>
        </is>
      </c>
      <c r="C283" s="2" t="inlineStr">
        <is>
          <t>sangwin-students-management-angular-4</t>
        </is>
      </c>
      <c r="D283" s="2" t="n">
        <v>2</v>
      </c>
      <c r="E283" s="3" t="n">
        <v>0</v>
      </c>
      <c r="F283" s="3" t="n">
        <v>0.001424382928549703</v>
      </c>
      <c r="G283" s="3" t="n">
        <v>0.0049580572565829</v>
      </c>
      <c r="H283" s="3" t="n">
        <v>0.001417320817926755</v>
      </c>
      <c r="I283" s="3" t="n">
        <v>0.0837386282578874</v>
      </c>
      <c r="J283" s="3" t="n">
        <v>0.04426957232835055</v>
      </c>
      <c r="K283" s="3" t="n">
        <v>0.0646248593925759</v>
      </c>
      <c r="L283" s="3" t="n">
        <v>0.02389194063660944</v>
      </c>
      <c r="M283" s="3" t="n">
        <v>0</v>
      </c>
      <c r="N283" s="3" t="n">
        <v>0.0157722779514945</v>
      </c>
      <c r="O283" s="3" t="n">
        <v>0.0002345446531232</v>
      </c>
      <c r="P283" s="3" t="n">
        <v>0.0004525685056706984</v>
      </c>
    </row>
    <row r="284">
      <c r="A284" s="2" t="n">
        <v>284</v>
      </c>
      <c r="B284" s="2" t="inlineStr">
        <is>
          <t>CodAffection/Angular-Material-Popup-Dialog-Model</t>
        </is>
      </c>
      <c r="C284" s="2" t="inlineStr">
        <is>
          <t>CodAffection-Angular-Material-Popup-Dialog-Model</t>
        </is>
      </c>
      <c r="D284" s="2" t="n">
        <v>9</v>
      </c>
      <c r="E284" s="3" t="n">
        <v>0</v>
      </c>
      <c r="F284" s="3" t="n">
        <v>0.001279106330930017</v>
      </c>
      <c r="G284" s="3" t="n">
        <v>0.0011802143294549</v>
      </c>
      <c r="H284" s="3" t="n">
        <v>0.00317920630705815</v>
      </c>
      <c r="I284" s="3" t="n">
        <v>0.07656544581618641</v>
      </c>
      <c r="J284" s="3" t="n">
        <v>0.04003503514063597</v>
      </c>
      <c r="K284" s="3" t="n">
        <v>0.008616647919010101</v>
      </c>
      <c r="L284" s="3" t="n">
        <v>0.02018094987354044</v>
      </c>
      <c r="M284" s="3" t="n">
        <v>0</v>
      </c>
      <c r="N284" s="3" t="n">
        <v>0.01156516401819347</v>
      </c>
      <c r="O284" s="3" t="n">
        <v>8.357338214737762e-05</v>
      </c>
      <c r="P284" s="3" t="n">
        <v>0.001312081505058847</v>
      </c>
    </row>
    <row r="285">
      <c r="A285" s="2" t="n">
        <v>285</v>
      </c>
      <c r="B285" s="2" t="inlineStr">
        <is>
          <t>angular-extensions/model</t>
        </is>
      </c>
      <c r="C285" s="2" t="inlineStr">
        <is>
          <t>angular-extensions-model</t>
        </is>
      </c>
      <c r="D285" s="2" t="n">
        <v>6</v>
      </c>
      <c r="E285" s="3" t="n">
        <v>0</v>
      </c>
      <c r="F285" s="3" t="n">
        <v>0.001137618505388902</v>
      </c>
      <c r="G285" s="3" t="n">
        <v>0</v>
      </c>
      <c r="H285" s="3" t="n">
        <v>0.0008203884026332254</v>
      </c>
      <c r="I285" s="3" t="n">
        <v>0.0210781207133058</v>
      </c>
      <c r="J285" s="3" t="n">
        <v>0.03375090323448111</v>
      </c>
      <c r="K285" s="3" t="n">
        <v>0.0033579583802024</v>
      </c>
      <c r="L285" s="3" t="n">
        <v>0.01803502451418585</v>
      </c>
      <c r="M285" s="3" t="n">
        <v>0</v>
      </c>
      <c r="N285" s="3" t="n">
        <v>0.008856056042758235</v>
      </c>
      <c r="O285" s="3" t="n">
        <v>2.965507108455335e-05</v>
      </c>
      <c r="P285" s="3" t="n">
        <v>-0.0002058366902700599</v>
      </c>
    </row>
    <row r="286">
      <c r="A286" s="2" t="n">
        <v>286</v>
      </c>
      <c r="B286" s="2" t="inlineStr">
        <is>
          <t>ottypes/text-unicode</t>
        </is>
      </c>
      <c r="C286" s="2" t="inlineStr">
        <is>
          <t>ottypes-text-unicode</t>
        </is>
      </c>
      <c r="D286" s="2" t="n">
        <v>1</v>
      </c>
      <c r="E286" s="3" t="n">
        <v>0</v>
      </c>
      <c r="F286" s="3" t="n">
        <v>0.001444941009060435</v>
      </c>
      <c r="G286" s="3" t="n">
        <v>0.003783628291488</v>
      </c>
      <c r="H286" s="3" t="n">
        <v>0.001445794108558391</v>
      </c>
      <c r="I286" s="3" t="n">
        <v>0.043281879286694</v>
      </c>
      <c r="J286" s="3" t="n">
        <v>0.04613640468712687</v>
      </c>
      <c r="K286" s="3" t="n">
        <v>0.0414148200224972</v>
      </c>
      <c r="L286" s="3" t="n">
        <v>0.02008565695580862</v>
      </c>
      <c r="M286" s="3" t="n">
        <v>0.1235638983050847</v>
      </c>
      <c r="N286" s="3" t="n">
        <v>0.0152401707390038</v>
      </c>
      <c r="O286" s="3" t="n">
        <v>0.0001563631020821</v>
      </c>
      <c r="P286" s="3" t="n">
        <v>0.001137736826625195</v>
      </c>
    </row>
    <row r="287">
      <c r="A287" s="2" t="n">
        <v>287</v>
      </c>
      <c r="B287" s="2" t="inlineStr">
        <is>
          <t>Apicurio/apicurito-editor-vscode</t>
        </is>
      </c>
      <c r="C287" s="2" t="inlineStr">
        <is>
          <t>Apicurio-apicurito-editor-vscode</t>
        </is>
      </c>
      <c r="D287" s="2" t="n">
        <v>4</v>
      </c>
      <c r="E287" s="3" t="n">
        <v>0</v>
      </c>
      <c r="F287" s="3" t="n">
        <v>0.0007813432646606466</v>
      </c>
      <c r="G287" s="3" t="n">
        <v>0.0042464574402939</v>
      </c>
      <c r="H287" s="3" t="n">
        <v>0.0008754827914608781</v>
      </c>
      <c r="I287" s="3" t="n">
        <v>0.0783532235939642</v>
      </c>
      <c r="J287" s="3" t="n">
        <v>0.03695048228362266</v>
      </c>
      <c r="K287" s="3" t="n">
        <v>0.0129249718785151</v>
      </c>
      <c r="L287" s="3" t="n">
        <v>0.02244741254597553</v>
      </c>
      <c r="M287" s="3" t="n">
        <v>0</v>
      </c>
      <c r="N287" s="3" t="n">
        <v>0.01457640149473065</v>
      </c>
      <c r="O287" s="3" t="n">
        <v>0.0002183691598044</v>
      </c>
      <c r="P287" s="3" t="n">
        <v>0.0001563450637352007</v>
      </c>
    </row>
    <row r="288">
      <c r="A288" s="2" t="n">
        <v>288</v>
      </c>
      <c r="B288" s="2" t="inlineStr">
        <is>
          <t>realpython/angular4-auth</t>
        </is>
      </c>
      <c r="C288" s="2" t="inlineStr">
        <is>
          <t>realpython-angular4-auth</t>
        </is>
      </c>
      <c r="D288" s="2" t="n">
        <v>1</v>
      </c>
      <c r="E288" s="3" t="n">
        <v>0</v>
      </c>
      <c r="F288" s="3" t="n">
        <v>0.001538263904498629</v>
      </c>
      <c r="G288" s="3" t="n">
        <v>0</v>
      </c>
      <c r="H288" s="3" t="n">
        <v>0.001026122809079825</v>
      </c>
      <c r="I288" s="3" t="n">
        <v>0.1003141975308641</v>
      </c>
      <c r="J288" s="3" t="n">
        <v>0.03862989678889973</v>
      </c>
      <c r="K288" s="3" t="n">
        <v>0.0112987907761529</v>
      </c>
      <c r="L288" s="3" t="n">
        <v>0.01888592363024682</v>
      </c>
      <c r="M288" s="3" t="n">
        <v>0</v>
      </c>
      <c r="N288" s="3" t="n">
        <v>0.01140707669869448</v>
      </c>
      <c r="O288" s="3" t="n">
        <v>7.952950881766579e-05</v>
      </c>
      <c r="P288" s="3" t="n">
        <v>0.001140805099901698</v>
      </c>
    </row>
    <row r="289">
      <c r="A289" s="2" t="n">
        <v>289</v>
      </c>
      <c r="B289" s="2" t="inlineStr">
        <is>
          <t>CRANK211/vs17-ng2-dnc</t>
        </is>
      </c>
      <c r="C289" s="2" t="inlineStr">
        <is>
          <t>CRANK211-vs17-ng2-dnc</t>
        </is>
      </c>
      <c r="D289" s="2" t="n">
        <v>4</v>
      </c>
      <c r="E289" s="3" t="n">
        <v>0</v>
      </c>
      <c r="F289" s="3" t="n">
        <v>0.0008985286590084602</v>
      </c>
      <c r="G289" s="3" t="n">
        <v>0.0023025750153092</v>
      </c>
      <c r="H289" s="3" t="n">
        <v>0.0009682619582284556</v>
      </c>
      <c r="I289" s="3" t="n">
        <v>0.0483582853223593</v>
      </c>
      <c r="J289" s="3" t="n">
        <v>0.03542145928439244</v>
      </c>
      <c r="K289" s="3" t="n">
        <v>0.0378667885264342</v>
      </c>
      <c r="L289" s="3" t="n">
        <v>0.02238697711656464</v>
      </c>
      <c r="M289" s="3" t="n">
        <v>0</v>
      </c>
      <c r="N289" s="3" t="n">
        <v>0.01131014394581104</v>
      </c>
      <c r="O289" s="3" t="n">
        <v>7.009380438167155e-05</v>
      </c>
      <c r="P289" s="3" t="n">
        <v>0.0008399445581082788</v>
      </c>
    </row>
    <row r="290">
      <c r="A290" s="2" t="n">
        <v>290</v>
      </c>
      <c r="B290" s="2" t="inlineStr">
        <is>
          <t>prajyotrh/Multi-User-Login-System</t>
        </is>
      </c>
      <c r="C290" s="2" t="inlineStr">
        <is>
          <t>prajyotrh-Multi-User-Login-System</t>
        </is>
      </c>
      <c r="D290" s="2" t="n">
        <v>7</v>
      </c>
      <c r="E290" s="3" t="n">
        <v>0</v>
      </c>
      <c r="F290" s="3" t="n">
        <v>0.001329548203214344</v>
      </c>
      <c r="G290" s="3" t="n">
        <v>0.00315302357624</v>
      </c>
      <c r="H290" s="3" t="n">
        <v>0.001178816189009614</v>
      </c>
      <c r="I290" s="3" t="n">
        <v>0.0601443758573387</v>
      </c>
      <c r="J290" s="3" t="n">
        <v>0.03686904413163528</v>
      </c>
      <c r="K290" s="3" t="n">
        <v>0</v>
      </c>
      <c r="L290" s="3" t="n">
        <v>0.01929523147597652</v>
      </c>
      <c r="M290" s="3" t="n">
        <v>0</v>
      </c>
      <c r="N290" s="3" t="n">
        <v>0.007575285280862659</v>
      </c>
      <c r="O290" s="3" t="n">
        <v>5.257035328625366e-05</v>
      </c>
      <c r="P290" s="3" t="n">
        <v>-0.0009984131234385633</v>
      </c>
    </row>
    <row r="291">
      <c r="A291" s="2" t="n">
        <v>291</v>
      </c>
      <c r="B291" s="2" t="inlineStr">
        <is>
          <t>rpoitras/angular-tour-of-heroes</t>
        </is>
      </c>
      <c r="C291" s="2" t="inlineStr">
        <is>
          <t>rpoitras-angular-tour-of-heroes</t>
        </is>
      </c>
      <c r="D291" s="2" t="n">
        <v>1</v>
      </c>
      <c r="E291" s="3" t="n">
        <v>0</v>
      </c>
      <c r="F291" s="3" t="n">
        <v>0.001545795445629023</v>
      </c>
      <c r="G291" s="3" t="n">
        <v>0.0007983802816901</v>
      </c>
      <c r="H291" s="3" t="n">
        <v>0.001524704130072673</v>
      </c>
      <c r="I291" s="3" t="n">
        <v>0.0608065157750342</v>
      </c>
      <c r="J291" s="3" t="n">
        <v>0.04371978216014376</v>
      </c>
      <c r="K291" s="3" t="n">
        <v>0.0087222440944881</v>
      </c>
      <c r="L291" s="3" t="n">
        <v>0.01952066614974134</v>
      </c>
      <c r="M291" s="3" t="n">
        <v>0.0390127118644067</v>
      </c>
      <c r="N291" s="3" t="n">
        <v>0.01352414905439723</v>
      </c>
      <c r="O291" s="3" t="n">
        <v>0.0001428835243164</v>
      </c>
      <c r="P291" s="3" t="n">
        <v>0.001572736305645283</v>
      </c>
    </row>
    <row r="292">
      <c r="A292" s="2" t="n">
        <v>292</v>
      </c>
      <c r="B292" s="2" t="inlineStr">
        <is>
          <t>frontendship/website</t>
        </is>
      </c>
      <c r="C292" s="2" t="inlineStr">
        <is>
          <t>frontendship-website</t>
        </is>
      </c>
      <c r="D292" s="2" t="n">
        <v>3</v>
      </c>
      <c r="E292" s="3" t="n">
        <v>0</v>
      </c>
      <c r="F292" s="3" t="n">
        <v>0.001531057227866355</v>
      </c>
      <c r="G292" s="3" t="n">
        <v>0</v>
      </c>
      <c r="H292" s="3" t="n">
        <v>-3.74778043159326e-05</v>
      </c>
      <c r="I292" s="3" t="n">
        <v>0.0101969547325102</v>
      </c>
      <c r="J292" s="3" t="n">
        <v>0.03130403010964704</v>
      </c>
      <c r="K292" s="3" t="n">
        <v>0.0259977784026996</v>
      </c>
      <c r="L292" s="3" t="n">
        <v>0.01181723518823491</v>
      </c>
      <c r="M292" s="3" t="n">
        <v>0</v>
      </c>
      <c r="N292" s="3" t="n">
        <v>0.006577053096947206</v>
      </c>
      <c r="O292" s="3" t="n">
        <v>4.717852217997123e-05</v>
      </c>
      <c r="P292" s="3" t="n">
        <v>-0.001082003572775836</v>
      </c>
    </row>
    <row r="293">
      <c r="A293" s="2" t="n">
        <v>293</v>
      </c>
      <c r="B293" s="2" t="inlineStr">
        <is>
          <t>andrei1489/legal-consultation-client</t>
        </is>
      </c>
      <c r="C293" s="2" t="inlineStr">
        <is>
          <t>andrei1489-legal-consultation-client</t>
        </is>
      </c>
      <c r="D293" s="2" t="n">
        <v>3</v>
      </c>
      <c r="E293" s="3" t="n">
        <v>0</v>
      </c>
      <c r="F293" s="3" t="n">
        <v>0.001354467528226917</v>
      </c>
      <c r="G293" s="3" t="n">
        <v>0</v>
      </c>
      <c r="H293" s="3" t="n">
        <v>0.0009726137220491468</v>
      </c>
      <c r="I293" s="3" t="n">
        <v>0.0551783264746227</v>
      </c>
      <c r="J293" s="3" t="n">
        <v>0.03935701085181396</v>
      </c>
      <c r="K293" s="3" t="n">
        <v>0</v>
      </c>
      <c r="L293" s="3" t="n">
        <v>0.02091866748901033</v>
      </c>
      <c r="M293" s="3" t="n">
        <v>0</v>
      </c>
      <c r="N293" s="3" t="n">
        <v>0.01298782594866644</v>
      </c>
      <c r="O293" s="3" t="n">
        <v>2.02193666485591e-05</v>
      </c>
      <c r="P293" s="3" t="n">
        <v>-0.0003100937411214914</v>
      </c>
    </row>
    <row r="294">
      <c r="A294" s="2" t="n">
        <v>294</v>
      </c>
      <c r="B294" s="2" t="inlineStr">
        <is>
          <t>sanayafai/shopizer-shop-angular</t>
        </is>
      </c>
      <c r="C294" s="2" t="inlineStr">
        <is>
          <t>sanayafai-shopizer-shop-angular</t>
        </is>
      </c>
      <c r="D294" s="2" t="n">
        <v>7</v>
      </c>
      <c r="E294" s="3" t="n">
        <v>0</v>
      </c>
      <c r="F294" s="3" t="n">
        <v>0.001204338958278921</v>
      </c>
      <c r="G294" s="3" t="n">
        <v>0</v>
      </c>
      <c r="H294" s="3" t="n">
        <v>0.002976818686815195</v>
      </c>
      <c r="I294" s="3" t="n">
        <v>0.0551783264746227</v>
      </c>
      <c r="J294" s="3" t="n">
        <v>0.03939243819073258</v>
      </c>
      <c r="K294" s="3" t="n">
        <v>0</v>
      </c>
      <c r="L294" s="3" t="n">
        <v>0.02152524810058406</v>
      </c>
      <c r="M294" s="3" t="n">
        <v>0</v>
      </c>
      <c r="N294" s="3" t="n">
        <v>0.01246975059722298</v>
      </c>
      <c r="O294" s="3" t="n">
        <v>2.02193666485591e-05</v>
      </c>
      <c r="P294" s="3" t="n">
        <v>-0.0001436772057918636</v>
      </c>
    </row>
    <row r="295">
      <c r="A295" s="2" t="n">
        <v>295</v>
      </c>
      <c r="B295" s="2" t="inlineStr">
        <is>
          <t>balancer/balancer-examples</t>
        </is>
      </c>
      <c r="C295" s="2" t="inlineStr">
        <is>
          <t>balancer-balancer-examples</t>
        </is>
      </c>
      <c r="D295" s="2" t="n">
        <v>4</v>
      </c>
      <c r="E295" s="3" t="n">
        <v>0</v>
      </c>
      <c r="F295" s="3" t="n">
        <v>0.001122330201514263</v>
      </c>
      <c r="G295" s="3" t="n">
        <v>0.0041191794243723</v>
      </c>
      <c r="H295" s="3" t="n">
        <v>0.000396392873176621</v>
      </c>
      <c r="I295" s="3" t="n">
        <v>0</v>
      </c>
      <c r="J295" s="3" t="n">
        <v>0.03553336592939377</v>
      </c>
      <c r="K295" s="3" t="n">
        <v>0.0060189820022497</v>
      </c>
      <c r="L295" s="3" t="n">
        <v>0.02017955161289107</v>
      </c>
      <c r="M295" s="3" t="n">
        <v>0.0201447457627118</v>
      </c>
      <c r="N295" s="3" t="n">
        <v>0.009463270364914986</v>
      </c>
      <c r="O295" s="3" t="n">
        <v>0.0001374916932102</v>
      </c>
      <c r="P295" s="3" t="n">
        <v>0.001598366461174777</v>
      </c>
    </row>
    <row r="296">
      <c r="A296" s="2" t="n">
        <v>296</v>
      </c>
      <c r="B296" s="2" t="inlineStr">
        <is>
          <t>rhappdev/nodejs-template</t>
        </is>
      </c>
      <c r="C296" s="2" t="inlineStr">
        <is>
          <t>rhappdev-nodejs-template</t>
        </is>
      </c>
      <c r="D296" s="2" t="n">
        <v>6</v>
      </c>
      <c r="E296" s="3" t="n">
        <v>0</v>
      </c>
      <c r="F296" s="3" t="n">
        <v>0.001096615548028272</v>
      </c>
      <c r="G296" s="3" t="n">
        <v>0</v>
      </c>
      <c r="H296" s="3" t="n">
        <v>0.0009449890244617879</v>
      </c>
      <c r="I296" s="3" t="n">
        <v>0.0370136213991769</v>
      </c>
      <c r="J296" s="3" t="n">
        <v>0.03590607735486554</v>
      </c>
      <c r="K296" s="3" t="n">
        <v>0.0177190382452193</v>
      </c>
      <c r="L296" s="3" t="n">
        <v>0.01921900501942853</v>
      </c>
      <c r="M296" s="3" t="n">
        <v>0.0297915254237288</v>
      </c>
      <c r="N296" s="3" t="n">
        <v>0.01010584566593564</v>
      </c>
      <c r="O296" s="3" t="n">
        <v>5.526626883939488e-05</v>
      </c>
      <c r="P296" s="3" t="n">
        <v>-0.0002094621555975675</v>
      </c>
    </row>
    <row r="297">
      <c r="A297" s="2" t="n">
        <v>297</v>
      </c>
      <c r="B297" s="2" t="inlineStr">
        <is>
          <t>AnkitSharma-007/CRUD.ASPCore.Reactjs.WebAPI.EF</t>
        </is>
      </c>
      <c r="C297" s="2" t="inlineStr">
        <is>
          <t>AnkitSharma-007-CRUD.ASPCore.Reactjs.WebAPI.EF</t>
        </is>
      </c>
      <c r="D297" s="2" t="n">
        <v>4</v>
      </c>
      <c r="E297" s="3" t="n">
        <v>0</v>
      </c>
      <c r="F297" s="3" t="n">
        <v>0.0007948077806587441</v>
      </c>
      <c r="G297" s="3" t="n">
        <v>0.0071622810777709</v>
      </c>
      <c r="H297" s="3" t="n">
        <v>0.0008063254193205888</v>
      </c>
      <c r="I297" s="3" t="n">
        <v>0.0410085322359395</v>
      </c>
      <c r="J297" s="3" t="n">
        <v>0.03509632326384435</v>
      </c>
      <c r="K297" s="3" t="n">
        <v>0.032692575928009</v>
      </c>
      <c r="L297" s="3" t="n">
        <v>0.02038025513100412</v>
      </c>
      <c r="M297" s="3" t="n">
        <v>0</v>
      </c>
      <c r="N297" s="3" t="n">
        <v>0.01095691231825752</v>
      </c>
      <c r="O297" s="3" t="n">
        <v>7.952950881766579e-05</v>
      </c>
      <c r="P297" s="3" t="n">
        <v>-0.0005628685249926164</v>
      </c>
    </row>
    <row r="298">
      <c r="A298" s="2" t="n">
        <v>298</v>
      </c>
      <c r="B298" s="2" t="inlineStr">
        <is>
          <t>vladilenm/angular-fast-2022</t>
        </is>
      </c>
      <c r="C298" s="2" t="inlineStr">
        <is>
          <t>vladilenm-angular-fast-2022</t>
        </is>
      </c>
      <c r="D298" s="2" t="n">
        <v>5</v>
      </c>
      <c r="E298" s="3" t="n">
        <v>0</v>
      </c>
      <c r="F298" s="3" t="n">
        <v>0.00158438728183345</v>
      </c>
      <c r="G298" s="3" t="n">
        <v>0.0076308955909369</v>
      </c>
      <c r="H298" s="3" t="n">
        <v>-5.292357965445971e-07</v>
      </c>
      <c r="I298" s="3" t="n">
        <v>0.0349389163237311</v>
      </c>
      <c r="J298" s="3" t="n">
        <v>0.0381892656165214</v>
      </c>
      <c r="K298" s="3" t="n">
        <v>0</v>
      </c>
      <c r="L298" s="3" t="n">
        <v>0.01801940583768698</v>
      </c>
      <c r="M298" s="3" t="n">
        <v>0</v>
      </c>
      <c r="N298" s="3" t="n">
        <v>0.008759822952352708</v>
      </c>
      <c r="O298" s="3" t="n">
        <v>5.391831106282427e-05</v>
      </c>
      <c r="P298" s="3" t="n">
        <v>-0.001598886315629297</v>
      </c>
    </row>
    <row r="299">
      <c r="A299" s="2" t="n">
        <v>299</v>
      </c>
      <c r="B299" s="2" t="inlineStr">
        <is>
          <t>LeonneBrito/dt.money</t>
        </is>
      </c>
      <c r="C299" s="2" t="inlineStr">
        <is>
          <t>LeonneBrito-dt.money</t>
        </is>
      </c>
      <c r="D299" s="2" t="n">
        <v>5</v>
      </c>
      <c r="E299" s="3" t="n">
        <v>0</v>
      </c>
      <c r="F299" s="3" t="n">
        <v>0.001588577101016926</v>
      </c>
      <c r="G299" s="3" t="n">
        <v>0</v>
      </c>
      <c r="H299" s="3" t="n">
        <v>-0.0001319452599466177</v>
      </c>
      <c r="I299" s="3" t="n">
        <v>0.0033989849108367</v>
      </c>
      <c r="J299" s="3" t="n">
        <v>0.0342325100260919</v>
      </c>
      <c r="K299" s="3" t="n">
        <v>0.0130094488188976</v>
      </c>
      <c r="L299" s="3" t="n">
        <v>0.0175025755161953</v>
      </c>
      <c r="M299" s="3" t="n">
        <v>0</v>
      </c>
      <c r="N299" s="3" t="n">
        <v>0.007989038959356291</v>
      </c>
      <c r="O299" s="3" t="n">
        <v>3.369894441426517e-05</v>
      </c>
      <c r="P299" s="3" t="n">
        <v>-0.0008392965780951679</v>
      </c>
    </row>
    <row r="300">
      <c r="A300" s="2" t="n">
        <v>300</v>
      </c>
      <c r="B300" s="2" t="inlineStr">
        <is>
          <t>sliit-foss/chessBoard2</t>
        </is>
      </c>
      <c r="C300" s="2" t="inlineStr">
        <is>
          <t>sliit-foss-chessBoard2</t>
        </is>
      </c>
      <c r="D300" s="2" t="n">
        <v>4</v>
      </c>
      <c r="E300" s="3" t="n">
        <v>0</v>
      </c>
      <c r="F300" s="3" t="n">
        <v>0.0008400170623520703</v>
      </c>
      <c r="G300" s="3" t="n">
        <v>0</v>
      </c>
      <c r="H300" s="3" t="n">
        <v>0.000556823459063131</v>
      </c>
      <c r="I300" s="3" t="n">
        <v>0.013595939643347</v>
      </c>
      <c r="J300" s="3" t="n">
        <v>0.03477898170140221</v>
      </c>
      <c r="K300" s="3" t="n">
        <v>0.0346989032620922</v>
      </c>
      <c r="L300" s="3" t="n">
        <v>0.01937491050693838</v>
      </c>
      <c r="M300" s="3" t="n">
        <v>0</v>
      </c>
      <c r="N300" s="3" t="n">
        <v>0.01065038547055609</v>
      </c>
      <c r="O300" s="3" t="n">
        <v>7.413767771138336e-05</v>
      </c>
      <c r="P300" s="3" t="n">
        <v>-0.0004200985076390669</v>
      </c>
    </row>
    <row r="301">
      <c r="A301" s="2" t="n">
        <v>301</v>
      </c>
      <c r="B301" s="2" t="inlineStr">
        <is>
          <t>nohello-net/site</t>
        </is>
      </c>
      <c r="C301" s="2" t="inlineStr">
        <is>
          <t>nohello-net-site</t>
        </is>
      </c>
      <c r="D301" s="2" t="n">
        <v>7</v>
      </c>
      <c r="E301" s="3" t="n">
        <v>0</v>
      </c>
      <c r="F301" s="3" t="n">
        <v>0.001713892298515437</v>
      </c>
      <c r="G301" s="3" t="n">
        <v>0</v>
      </c>
      <c r="H301" s="3" t="n">
        <v>0.001831354677533278</v>
      </c>
      <c r="I301" s="3" t="n">
        <v>0</v>
      </c>
      <c r="J301" s="3" t="n">
        <v>0.04252975416144661</v>
      </c>
      <c r="K301" s="3" t="n">
        <v>0</v>
      </c>
      <c r="L301" s="3" t="n">
        <v>0.02083693082829732</v>
      </c>
      <c r="M301" s="3" t="n">
        <v>0.0337637288135593</v>
      </c>
      <c r="N301" s="3" t="n">
        <v>0.008473601822229008</v>
      </c>
      <c r="O301" s="3" t="n">
        <v>0</v>
      </c>
      <c r="P301" s="3" t="n">
        <v>0.001061683613574282</v>
      </c>
    </row>
    <row r="302">
      <c r="A302" s="2" t="n">
        <v>302</v>
      </c>
      <c r="B302" s="2" t="inlineStr">
        <is>
          <t>strothj/react-docgen-typescript-loader</t>
        </is>
      </c>
      <c r="C302" s="2" t="inlineStr">
        <is>
          <t>strothj-react-docgen-typescript-loader</t>
        </is>
      </c>
      <c r="D302" s="2" t="n">
        <v>4</v>
      </c>
      <c r="E302" s="3" t="n">
        <v>0</v>
      </c>
      <c r="F302" s="3" t="n">
        <v>0.0007804152363979498</v>
      </c>
      <c r="G302" s="3" t="n">
        <v>0</v>
      </c>
      <c r="H302" s="3" t="n">
        <v>0.001548243319339404</v>
      </c>
      <c r="I302" s="3" t="n">
        <v>0.0094465294924554</v>
      </c>
      <c r="J302" s="3" t="n">
        <v>0.0396862270562382</v>
      </c>
      <c r="K302" s="3" t="n">
        <v>0.0135585489313835</v>
      </c>
      <c r="L302" s="3" t="n">
        <v>0.02644993624332128</v>
      </c>
      <c r="M302" s="3" t="n">
        <v>0.0607179661016948</v>
      </c>
      <c r="N302" s="3" t="n">
        <v>0.01890542322541453</v>
      </c>
      <c r="O302" s="3" t="n">
        <v>5.122239550968305e-05</v>
      </c>
      <c r="P302" s="3" t="n">
        <v>-0.0001170172599547128</v>
      </c>
    </row>
    <row r="303">
      <c r="A303" s="2" t="n">
        <v>303</v>
      </c>
      <c r="B303" s="2" t="inlineStr">
        <is>
          <t>deepakgonda/angular-image-viewer</t>
        </is>
      </c>
      <c r="C303" s="2" t="inlineStr">
        <is>
          <t>deepakgonda-angular-image-viewer</t>
        </is>
      </c>
      <c r="D303" s="2" t="n">
        <v>9</v>
      </c>
      <c r="E303" s="3" t="n">
        <v>0</v>
      </c>
      <c r="F303" s="3" t="n">
        <v>0.001241176091092631</v>
      </c>
      <c r="G303" s="3" t="n">
        <v>0.0012091411512553</v>
      </c>
      <c r="H303" s="3" t="n">
        <v>0.002913070392531415</v>
      </c>
      <c r="I303" s="3" t="n">
        <v>0.0461732235939642</v>
      </c>
      <c r="J303" s="3" t="n">
        <v>0.04094820939961591</v>
      </c>
      <c r="K303" s="3" t="n">
        <v>0.0088278402699662</v>
      </c>
      <c r="L303" s="3" t="n">
        <v>0.01974465056281063</v>
      </c>
      <c r="M303" s="3" t="n">
        <v>0</v>
      </c>
      <c r="N303" s="3" t="n">
        <v>0.01217321080413625</v>
      </c>
      <c r="O303" s="3" t="n">
        <v>7.413767771138336e-05</v>
      </c>
      <c r="P303" s="3" t="n">
        <v>0.001180903662618245</v>
      </c>
    </row>
    <row r="304">
      <c r="A304" s="2" t="n">
        <v>304</v>
      </c>
      <c r="B304" s="2" t="inlineStr">
        <is>
          <t>theia-ide/theia-rust-extension</t>
        </is>
      </c>
      <c r="C304" s="2" t="inlineStr">
        <is>
          <t>theia-ide-theia-rust-extension</t>
        </is>
      </c>
      <c r="D304" s="2" t="n">
        <v>1</v>
      </c>
      <c r="E304" s="3" t="n">
        <v>0</v>
      </c>
      <c r="F304" s="3" t="n">
        <v>0.002004763781048084</v>
      </c>
      <c r="G304" s="3" t="n">
        <v>0</v>
      </c>
      <c r="H304" s="3" t="n">
        <v>0.0010807758631886</v>
      </c>
      <c r="I304" s="3" t="n">
        <v>0</v>
      </c>
      <c r="J304" s="3" t="n">
        <v>0.03961852933543032</v>
      </c>
      <c r="K304" s="3" t="n">
        <v>0</v>
      </c>
      <c r="L304" s="3" t="n">
        <v>0.01849958631630941</v>
      </c>
      <c r="M304" s="3" t="n">
        <v>0</v>
      </c>
      <c r="N304" s="3" t="n">
        <v>0.007473403733870309</v>
      </c>
      <c r="O304" s="3" t="n">
        <v>0</v>
      </c>
      <c r="P304" s="3" t="n">
        <v>0.003499263746735547</v>
      </c>
    </row>
    <row r="305">
      <c r="A305" s="2" t="n">
        <v>305</v>
      </c>
      <c r="B305" s="2" t="inlineStr">
        <is>
          <t>triniwiz/nativescript-downloader</t>
        </is>
      </c>
      <c r="C305" s="2" t="inlineStr">
        <is>
          <t>triniwiz-nativescript-downloader</t>
        </is>
      </c>
      <c r="D305" s="2" t="n">
        <v>9</v>
      </c>
      <c r="E305" s="3" t="n">
        <v>0</v>
      </c>
      <c r="F305" s="3" t="n">
        <v>0.001418121994968054</v>
      </c>
      <c r="G305" s="3" t="n">
        <v>0.0035001454378444</v>
      </c>
      <c r="H305" s="3" t="n">
        <v>0.003178614366610328</v>
      </c>
      <c r="I305" s="3" t="n">
        <v>0.040059465020576</v>
      </c>
      <c r="J305" s="3" t="n">
        <v>0.03894844909972368</v>
      </c>
      <c r="K305" s="3" t="n">
        <v>0.0223652699662542</v>
      </c>
      <c r="L305" s="3" t="n">
        <v>0.02031319538541659</v>
      </c>
      <c r="M305" s="3" t="n">
        <v>0.0214215254237288</v>
      </c>
      <c r="N305" s="3" t="n">
        <v>0.009986784776726831</v>
      </c>
      <c r="O305" s="3" t="n">
        <v>0.0001213161998913</v>
      </c>
      <c r="P305" s="3" t="n">
        <v>0.001733355078858214</v>
      </c>
    </row>
    <row r="306">
      <c r="A306" s="2" t="n">
        <v>306</v>
      </c>
      <c r="B306" s="2" t="inlineStr">
        <is>
          <t>ApryseSDK/ng5-pdf-viewer-ui</t>
        </is>
      </c>
      <c r="C306" s="2" t="inlineStr">
        <is>
          <t>ApryseSDK-ng5-pdf-viewer-ui</t>
        </is>
      </c>
      <c r="D306" s="2" t="n">
        <v>7</v>
      </c>
      <c r="E306" s="3" t="n">
        <v>0</v>
      </c>
      <c r="F306" s="3" t="n">
        <v>0.001094783627642224</v>
      </c>
      <c r="G306" s="3" t="n">
        <v>0.002441423759951</v>
      </c>
      <c r="H306" s="3" t="n">
        <v>0.003065348148921921</v>
      </c>
      <c r="I306" s="3" t="n">
        <v>0.0838048422496569</v>
      </c>
      <c r="J306" s="3" t="n">
        <v>0.03925825573717318</v>
      </c>
      <c r="K306" s="3" t="n">
        <v>0</v>
      </c>
      <c r="L306" s="3" t="n">
        <v>0.02235344222787709</v>
      </c>
      <c r="M306" s="3" t="n">
        <v>0</v>
      </c>
      <c r="N306" s="3" t="n">
        <v>0.01487104982496217</v>
      </c>
      <c r="O306" s="3" t="n">
        <v>6.335401549881851e-05</v>
      </c>
      <c r="P306" s="3" t="n">
        <v>0.0002546667993159855</v>
      </c>
    </row>
    <row r="307">
      <c r="A307" s="2" t="n">
        <v>307</v>
      </c>
      <c r="B307" s="2" t="inlineStr">
        <is>
          <t>8Tesla8/angular-oidc</t>
        </is>
      </c>
      <c r="C307" s="2" t="inlineStr">
        <is>
          <t>8Tesla8-angular-oidc</t>
        </is>
      </c>
      <c r="D307" s="2" t="n">
        <v>10</v>
      </c>
      <c r="E307" s="3" t="n">
        <v>0</v>
      </c>
      <c r="F307" s="3" t="n">
        <v>0.001366575311851469</v>
      </c>
      <c r="G307" s="3" t="n">
        <v>0</v>
      </c>
      <c r="H307" s="3" t="n">
        <v>0.0005128057151701721</v>
      </c>
      <c r="I307" s="3" t="n">
        <v>0.0162665706447187</v>
      </c>
      <c r="J307" s="3" t="n">
        <v>0.0387474937063607</v>
      </c>
      <c r="K307" s="3" t="n">
        <v>0.0051953318335208</v>
      </c>
      <c r="L307" s="3" t="n">
        <v>0.01991776393292867</v>
      </c>
      <c r="M307" s="3" t="n">
        <v>0</v>
      </c>
      <c r="N307" s="3" t="n">
        <v>0.006027795704469411</v>
      </c>
      <c r="O307" s="3" t="n">
        <v>2.156732442512971e-05</v>
      </c>
      <c r="P307" s="3" t="n">
        <v>-0.0009332223141513317</v>
      </c>
    </row>
    <row r="308">
      <c r="A308" s="2" t="n">
        <v>308</v>
      </c>
      <c r="B308" s="2" t="inlineStr">
        <is>
          <t>auth0-blog/angular-d3-socketio</t>
        </is>
      </c>
      <c r="C308" s="2" t="inlineStr">
        <is>
          <t>auth0-blog-angular-d3-socketio</t>
        </is>
      </c>
      <c r="D308" s="2" t="n">
        <v>8</v>
      </c>
      <c r="E308" s="3" t="n">
        <v>0</v>
      </c>
      <c r="F308" s="3" t="n">
        <v>0.001320830196132984</v>
      </c>
      <c r="G308" s="3" t="n">
        <v>0.0116112262706675</v>
      </c>
      <c r="H308" s="3" t="n">
        <v>0.0009467537364498636</v>
      </c>
      <c r="I308" s="3" t="n">
        <v>0.0812004252400547</v>
      </c>
      <c r="J308" s="3" t="n">
        <v>0.04027679262118526</v>
      </c>
      <c r="K308" s="3" t="n">
        <v>0.0070538245219347</v>
      </c>
      <c r="L308" s="3" t="n">
        <v>0.01980723634055866</v>
      </c>
      <c r="M308" s="3" t="n">
        <v>0</v>
      </c>
      <c r="N308" s="3" t="n">
        <v>0.01527187381844563</v>
      </c>
      <c r="O308" s="3" t="n">
        <v>9.97488754662249e-05</v>
      </c>
      <c r="P308" s="3" t="n">
        <v>0.001247827672029678</v>
      </c>
    </row>
    <row r="309">
      <c r="A309" s="2" t="n">
        <v>309</v>
      </c>
      <c r="B309" s="2" t="inlineStr">
        <is>
          <t>eclipsesource/jsonforms-angular-material-playground</t>
        </is>
      </c>
      <c r="C309" s="2" t="inlineStr">
        <is>
          <t>eclipsesource-jsonforms-angular-material-playground</t>
        </is>
      </c>
      <c r="D309" s="2" t="n">
        <v>3</v>
      </c>
      <c r="E309" s="3" t="n">
        <v>0</v>
      </c>
      <c r="F309" s="3" t="n">
        <v>0.001394144445275499</v>
      </c>
      <c r="G309" s="3" t="n">
        <v>0.001660399571341</v>
      </c>
      <c r="H309" s="3" t="n">
        <v>0.001052877505841353</v>
      </c>
      <c r="I309" s="3" t="n">
        <v>0.0379406172839505</v>
      </c>
      <c r="J309" s="3" t="n">
        <v>0.03807375427911047</v>
      </c>
      <c r="K309" s="3" t="n">
        <v>0.0302638638920135</v>
      </c>
      <c r="L309" s="3" t="n">
        <v>0.02143758821890766</v>
      </c>
      <c r="M309" s="3" t="n">
        <v>0</v>
      </c>
      <c r="N309" s="3" t="n">
        <v>0.01321942761718103</v>
      </c>
      <c r="O309" s="3" t="n">
        <v>5.391831106282427e-05</v>
      </c>
      <c r="P309" s="3" t="n">
        <v>0.0001364151582954314</v>
      </c>
    </row>
    <row r="310">
      <c r="A310" s="2" t="n">
        <v>310</v>
      </c>
      <c r="B310" s="2" t="inlineStr">
        <is>
          <t>CodAffection/Firebase-CRUD-in-Angular-Material</t>
        </is>
      </c>
      <c r="C310" s="2" t="inlineStr">
        <is>
          <t>CodAffection-Firebase-CRUD-in-Angular-Material</t>
        </is>
      </c>
      <c r="D310" s="2" t="n">
        <v>6</v>
      </c>
      <c r="E310" s="3" t="n">
        <v>0</v>
      </c>
      <c r="F310" s="3" t="n">
        <v>0.001035326536338291</v>
      </c>
      <c r="G310" s="3" t="n">
        <v>0.0016314727495407</v>
      </c>
      <c r="H310" s="3" t="n">
        <v>0.001171983881033097</v>
      </c>
      <c r="I310" s="3" t="n">
        <v>0.0808252126200273</v>
      </c>
      <c r="J310" s="3" t="n">
        <v>0.03906827230345736</v>
      </c>
      <c r="K310" s="3" t="n">
        <v>0</v>
      </c>
      <c r="L310" s="3" t="n">
        <v>0.02149942118393168</v>
      </c>
      <c r="M310" s="3" t="n">
        <v>0</v>
      </c>
      <c r="N310" s="3" t="n">
        <v>0.01255646815315052</v>
      </c>
      <c r="O310" s="3" t="n">
        <v>7.009380438167155e-05</v>
      </c>
      <c r="P310" s="3" t="n">
        <v>-0.0002008828250858376</v>
      </c>
    </row>
    <row r="311">
      <c r="A311" s="2" t="n">
        <v>311</v>
      </c>
      <c r="B311" s="2" t="inlineStr">
        <is>
          <t>sitepoint-editors/angular-todo-app</t>
        </is>
      </c>
      <c r="C311" s="2" t="inlineStr">
        <is>
          <t>sitepoint-editors-angular-todo-app</t>
        </is>
      </c>
      <c r="D311" s="2" t="n">
        <v>6</v>
      </c>
      <c r="E311" s="3" t="n">
        <v>0</v>
      </c>
      <c r="F311" s="3" t="n">
        <v>0.001063307225389409</v>
      </c>
      <c r="G311" s="3" t="n">
        <v>0.0021174433557869</v>
      </c>
      <c r="H311" s="3" t="n">
        <v>0.001202572218502667</v>
      </c>
      <c r="I311" s="3" t="n">
        <v>0.0404346776406035</v>
      </c>
      <c r="J311" s="3" t="n">
        <v>0.03620799863456167</v>
      </c>
      <c r="K311" s="3" t="n">
        <v>0.0386904386951631</v>
      </c>
      <c r="L311" s="3" t="n">
        <v>0.02166367478160241</v>
      </c>
      <c r="M311" s="3" t="n">
        <v>0</v>
      </c>
      <c r="N311" s="3" t="n">
        <v>0.01171544875895517</v>
      </c>
      <c r="O311" s="3" t="n">
        <v>0.0001145764110085</v>
      </c>
      <c r="P311" s="3" t="n">
        <v>0.000271875121379956</v>
      </c>
    </row>
    <row r="312">
      <c r="A312" s="2" t="n">
        <v>312</v>
      </c>
      <c r="B312" s="2" t="inlineStr">
        <is>
          <t>swyxio/ask-cli</t>
        </is>
      </c>
      <c r="C312" s="2" t="inlineStr">
        <is>
          <t>swyxio-ask-cli</t>
        </is>
      </c>
      <c r="D312" s="2" t="n">
        <v>9</v>
      </c>
      <c r="E312" s="3" t="n">
        <v>0</v>
      </c>
      <c r="F312" s="3" t="n">
        <v>0.001138153670115414</v>
      </c>
      <c r="G312" s="3" t="n">
        <v>0.0021984384568279</v>
      </c>
      <c r="H312" s="3" t="n">
        <v>0.001790578572821385</v>
      </c>
      <c r="I312" s="3" t="n">
        <v>0.0419575994513031</v>
      </c>
      <c r="J312" s="3" t="n">
        <v>0.04274540197891259</v>
      </c>
      <c r="K312" s="3" t="n">
        <v>0.0160506186726659</v>
      </c>
      <c r="L312" s="3" t="n">
        <v>0.0173954748078451</v>
      </c>
      <c r="M312" s="3" t="n">
        <v>0</v>
      </c>
      <c r="N312" s="3" t="n">
        <v>0.01329442030081476</v>
      </c>
      <c r="O312" s="3" t="n">
        <v>7.683359326452458e-05</v>
      </c>
      <c r="P312" s="3" t="n">
        <v>0.000552214686376876</v>
      </c>
    </row>
    <row r="313">
      <c r="A313" s="2" t="n">
        <v>313</v>
      </c>
      <c r="B313" s="2" t="inlineStr">
        <is>
          <t>windranger-io/windranger-solidity-template</t>
        </is>
      </c>
      <c r="C313" s="2" t="inlineStr">
        <is>
          <t>windranger-io-windranger-solidity-template</t>
        </is>
      </c>
      <c r="D313" s="2" t="n">
        <v>9</v>
      </c>
      <c r="E313" s="3" t="n">
        <v>0</v>
      </c>
      <c r="F313" s="3" t="n">
        <v>0.001288447190007447</v>
      </c>
      <c r="G313" s="3" t="n">
        <v>0.0009025168401714</v>
      </c>
      <c r="H313" s="3" t="n">
        <v>0.002777246933089363</v>
      </c>
      <c r="I313" s="3" t="n">
        <v>0</v>
      </c>
      <c r="J313" s="3" t="n">
        <v>0.04595360944422031</v>
      </c>
      <c r="K313" s="3" t="n">
        <v>0</v>
      </c>
      <c r="L313" s="3" t="n">
        <v>0.02256806496680348</v>
      </c>
      <c r="M313" s="3" t="n">
        <v>0</v>
      </c>
      <c r="N313" s="3" t="n">
        <v>0.01496771412509987</v>
      </c>
      <c r="O313" s="3" t="n">
        <v>2.695915553141213e-05</v>
      </c>
      <c r="P313" s="3" t="n">
        <v>0.001983080970226705</v>
      </c>
    </row>
    <row r="314">
      <c r="A314" s="2" t="n">
        <v>314</v>
      </c>
      <c r="B314" s="2" t="inlineStr">
        <is>
          <t>edu-secmachine/leaky-angular</t>
        </is>
      </c>
      <c r="C314" s="2" t="inlineStr">
        <is>
          <t>edu-secmachine-leaky-angular</t>
        </is>
      </c>
      <c r="D314" s="2" t="n">
        <v>8</v>
      </c>
      <c r="E314" s="3" t="n">
        <v>0</v>
      </c>
      <c r="F314" s="3" t="n">
        <v>0.001557941634987954</v>
      </c>
      <c r="G314" s="3" t="n">
        <v>0.0045067988364972</v>
      </c>
      <c r="H314" s="3" t="n">
        <v>0.0010119255760954</v>
      </c>
      <c r="I314" s="3" t="n">
        <v>0.0687521947873799</v>
      </c>
      <c r="J314" s="3" t="n">
        <v>0.03869281061273003</v>
      </c>
      <c r="K314" s="3" t="n">
        <v>0.0516787682789651</v>
      </c>
      <c r="L314" s="3" t="n">
        <v>0.01761004374581808</v>
      </c>
      <c r="M314" s="3" t="n">
        <v>0.0314938983050847</v>
      </c>
      <c r="N314" s="3" t="n">
        <v>0.009871433999150806</v>
      </c>
      <c r="O314" s="3" t="n">
        <v>0.0001644508487416</v>
      </c>
      <c r="P314" s="3" t="n">
        <v>-0.0002966986393178285</v>
      </c>
    </row>
    <row r="315">
      <c r="A315" s="2" t="n">
        <v>315</v>
      </c>
      <c r="B315" s="2" t="inlineStr">
        <is>
          <t>yenargy/website</t>
        </is>
      </c>
      <c r="C315" s="2" t="inlineStr">
        <is>
          <t>yenargy-website</t>
        </is>
      </c>
      <c r="D315" s="2" t="n">
        <v>7</v>
      </c>
      <c r="E315" s="3" t="n">
        <v>0</v>
      </c>
      <c r="F315" s="3" t="n">
        <v>0.00119555822886596</v>
      </c>
      <c r="G315" s="3" t="n">
        <v>0</v>
      </c>
      <c r="H315" s="3" t="n">
        <v>0.002332958113861605</v>
      </c>
      <c r="I315" s="3" t="n">
        <v>0.0113667352537722</v>
      </c>
      <c r="J315" s="3" t="n">
        <v>0.03135211096909751</v>
      </c>
      <c r="K315" s="3" t="n">
        <v>0.0108764060742407</v>
      </c>
      <c r="L315" s="3" t="n">
        <v>0.01950950636623469</v>
      </c>
      <c r="M315" s="3" t="n">
        <v>0</v>
      </c>
      <c r="N315" s="3" t="n">
        <v>0.009105860265910374</v>
      </c>
      <c r="O315" s="3" t="n">
        <v>2.426323997827092e-05</v>
      </c>
      <c r="P315" s="3" t="n">
        <v>0.0005297381697221236</v>
      </c>
    </row>
    <row r="316">
      <c r="A316" s="2" t="n">
        <v>316</v>
      </c>
      <c r="B316" s="2" t="inlineStr">
        <is>
          <t>yamajyn/commandlist</t>
        </is>
      </c>
      <c r="C316" s="2" t="inlineStr">
        <is>
          <t>yamajyn-commandlist</t>
        </is>
      </c>
      <c r="D316" s="2" t="n">
        <v>10</v>
      </c>
      <c r="E316" s="3" t="n">
        <v>0</v>
      </c>
      <c r="F316" s="3" t="n">
        <v>0.001408984946677158</v>
      </c>
      <c r="G316" s="3" t="n">
        <v>0.004015042865891</v>
      </c>
      <c r="H316" s="3" t="n">
        <v>0.000623917923797985</v>
      </c>
      <c r="I316" s="3" t="n">
        <v>0.057473744855967</v>
      </c>
      <c r="J316" s="3" t="n">
        <v>0.03578301660817695</v>
      </c>
      <c r="K316" s="3" t="n">
        <v>0.0110031214848144</v>
      </c>
      <c r="L316" s="3" t="n">
        <v>0.01960662078795607</v>
      </c>
      <c r="M316" s="3" t="n">
        <v>0</v>
      </c>
      <c r="N316" s="3" t="n">
        <v>0.005325215427723648</v>
      </c>
      <c r="O316" s="3" t="n">
        <v>0.0001037927487959</v>
      </c>
      <c r="P316" s="3" t="n">
        <v>-0.0002876708723658942</v>
      </c>
    </row>
    <row r="317">
      <c r="A317" s="2" t="n">
        <v>317</v>
      </c>
      <c r="B317" s="2" t="inlineStr">
        <is>
          <t>angular-university/ng-template-example</t>
        </is>
      </c>
      <c r="C317" s="2" t="inlineStr">
        <is>
          <t>angular-university-ng-template-example</t>
        </is>
      </c>
      <c r="D317" s="2" t="n">
        <v>3</v>
      </c>
      <c r="E317" s="3" t="n">
        <v>0</v>
      </c>
      <c r="F317" s="3" t="n">
        <v>0.001384788144251456</v>
      </c>
      <c r="G317" s="3" t="n">
        <v>0.0026323407838334</v>
      </c>
      <c r="H317" s="3" t="n">
        <v>0.001291509391233129</v>
      </c>
      <c r="I317" s="3" t="n">
        <v>0.0601885185185184</v>
      </c>
      <c r="J317" s="3" t="n">
        <v>0.04019647607417794</v>
      </c>
      <c r="K317" s="3" t="n">
        <v>0.0096092519685039</v>
      </c>
      <c r="L317" s="3" t="n">
        <v>0.02289478508225903</v>
      </c>
      <c r="M317" s="3" t="n">
        <v>0</v>
      </c>
      <c r="N317" s="3" t="n">
        <v>0.01347846859419657</v>
      </c>
      <c r="O317" s="3" t="n">
        <v>4.448260662683002e-05</v>
      </c>
      <c r="P317" s="3" t="n">
        <v>0.0002080979376782189</v>
      </c>
    </row>
    <row r="318">
      <c r="A318" s="2" t="n">
        <v>318</v>
      </c>
      <c r="B318" s="2" t="inlineStr">
        <is>
          <t>championswimmer/vuex-persist</t>
        </is>
      </c>
      <c r="C318" s="2" t="inlineStr">
        <is>
          <t>championswimmer-vuex-persist</t>
        </is>
      </c>
      <c r="D318" s="2" t="n">
        <v>2</v>
      </c>
      <c r="E318" s="3" t="n">
        <v>0</v>
      </c>
      <c r="F318" s="3" t="n">
        <v>0.001969698780561982</v>
      </c>
      <c r="G318" s="3" t="n">
        <v>0.0013711313533374</v>
      </c>
      <c r="H318" s="3" t="n">
        <v>0.001818060913545728</v>
      </c>
      <c r="I318" s="3" t="n">
        <v>0.0183192043895747</v>
      </c>
      <c r="J318" s="3" t="n">
        <v>0.05079473361497414</v>
      </c>
      <c r="K318" s="3" t="n">
        <v>0.1628504218222722</v>
      </c>
      <c r="L318" s="3" t="n">
        <v>0.02725489834556117</v>
      </c>
      <c r="M318" s="3" t="n">
        <v>0</v>
      </c>
      <c r="N318" s="3" t="n">
        <v>0.01606936157952539</v>
      </c>
      <c r="O318" s="3" t="n">
        <v>0.0002075854975918</v>
      </c>
      <c r="P318" s="3" t="n">
        <v>0.001703867548060457</v>
      </c>
    </row>
    <row r="319">
      <c r="A319" s="2" t="n">
        <v>319</v>
      </c>
      <c r="B319" s="2" t="inlineStr">
        <is>
          <t>Jerga99/workout-app</t>
        </is>
      </c>
      <c r="C319" s="2" t="inlineStr">
        <is>
          <t>Jerga99-workout-app</t>
        </is>
      </c>
      <c r="D319" s="2" t="n">
        <v>9</v>
      </c>
      <c r="E319" s="3" t="n">
        <v>0</v>
      </c>
      <c r="F319" s="3" t="n">
        <v>0.001308850741282563</v>
      </c>
      <c r="G319" s="3" t="n">
        <v>0</v>
      </c>
      <c r="H319" s="3" t="n">
        <v>0.0007051309159103025</v>
      </c>
      <c r="I319" s="3" t="n">
        <v>0.0135076543209876</v>
      </c>
      <c r="J319" s="3" t="n">
        <v>0.03501156419146437</v>
      </c>
      <c r="K319" s="3" t="n">
        <v>0.0323335489313835</v>
      </c>
      <c r="L319" s="3" t="n">
        <v>0.01246737329852839</v>
      </c>
      <c r="M319" s="3" t="n">
        <v>0</v>
      </c>
      <c r="N319" s="3" t="n">
        <v>0.007226724244048372</v>
      </c>
      <c r="O319" s="3" t="n">
        <v>0.0001037927487959</v>
      </c>
      <c r="P319" s="3" t="n">
        <v>0.0002248884900318783</v>
      </c>
    </row>
    <row r="320">
      <c r="A320" s="2" t="n">
        <v>320</v>
      </c>
      <c r="B320" s="2" t="inlineStr">
        <is>
          <t>saimon24/ionic-spotify-ui</t>
        </is>
      </c>
      <c r="C320" s="2" t="inlineStr">
        <is>
          <t>saimon24-ionic-spotify-ui</t>
        </is>
      </c>
      <c r="D320" s="2" t="n">
        <v>1</v>
      </c>
      <c r="E320" s="3" t="n">
        <v>0</v>
      </c>
      <c r="F320" s="3" t="n">
        <v>0.001591587142639026</v>
      </c>
      <c r="G320" s="3" t="n">
        <v>0.0009314436619718</v>
      </c>
      <c r="H320" s="3" t="n">
        <v>0.0005342878494056253</v>
      </c>
      <c r="I320" s="3" t="n">
        <v>0.035534842249657</v>
      </c>
      <c r="J320" s="3" t="n">
        <v>0.03760248666304983</v>
      </c>
      <c r="K320" s="3" t="n">
        <v>0.0034001968503937</v>
      </c>
      <c r="L320" s="3" t="n">
        <v>0.01751443474468186</v>
      </c>
      <c r="M320" s="3" t="n">
        <v>0.0228401694915254</v>
      </c>
      <c r="N320" s="3" t="n">
        <v>0.007199260796490083</v>
      </c>
      <c r="O320" s="3" t="n">
        <v>4.717852217997123e-05</v>
      </c>
      <c r="P320" s="3" t="n">
        <v>-6.598337951412535e-06</v>
      </c>
    </row>
    <row r="321">
      <c r="A321" s="2" t="n">
        <v>321</v>
      </c>
      <c r="B321" s="2" t="inlineStr">
        <is>
          <t>acharluk/easy-cpp-projects</t>
        </is>
      </c>
      <c r="C321" s="2" t="inlineStr">
        <is>
          <t>acharluk-easy-cpp-projects</t>
        </is>
      </c>
      <c r="D321" s="2" t="n">
        <v>2</v>
      </c>
      <c r="E321" s="3" t="n">
        <v>0</v>
      </c>
      <c r="F321" s="3" t="n">
        <v>0.001613973973513239</v>
      </c>
      <c r="G321" s="3" t="n">
        <v>0.0038067697489283</v>
      </c>
      <c r="H321" s="3" t="n">
        <v>0.0008479278114579833</v>
      </c>
      <c r="I321" s="3" t="n">
        <v>0.0072614677640603</v>
      </c>
      <c r="J321" s="3" t="n">
        <v>0.0364594641394198</v>
      </c>
      <c r="K321" s="3" t="n">
        <v>0.0069482283464566</v>
      </c>
      <c r="L321" s="3" t="n">
        <v>0.01753897144458855</v>
      </c>
      <c r="M321" s="3" t="n">
        <v>0</v>
      </c>
      <c r="N321" s="3" t="n">
        <v>0.009432216884472797</v>
      </c>
      <c r="O321" s="3" t="n">
        <v>4.178669107368881e-05</v>
      </c>
      <c r="P321" s="3" t="n">
        <v>-0.0001132858315119759</v>
      </c>
    </row>
    <row r="322">
      <c r="A322" s="2" t="n">
        <v>322</v>
      </c>
      <c r="B322" s="2" t="inlineStr">
        <is>
          <t>WilsonGodoi/generate-getters-setters</t>
        </is>
      </c>
      <c r="C322" s="2" t="inlineStr">
        <is>
          <t>WilsonGodoi-generate-getters-setters</t>
        </is>
      </c>
      <c r="D322" s="2" t="n">
        <v>8</v>
      </c>
      <c r="E322" s="3" t="n">
        <v>0</v>
      </c>
      <c r="F322" s="3" t="n">
        <v>0.00200667049311491</v>
      </c>
      <c r="G322" s="3" t="n">
        <v>0.013150133190447</v>
      </c>
      <c r="H322" s="3" t="n">
        <v>0.001688551859043721</v>
      </c>
      <c r="I322" s="3" t="n">
        <v>0.0401256790123456</v>
      </c>
      <c r="J322" s="3" t="n">
        <v>0.04484234153700982</v>
      </c>
      <c r="K322" s="3" t="n">
        <v>0.0383947694038245</v>
      </c>
      <c r="L322" s="3" t="n">
        <v>0.01995229683911856</v>
      </c>
      <c r="M322" s="3" t="n">
        <v>0</v>
      </c>
      <c r="N322" s="3" t="n">
        <v>0.01337764144990446</v>
      </c>
      <c r="O322" s="3" t="n">
        <v>0.0002048895820387</v>
      </c>
      <c r="P322" s="3" t="n">
        <v>0.004588111794987569</v>
      </c>
    </row>
    <row r="323">
      <c r="A323" s="2" t="n">
        <v>323</v>
      </c>
      <c r="B323" s="2" t="inlineStr">
        <is>
          <t>livepeer/livepeer-nft-gate-example</t>
        </is>
      </c>
      <c r="C323" s="2" t="inlineStr">
        <is>
          <t>livepeer-livepeer-nft-gate-example</t>
        </is>
      </c>
      <c r="D323" s="2" t="n">
        <v>5</v>
      </c>
      <c r="E323" s="3" t="n">
        <v>0</v>
      </c>
      <c r="F323" s="3" t="n">
        <v>0.001594970148882637</v>
      </c>
      <c r="G323" s="3" t="n">
        <v>0.0037199892835272</v>
      </c>
      <c r="H323" s="3" t="n">
        <v>3.006161463494413e-05</v>
      </c>
      <c r="I323" s="3" t="n">
        <v>0.0638744307270232</v>
      </c>
      <c r="J323" s="3" t="n">
        <v>0.03725545362703883</v>
      </c>
      <c r="K323" s="3" t="n">
        <v>0.0271593363329583</v>
      </c>
      <c r="L323" s="3" t="n">
        <v>0.01791059907337076</v>
      </c>
      <c r="M323" s="3" t="n">
        <v>0</v>
      </c>
      <c r="N323" s="3" t="n">
        <v>0.008722197935400064</v>
      </c>
      <c r="O323" s="3" t="n">
        <v>7.413767771138336e-05</v>
      </c>
      <c r="P323" s="3" t="n">
        <v>-0.001410725123250844</v>
      </c>
    </row>
    <row r="324">
      <c r="A324" s="2" t="n">
        <v>324</v>
      </c>
      <c r="B324" s="2" t="inlineStr">
        <is>
          <t>ambit-tsai/m-app</t>
        </is>
      </c>
      <c r="C324" s="2" t="inlineStr">
        <is>
          <t>ambit-tsai-m-app</t>
        </is>
      </c>
      <c r="D324" s="2" t="n">
        <v>6</v>
      </c>
      <c r="E324" s="3" t="n">
        <v>0</v>
      </c>
      <c r="F324" s="3" t="n">
        <v>0.001115488850371198</v>
      </c>
      <c r="G324" s="3" t="n">
        <v>0.0019149556031843</v>
      </c>
      <c r="H324" s="3" t="n">
        <v>0.0005270412210914687</v>
      </c>
      <c r="I324" s="3" t="n">
        <v>0.00730561042524</v>
      </c>
      <c r="J324" s="3" t="n">
        <v>0.03450525155583641</v>
      </c>
      <c r="K324" s="3" t="n">
        <v>0</v>
      </c>
      <c r="L324" s="3" t="n">
        <v>0.01591774234771683</v>
      </c>
      <c r="M324" s="3" t="n">
        <v>0</v>
      </c>
      <c r="N324" s="3" t="n">
        <v>0.008521169040775255</v>
      </c>
      <c r="O324" s="3" t="n">
        <v>3.90907755205476e-05</v>
      </c>
      <c r="P324" s="3" t="n">
        <v>-0.0005572602233924161</v>
      </c>
    </row>
    <row r="325">
      <c r="A325" s="2" t="n">
        <v>325</v>
      </c>
      <c r="B325" s="2" t="inlineStr">
        <is>
          <t>Especializa/nativescript-whatsapp-template</t>
        </is>
      </c>
      <c r="C325" s="2" t="inlineStr">
        <is>
          <t>Especializa-nativescript-whatsapp-template</t>
        </is>
      </c>
      <c r="D325" s="2" t="n">
        <v>7</v>
      </c>
      <c r="E325" s="3" t="n">
        <v>0</v>
      </c>
      <c r="F325" s="3" t="n">
        <v>0.001313754596186746</v>
      </c>
      <c r="G325" s="3" t="n">
        <v>0</v>
      </c>
      <c r="H325" s="3" t="n">
        <v>0.003602248544874999</v>
      </c>
      <c r="I325" s="3" t="n">
        <v>0.0296197256515774</v>
      </c>
      <c r="J325" s="3" t="n">
        <v>0.03678384190096712</v>
      </c>
      <c r="K325" s="3" t="n">
        <v>0.0189017154105736</v>
      </c>
      <c r="L325" s="3" t="n">
        <v>0.02030546581946438</v>
      </c>
      <c r="M325" s="3" t="n">
        <v>0</v>
      </c>
      <c r="N325" s="3" t="n">
        <v>0.009412754337225005</v>
      </c>
      <c r="O325" s="3" t="n">
        <v>2.561119775484153e-05</v>
      </c>
      <c r="P325" s="3" t="n">
        <v>0.0001017500431322958</v>
      </c>
    </row>
    <row r="326">
      <c r="A326" s="2" t="n">
        <v>326</v>
      </c>
      <c r="B326" s="2" t="inlineStr">
        <is>
          <t>yatki/read-env</t>
        </is>
      </c>
      <c r="C326" s="2" t="inlineStr">
        <is>
          <t>yatki-read-env</t>
        </is>
      </c>
      <c r="D326" s="2" t="n">
        <v>9</v>
      </c>
      <c r="E326" s="3" t="n">
        <v>0</v>
      </c>
      <c r="F326" s="3" t="n">
        <v>0.001295788038525858</v>
      </c>
      <c r="G326" s="3" t="n">
        <v>0</v>
      </c>
      <c r="H326" s="3" t="n">
        <v>0.003612024220198899</v>
      </c>
      <c r="I326" s="3" t="n">
        <v>0.0156706447187928</v>
      </c>
      <c r="J326" s="3" t="n">
        <v>0.03968872739475812</v>
      </c>
      <c r="K326" s="3" t="n">
        <v>0</v>
      </c>
      <c r="L326" s="3" t="n">
        <v>0.02299981283732174</v>
      </c>
      <c r="M326" s="3" t="n">
        <v>0</v>
      </c>
      <c r="N326" s="3" t="n">
        <v>0.01265052531093445</v>
      </c>
      <c r="O326" s="3" t="n">
        <v>3.369894441426517e-05</v>
      </c>
      <c r="P326" s="3" t="n">
        <v>0.001855236973729166</v>
      </c>
    </row>
    <row r="327">
      <c r="A327" s="2" t="n">
        <v>327</v>
      </c>
      <c r="B327" s="2" t="inlineStr">
        <is>
          <t>hiagodotme/gpix</t>
        </is>
      </c>
      <c r="C327" s="2" t="inlineStr">
        <is>
          <t>hiagodotme-gpix</t>
        </is>
      </c>
      <c r="D327" s="2" t="n">
        <v>6</v>
      </c>
      <c r="E327" s="3" t="n">
        <v>0</v>
      </c>
      <c r="F327" s="3" t="n">
        <v>0.001094969000337982</v>
      </c>
      <c r="G327" s="3" t="n">
        <v>0.0012207118799755</v>
      </c>
      <c r="H327" s="3" t="n">
        <v>0.0006178397334727264</v>
      </c>
      <c r="I327" s="3" t="n">
        <v>0.0512275582990397</v>
      </c>
      <c r="J327" s="3" t="n">
        <v>0.03577886982512417</v>
      </c>
      <c r="K327" s="3" t="n">
        <v>0</v>
      </c>
      <c r="L327" s="3" t="n">
        <v>0.01689805978175781</v>
      </c>
      <c r="M327" s="3" t="n">
        <v>0</v>
      </c>
      <c r="N327" s="3" t="n">
        <v>0.009827241172968171</v>
      </c>
      <c r="O327" s="3" t="n">
        <v>0.0002358926108998</v>
      </c>
      <c r="P327" s="3" t="n">
        <v>-0.000623306040031182</v>
      </c>
    </row>
    <row r="328">
      <c r="A328" s="2" t="n">
        <v>328</v>
      </c>
      <c r="B328" s="2" t="inlineStr">
        <is>
          <t>xlozinguez/angular-nyc-advanced-ngrx</t>
        </is>
      </c>
      <c r="C328" s="2" t="inlineStr">
        <is>
          <t>xlozinguez-angular-nyc-advanced-ngrx</t>
        </is>
      </c>
      <c r="D328" s="2" t="n">
        <v>7</v>
      </c>
      <c r="E328" s="3" t="n">
        <v>0</v>
      </c>
      <c r="F328" s="3" t="n">
        <v>0.001113993706679417</v>
      </c>
      <c r="G328" s="3" t="n">
        <v>0</v>
      </c>
      <c r="H328" s="3" t="n">
        <v>0.003480430200397411</v>
      </c>
      <c r="I328" s="3" t="n">
        <v>0.06413928669410141</v>
      </c>
      <c r="J328" s="3" t="n">
        <v>0.03514294993463394</v>
      </c>
      <c r="K328" s="3" t="n">
        <v>0.1073913104611923</v>
      </c>
      <c r="L328" s="3" t="n">
        <v>0.02185493854818318</v>
      </c>
      <c r="M328" s="3" t="n">
        <v>0</v>
      </c>
      <c r="N328" s="3" t="n">
        <v>0.01381696925403812</v>
      </c>
      <c r="O328" s="3" t="n">
        <v>0.0001765824687307</v>
      </c>
      <c r="P328" s="3" t="n">
        <v>0.001506599549583194</v>
      </c>
    </row>
    <row r="329">
      <c r="A329" s="2" t="n">
        <v>329</v>
      </c>
      <c r="B329" s="2" t="inlineStr">
        <is>
          <t>jaewonhimnae/nestjs-board-app</t>
        </is>
      </c>
      <c r="C329" s="2" t="inlineStr">
        <is>
          <t>jaewonhimnae-nestjs-board-app</t>
        </is>
      </c>
      <c r="D329" s="2" t="n">
        <v>1</v>
      </c>
      <c r="E329" s="3" t="n">
        <v>0</v>
      </c>
      <c r="F329" s="3" t="n">
        <v>0.00140036622487597</v>
      </c>
      <c r="G329" s="3" t="n">
        <v>0</v>
      </c>
      <c r="H329" s="3" t="n">
        <v>0.0002051364987794785</v>
      </c>
      <c r="I329" s="3" t="n">
        <v>0.0656180658436213</v>
      </c>
      <c r="J329" s="3" t="n">
        <v>0.03617368490545497</v>
      </c>
      <c r="K329" s="3" t="n">
        <v>0.0057021934758155</v>
      </c>
      <c r="L329" s="3" t="n">
        <v>0.01928888502142546</v>
      </c>
      <c r="M329" s="3" t="n">
        <v>0</v>
      </c>
      <c r="N329" s="3" t="n">
        <v>0.01129184465795247</v>
      </c>
      <c r="O329" s="3" t="n">
        <v>4.717852217997123e-05</v>
      </c>
      <c r="P329" s="3" t="n">
        <v>0.001231588479587866</v>
      </c>
    </row>
    <row r="330">
      <c r="A330" s="2" t="n">
        <v>330</v>
      </c>
      <c r="B330" s="2" t="inlineStr">
        <is>
          <t>adamelders/trinity-projects</t>
        </is>
      </c>
      <c r="C330" s="2" t="inlineStr">
        <is>
          <t>adamelders-trinity-projects</t>
        </is>
      </c>
      <c r="D330" s="2" t="n">
        <v>5</v>
      </c>
      <c r="E330" s="3" t="n">
        <v>0</v>
      </c>
      <c r="F330" s="3" t="n">
        <v>0.001377442604337168</v>
      </c>
      <c r="G330" s="3" t="n">
        <v>0.007960661359461101</v>
      </c>
      <c r="H330" s="3" t="n">
        <v>0.001269877900501887</v>
      </c>
      <c r="I330" s="3" t="n">
        <v>0.0101307407407407</v>
      </c>
      <c r="J330" s="3" t="n">
        <v>0.04620695975083384</v>
      </c>
      <c r="K330" s="3" t="n">
        <v>0</v>
      </c>
      <c r="L330" s="3" t="n">
        <v>0.02246904875543849</v>
      </c>
      <c r="M330" s="3" t="n">
        <v>0.0651157627118643</v>
      </c>
      <c r="N330" s="3" t="n">
        <v>0.0173433909600724</v>
      </c>
      <c r="O330" s="3" t="n">
        <v>2.695915553141213e-05</v>
      </c>
      <c r="P330" s="3" t="n">
        <v>-7.357882839658519e-06</v>
      </c>
    </row>
    <row r="331">
      <c r="A331" s="2" t="n">
        <v>331</v>
      </c>
      <c r="B331" s="2" t="inlineStr">
        <is>
          <t>ai297/nodejs-demo</t>
        </is>
      </c>
      <c r="C331" s="2" t="inlineStr">
        <is>
          <t>ai297-nodejs-demo</t>
        </is>
      </c>
      <c r="D331" s="2" t="n">
        <v>2</v>
      </c>
      <c r="E331" s="3" t="n">
        <v>0</v>
      </c>
      <c r="F331" s="3" t="n">
        <v>0.001563077158764808</v>
      </c>
      <c r="G331" s="3" t="n">
        <v>0</v>
      </c>
      <c r="H331" s="3" t="n">
        <v>0.0003651449692360738</v>
      </c>
      <c r="I331" s="3" t="n">
        <v>0</v>
      </c>
      <c r="J331" s="3" t="n">
        <v>0.03652220914201239</v>
      </c>
      <c r="K331" s="3" t="n">
        <v>0</v>
      </c>
      <c r="L331" s="3" t="n">
        <v>0.01451040061721308</v>
      </c>
      <c r="M331" s="3" t="n">
        <v>0</v>
      </c>
      <c r="N331" s="3" t="n">
        <v>0.008278925895053846</v>
      </c>
      <c r="O331" s="3" t="n">
        <v>0</v>
      </c>
      <c r="P331" s="3" t="n">
        <v>-0.0009214082750818474</v>
      </c>
    </row>
    <row r="332">
      <c r="A332" s="2" t="n">
        <v>332</v>
      </c>
      <c r="B332" s="2" t="inlineStr">
        <is>
          <t>aws-samples/aws-cdk-microservices-workshop</t>
        </is>
      </c>
      <c r="C332" s="2" t="inlineStr">
        <is>
          <t>aws-samples-aws-cdk-microservices-workshop</t>
        </is>
      </c>
      <c r="D332" s="2" t="n">
        <v>7</v>
      </c>
      <c r="E332" s="3" t="n">
        <v>0</v>
      </c>
      <c r="F332" s="3" t="n">
        <v>0.001176575063535797</v>
      </c>
      <c r="G332" s="3" t="n">
        <v>0</v>
      </c>
      <c r="H332" s="3" t="n">
        <v>0.001003228257561193</v>
      </c>
      <c r="I332" s="3" t="n">
        <v>0.0387131138545952</v>
      </c>
      <c r="J332" s="3" t="n">
        <v>0.02989004808727711</v>
      </c>
      <c r="K332" s="3" t="n">
        <v>0</v>
      </c>
      <c r="L332" s="3" t="n">
        <v>0.018617606775168</v>
      </c>
      <c r="M332" s="3" t="n">
        <v>0</v>
      </c>
      <c r="N332" s="3" t="n">
        <v>0.008020000008688143</v>
      </c>
      <c r="O332" s="3" t="n">
        <v>2.695915553141213e-06</v>
      </c>
      <c r="P332" s="3" t="n">
        <v>9.915665672628835e-05</v>
      </c>
    </row>
    <row r="333">
      <c r="A333" s="2" t="n">
        <v>333</v>
      </c>
      <c r="B333" s="2" t="inlineStr">
        <is>
          <t>gogoout/nativescript-rater</t>
        </is>
      </c>
      <c r="C333" s="2" t="inlineStr">
        <is>
          <t>gogoout-nativescript-rater</t>
        </is>
      </c>
      <c r="D333" s="2" t="n">
        <v>6</v>
      </c>
      <c r="E333" s="3" t="n">
        <v>0</v>
      </c>
      <c r="F333" s="3" t="n">
        <v>0.001127750027905249</v>
      </c>
      <c r="G333" s="3" t="n">
        <v>0</v>
      </c>
      <c r="H333" s="3" t="n">
        <v>0.0008093634725568587</v>
      </c>
      <c r="I333" s="3" t="n">
        <v>0.0306570781893003</v>
      </c>
      <c r="J333" s="3" t="n">
        <v>0.03396409976141418</v>
      </c>
      <c r="K333" s="3" t="n">
        <v>0</v>
      </c>
      <c r="L333" s="3" t="n">
        <v>0.01816419208884273</v>
      </c>
      <c r="M333" s="3" t="n">
        <v>0</v>
      </c>
      <c r="N333" s="3" t="n">
        <v>0.00930768183657921</v>
      </c>
      <c r="O333" s="3" t="n">
        <v>2.02193666485591e-05</v>
      </c>
      <c r="P333" s="3" t="n">
        <v>-0.0002421633909281858</v>
      </c>
    </row>
    <row r="334">
      <c r="A334" s="2" t="n">
        <v>334</v>
      </c>
      <c r="B334" s="2" t="inlineStr">
        <is>
          <t>mhoeger/functions-typescript-intermediate</t>
        </is>
      </c>
      <c r="C334" s="2" t="inlineStr">
        <is>
          <t>mhoeger-functions-typescript-intermediate</t>
        </is>
      </c>
      <c r="D334" s="2" t="n">
        <v>2</v>
      </c>
      <c r="E334" s="3" t="n">
        <v>0</v>
      </c>
      <c r="F334" s="3" t="n">
        <v>0.001446434202504572</v>
      </c>
      <c r="G334" s="3" t="n">
        <v>0</v>
      </c>
      <c r="H334" s="3" t="n">
        <v>0.001113822305115469</v>
      </c>
      <c r="I334" s="3" t="n">
        <v>0</v>
      </c>
      <c r="J334" s="3" t="n">
        <v>0.04285286934408063</v>
      </c>
      <c r="K334" s="3" t="n">
        <v>0</v>
      </c>
      <c r="L334" s="3" t="n">
        <v>0.0214267471800098</v>
      </c>
      <c r="M334" s="3" t="n">
        <v>0</v>
      </c>
      <c r="N334" s="3" t="n">
        <v>0.01416610378655798</v>
      </c>
      <c r="O334" s="3" t="n">
        <v>0</v>
      </c>
      <c r="P334" s="3" t="n">
        <v>-0.0001695986949925002</v>
      </c>
    </row>
    <row r="335">
      <c r="A335" s="2" t="n">
        <v>335</v>
      </c>
      <c r="B335" s="2" t="inlineStr">
        <is>
          <t>car-mrazomor/pancakeswap-bot</t>
        </is>
      </c>
      <c r="C335" s="2" t="inlineStr">
        <is>
          <t>car-mrazomor-pancakeswap-bot</t>
        </is>
      </c>
      <c r="D335" s="2" t="n">
        <v>4</v>
      </c>
      <c r="E335" s="3" t="n">
        <v>0</v>
      </c>
      <c r="F335" s="3" t="n">
        <v>0.000868245912331421</v>
      </c>
      <c r="G335" s="3" t="n">
        <v>0.013150133190447</v>
      </c>
      <c r="H335" s="3" t="n">
        <v>0.0001512255452051862</v>
      </c>
      <c r="I335" s="3" t="n">
        <v>0</v>
      </c>
      <c r="J335" s="3" t="n">
        <v>0.03354960385209298</v>
      </c>
      <c r="K335" s="3" t="n">
        <v>0</v>
      </c>
      <c r="L335" s="3" t="n">
        <v>0.01620228674205187</v>
      </c>
      <c r="M335" s="3" t="n">
        <v>0</v>
      </c>
      <c r="N335" s="3" t="n">
        <v>0.007567049131676591</v>
      </c>
      <c r="O335" s="3" t="n">
        <v>1.347957776570607e-05</v>
      </c>
      <c r="P335" s="3" t="n">
        <v>-0.001063170551936579</v>
      </c>
    </row>
    <row r="336">
      <c r="A336" s="2" t="n">
        <v>336</v>
      </c>
      <c r="B336" s="2" t="inlineStr">
        <is>
          <t>Sa7cez/aptos-bot</t>
        </is>
      </c>
      <c r="C336" s="2" t="inlineStr">
        <is>
          <t>Sa7cez-aptos-bot</t>
        </is>
      </c>
      <c r="D336" s="2" t="n">
        <v>4</v>
      </c>
      <c r="E336" s="3" t="n">
        <v>0</v>
      </c>
      <c r="F336" s="3" t="n">
        <v>0.0008565013728038511</v>
      </c>
      <c r="G336" s="3" t="n">
        <v>0</v>
      </c>
      <c r="H336" s="3" t="n">
        <v>0.000187904333222552</v>
      </c>
      <c r="I336" s="3" t="n">
        <v>0</v>
      </c>
      <c r="J336" s="3" t="n">
        <v>0.03494449531063097</v>
      </c>
      <c r="K336" s="3" t="n">
        <v>0</v>
      </c>
      <c r="L336" s="3" t="n">
        <v>0.01701546125744898</v>
      </c>
      <c r="M336" s="3" t="n">
        <v>0</v>
      </c>
      <c r="N336" s="3" t="n">
        <v>0.009347032069143115</v>
      </c>
      <c r="O336" s="3" t="n">
        <v>0</v>
      </c>
      <c r="P336" s="3" t="n">
        <v>-0.001106533590954011</v>
      </c>
    </row>
    <row r="337">
      <c r="A337" s="2" t="n">
        <v>337</v>
      </c>
      <c r="B337" s="2" t="inlineStr">
        <is>
          <t>spring-attic/atom-concourse</t>
        </is>
      </c>
      <c r="C337" s="2" t="inlineStr">
        <is>
          <t>spring-attic-atom-concourse</t>
        </is>
      </c>
      <c r="D337" s="2" t="n">
        <v>8</v>
      </c>
      <c r="E337" s="3" t="n">
        <v>0</v>
      </c>
      <c r="F337" s="3" t="n">
        <v>0.001561369092580729</v>
      </c>
      <c r="G337" s="3" t="n">
        <v>0</v>
      </c>
      <c r="H337" s="3" t="n">
        <v>0.001295426908114448</v>
      </c>
      <c r="I337" s="3" t="n">
        <v>0</v>
      </c>
      <c r="J337" s="3" t="n">
        <v>0.03957306573947258</v>
      </c>
      <c r="K337" s="3" t="n">
        <v>0</v>
      </c>
      <c r="L337" s="3" t="n">
        <v>0.018037546328629</v>
      </c>
      <c r="M337" s="3" t="n">
        <v>0</v>
      </c>
      <c r="N337" s="3" t="n">
        <v>0.01147886020101848</v>
      </c>
      <c r="O337" s="3" t="n">
        <v>0</v>
      </c>
      <c r="P337" s="3" t="n">
        <v>-0.0005241611671788823</v>
      </c>
    </row>
    <row r="338">
      <c r="A338" s="2" t="n">
        <v>338</v>
      </c>
      <c r="B338" s="2" t="inlineStr">
        <is>
          <t>jeromepl/understanding-mobx</t>
        </is>
      </c>
      <c r="C338" s="2" t="inlineStr">
        <is>
          <t>jeromepl-understanding-mobx</t>
        </is>
      </c>
      <c r="D338" s="2" t="n">
        <v>5</v>
      </c>
      <c r="E338" s="3" t="n">
        <v>0</v>
      </c>
      <c r="F338" s="3" t="n">
        <v>0.001322908683677472</v>
      </c>
      <c r="G338" s="3" t="n">
        <v>0</v>
      </c>
      <c r="H338" s="3" t="n">
        <v>0.001587926530643446</v>
      </c>
      <c r="I338" s="3" t="n">
        <v>0</v>
      </c>
      <c r="J338" s="3" t="n">
        <v>0.05053349796826799</v>
      </c>
      <c r="K338" s="3" t="n">
        <v>0.0136219066366704</v>
      </c>
      <c r="L338" s="3" t="n">
        <v>0.02366928151552686</v>
      </c>
      <c r="M338" s="3" t="n">
        <v>0</v>
      </c>
      <c r="N338" s="3" t="n">
        <v>0.01958397264101299</v>
      </c>
      <c r="O338" s="3" t="n">
        <v>2.695915553141213e-05</v>
      </c>
      <c r="P338" s="3" t="n">
        <v>-0.0001422272191119074</v>
      </c>
    </row>
    <row r="339">
      <c r="A339" s="2" t="n">
        <v>339</v>
      </c>
      <c r="B339" s="2" t="inlineStr">
        <is>
          <t>jcmartinezdev/chrome-react-seo-extension</t>
        </is>
      </c>
      <c r="C339" s="2" t="inlineStr">
        <is>
          <t>jcmartinezdev-chrome-react-seo-extension</t>
        </is>
      </c>
      <c r="D339" s="2" t="n">
        <v>4</v>
      </c>
      <c r="E339" s="3" t="n">
        <v>0</v>
      </c>
      <c r="F339" s="3" t="n">
        <v>0.0007866798629935297</v>
      </c>
      <c r="G339" s="3" t="n">
        <v>0</v>
      </c>
      <c r="H339" s="3" t="n">
        <v>0.0001511532808882027</v>
      </c>
      <c r="I339" s="3" t="n">
        <v>0.0408761042524005</v>
      </c>
      <c r="J339" s="3" t="n">
        <v>0.03523603734432793</v>
      </c>
      <c r="K339" s="3" t="n">
        <v>0.0195564116985376</v>
      </c>
      <c r="L339" s="3" t="n">
        <v>0.01962607433682768</v>
      </c>
      <c r="M339" s="3" t="n">
        <v>0</v>
      </c>
      <c r="N339" s="3" t="n">
        <v>0.01264387962907489</v>
      </c>
      <c r="O339" s="3" t="n">
        <v>2.02193666485591e-05</v>
      </c>
      <c r="P339" s="3" t="n">
        <v>0.000749204387320325</v>
      </c>
    </row>
    <row r="340">
      <c r="A340" s="2" t="n">
        <v>340</v>
      </c>
      <c r="B340" s="2" t="inlineStr">
        <is>
          <t>MohammadBnei/ga-exercice</t>
        </is>
      </c>
      <c r="C340" s="2" t="inlineStr">
        <is>
          <t>MohammadBnei-ga-exercice</t>
        </is>
      </c>
      <c r="D340" s="2" t="n">
        <v>3</v>
      </c>
      <c r="E340" s="3" t="n">
        <v>0</v>
      </c>
      <c r="F340" s="3" t="n">
        <v>0.001409558347657127</v>
      </c>
      <c r="G340" s="3" t="n">
        <v>0</v>
      </c>
      <c r="H340" s="3" t="n">
        <v>0.0002003748400605391</v>
      </c>
      <c r="I340" s="3" t="n">
        <v>0.0158692866941014</v>
      </c>
      <c r="J340" s="3" t="n">
        <v>0.03678470731540383</v>
      </c>
      <c r="K340" s="3" t="n">
        <v>0</v>
      </c>
      <c r="L340" s="3" t="n">
        <v>0.01416016911472245</v>
      </c>
      <c r="M340" s="3" t="n">
        <v>0</v>
      </c>
      <c r="N340" s="3" t="n">
        <v>0.008420604172739748</v>
      </c>
      <c r="O340" s="3" t="n">
        <v>2.695915553141213e-06</v>
      </c>
      <c r="P340" s="3" t="n">
        <v>-0.001658892628868677</v>
      </c>
    </row>
    <row r="341">
      <c r="A341" s="2" t="n">
        <v>341</v>
      </c>
      <c r="B341" s="2" t="inlineStr">
        <is>
          <t>sorrycc/example-webpack-mfsu</t>
        </is>
      </c>
      <c r="C341" s="2" t="inlineStr">
        <is>
          <t>sorrycc-example-webpack-mfsu</t>
        </is>
      </c>
      <c r="D341" s="2" t="n">
        <v>3</v>
      </c>
      <c r="E341" s="3" t="n">
        <v>0</v>
      </c>
      <c r="F341" s="3" t="n">
        <v>0.001440931388234159</v>
      </c>
      <c r="G341" s="3" t="n">
        <v>0</v>
      </c>
      <c r="H341" s="3" t="n">
        <v>0.0001937596855925202</v>
      </c>
      <c r="I341" s="3" t="n">
        <v>0</v>
      </c>
      <c r="J341" s="3" t="n">
        <v>0.03518030869557681</v>
      </c>
      <c r="K341" s="3" t="n">
        <v>0.0335162260967379</v>
      </c>
      <c r="L341" s="3" t="n">
        <v>0.01367779527932455</v>
      </c>
      <c r="M341" s="3" t="n">
        <v>0</v>
      </c>
      <c r="N341" s="3" t="n">
        <v>0.007286382955612299</v>
      </c>
      <c r="O341" s="3" t="n">
        <v>6.739788882853034e-06</v>
      </c>
      <c r="P341" s="3" t="n">
        <v>-0.00131059686466349</v>
      </c>
    </row>
    <row r="342">
      <c r="A342" s="2" t="n">
        <v>342</v>
      </c>
      <c r="B342" s="2" t="inlineStr">
        <is>
          <t>jarden-digital/react-native-recaptchav3</t>
        </is>
      </c>
      <c r="C342" s="2" t="inlineStr">
        <is>
          <t>jarden-digital-react-native-recaptchav3</t>
        </is>
      </c>
      <c r="D342" s="2" t="n">
        <v>4</v>
      </c>
      <c r="E342" s="3" t="n">
        <v>0</v>
      </c>
      <c r="F342" s="3" t="n">
        <v>0.0008440844544641765</v>
      </c>
      <c r="G342" s="3" t="n">
        <v>0</v>
      </c>
      <c r="H342" s="3" t="n">
        <v>0.000499592586696229</v>
      </c>
      <c r="I342" s="3" t="n">
        <v>0.0459745816186556</v>
      </c>
      <c r="J342" s="3" t="n">
        <v>0.03374248536227153</v>
      </c>
      <c r="K342" s="3" t="n">
        <v>0</v>
      </c>
      <c r="L342" s="3" t="n">
        <v>0.01838727402750219</v>
      </c>
      <c r="M342" s="3" t="n">
        <v>0</v>
      </c>
      <c r="N342" s="3" t="n">
        <v>0.0087709538118856</v>
      </c>
      <c r="O342" s="3" t="n">
        <v>1.347957776570607e-05</v>
      </c>
      <c r="P342" s="3" t="n">
        <v>-0.0005614825176403441</v>
      </c>
    </row>
    <row r="343">
      <c r="A343" s="2" t="n">
        <v>343</v>
      </c>
      <c r="B343" s="2" t="inlineStr">
        <is>
          <t>wang2510/AngularTutor</t>
        </is>
      </c>
      <c r="C343" s="2" t="inlineStr">
        <is>
          <t>wang2510-AngularTutor</t>
        </is>
      </c>
      <c r="D343" s="2" t="n">
        <v>4</v>
      </c>
      <c r="E343" s="3" t="n">
        <v>0</v>
      </c>
      <c r="F343" s="3" t="n">
        <v>0.0006538067089142379</v>
      </c>
      <c r="G343" s="3" t="n">
        <v>0</v>
      </c>
      <c r="H343" s="3" t="n">
        <v>0.001577222690149053</v>
      </c>
      <c r="I343" s="3" t="n">
        <v>0.1514755418381342</v>
      </c>
      <c r="J343" s="3" t="n">
        <v>0.04033000119746905</v>
      </c>
      <c r="K343" s="3" t="n">
        <v>0</v>
      </c>
      <c r="L343" s="3" t="n">
        <v>0.02699792386021568</v>
      </c>
      <c r="M343" s="3" t="n">
        <v>0</v>
      </c>
      <c r="N343" s="3" t="n">
        <v>0.019746787990422</v>
      </c>
      <c r="O343" s="3" t="n">
        <v>4.717852217997123e-05</v>
      </c>
      <c r="P343" s="3" t="n">
        <v>-0.0003118899153948026</v>
      </c>
    </row>
    <row r="344">
      <c r="A344" s="2" t="n">
        <v>344</v>
      </c>
      <c r="B344" s="2" t="inlineStr">
        <is>
          <t>frontity/now-builder</t>
        </is>
      </c>
      <c r="C344" s="2" t="inlineStr">
        <is>
          <t>frontity-now-builder</t>
        </is>
      </c>
      <c r="D344" s="2" t="n">
        <v>3</v>
      </c>
      <c r="E344" s="3" t="n">
        <v>0</v>
      </c>
      <c r="F344" s="3" t="n">
        <v>0.001473126244445832</v>
      </c>
      <c r="G344" s="3" t="n">
        <v>0</v>
      </c>
      <c r="H344" s="3" t="n">
        <v>0.0005456794195175313</v>
      </c>
      <c r="I344" s="3" t="n">
        <v>0.0124703017832647</v>
      </c>
      <c r="J344" s="3" t="n">
        <v>0.03473500193702748</v>
      </c>
      <c r="K344" s="3" t="n">
        <v>0</v>
      </c>
      <c r="L344" s="3" t="n">
        <v>0.01613123523909735</v>
      </c>
      <c r="M344" s="3" t="n">
        <v>0</v>
      </c>
      <c r="N344" s="3" t="n">
        <v>0.008115218918852498</v>
      </c>
      <c r="O344" s="3" t="n">
        <v>6.739788882853034e-06</v>
      </c>
      <c r="P344" s="3" t="n">
        <v>-0.0003831274958624158</v>
      </c>
    </row>
    <row r="345">
      <c r="A345" s="2" t="n">
        <v>345</v>
      </c>
      <c r="B345" s="2" t="inlineStr">
        <is>
          <t>parascan-xyz/parascan-subql-starter</t>
        </is>
      </c>
      <c r="C345" s="2" t="inlineStr">
        <is>
          <t>parascan-xyz-parascan-subql-starter</t>
        </is>
      </c>
      <c r="D345" s="2" t="n">
        <v>6</v>
      </c>
      <c r="E345" s="3" t="n">
        <v>0</v>
      </c>
      <c r="F345" s="3" t="n">
        <v>0.0011651882856746</v>
      </c>
      <c r="G345" s="3" t="n">
        <v>0</v>
      </c>
      <c r="H345" s="3" t="n">
        <v>0.0003140697543490938</v>
      </c>
      <c r="I345" s="3" t="n">
        <v>0</v>
      </c>
      <c r="J345" s="3" t="n">
        <v>0.03348764273486923</v>
      </c>
      <c r="K345" s="3" t="n">
        <v>0</v>
      </c>
      <c r="L345" s="3" t="n">
        <v>0.01371868010744667</v>
      </c>
      <c r="M345" s="3" t="n">
        <v>0</v>
      </c>
      <c r="N345" s="3" t="n">
        <v>0.006667650448082008</v>
      </c>
      <c r="O345" s="3" t="n">
        <v>0</v>
      </c>
      <c r="P345" s="3" t="n">
        <v>-0.001127511014769799</v>
      </c>
    </row>
    <row r="346">
      <c r="A346" s="2" t="n">
        <v>346</v>
      </c>
      <c r="B346" s="2" t="inlineStr">
        <is>
          <t>eltonlazzarin/solid-api</t>
        </is>
      </c>
      <c r="C346" s="2" t="inlineStr">
        <is>
          <t>eltonlazzarin-solid-api</t>
        </is>
      </c>
      <c r="D346" s="2" t="n">
        <v>5</v>
      </c>
      <c r="E346" s="3" t="n">
        <v>0</v>
      </c>
      <c r="F346" s="3" t="n">
        <v>0.001627746030357168</v>
      </c>
      <c r="G346" s="3" t="n">
        <v>0</v>
      </c>
      <c r="H346" s="3" t="n">
        <v>8.788513333272702e-05</v>
      </c>
      <c r="I346" s="3" t="n">
        <v>0.09967412894375841</v>
      </c>
      <c r="J346" s="3" t="n">
        <v>0.03530393352100248</v>
      </c>
      <c r="K346" s="3" t="n">
        <v>0</v>
      </c>
      <c r="L346" s="3" t="n">
        <v>0.01767587805378466</v>
      </c>
      <c r="M346" s="3" t="n">
        <v>0</v>
      </c>
      <c r="N346" s="3" t="n">
        <v>0.008463142273353711</v>
      </c>
      <c r="O346" s="3" t="n">
        <v>8.08774665942364e-05</v>
      </c>
      <c r="P346" s="3" t="n">
        <v>-0.001112691551499663</v>
      </c>
    </row>
    <row r="347">
      <c r="A347" s="2" t="n">
        <v>347</v>
      </c>
      <c r="B347" s="2" t="inlineStr">
        <is>
          <t>ianfabs/nanoid</t>
        </is>
      </c>
      <c r="C347" s="2" t="inlineStr">
        <is>
          <t>ianfabs-nanoid</t>
        </is>
      </c>
      <c r="D347" s="2" t="n">
        <v>1</v>
      </c>
      <c r="E347" s="3" t="n">
        <v>0</v>
      </c>
      <c r="F347" s="3" t="n">
        <v>0.001446686488884661</v>
      </c>
      <c r="G347" s="3" t="n">
        <v>0</v>
      </c>
      <c r="H347" s="3" t="n">
        <v>0.001096465505365654</v>
      </c>
      <c r="I347" s="3" t="n">
        <v>0</v>
      </c>
      <c r="J347" s="3" t="n">
        <v>0.04390356405964604</v>
      </c>
      <c r="K347" s="3" t="n">
        <v>0</v>
      </c>
      <c r="L347" s="3" t="n">
        <v>0.01972488878660357</v>
      </c>
      <c r="M347" s="3" t="n">
        <v>0</v>
      </c>
      <c r="N347" s="3" t="n">
        <v>0.01379803083270032</v>
      </c>
      <c r="O347" s="3" t="n">
        <v>0</v>
      </c>
      <c r="P347" s="3" t="n">
        <v>0.0007144104816060575</v>
      </c>
    </row>
    <row r="348">
      <c r="A348" s="2" t="n">
        <v>348</v>
      </c>
      <c r="B348" s="2" t="inlineStr">
        <is>
          <t>ruivieira/obsidian-plugin-logseq</t>
        </is>
      </c>
      <c r="C348" s="2" t="inlineStr">
        <is>
          <t>ruivieira-obsidian-plugin-logseq</t>
        </is>
      </c>
      <c r="D348" s="2" t="n">
        <v>2</v>
      </c>
      <c r="E348" s="3" t="n">
        <v>0</v>
      </c>
      <c r="F348" s="3" t="n">
        <v>0.001585740970982917</v>
      </c>
      <c r="G348" s="3" t="n">
        <v>0</v>
      </c>
      <c r="H348" s="3" t="n">
        <v>0.0002578172510468478</v>
      </c>
      <c r="I348" s="3" t="n">
        <v>0.0422445267489711</v>
      </c>
      <c r="J348" s="3" t="n">
        <v>0.03548840417974179</v>
      </c>
      <c r="K348" s="3" t="n">
        <v>0.0707283183352081</v>
      </c>
      <c r="L348" s="3" t="n">
        <v>0.01347280192427475</v>
      </c>
      <c r="M348" s="3" t="n">
        <v>0</v>
      </c>
      <c r="N348" s="3" t="n">
        <v>0.008032990759264568</v>
      </c>
      <c r="O348" s="3" t="n">
        <v>0.0002048895820387</v>
      </c>
      <c r="P348" s="3" t="n">
        <v>-0.0008685157285803465</v>
      </c>
    </row>
    <row r="349">
      <c r="A349" s="2" t="n">
        <v>349</v>
      </c>
      <c r="B349" s="2" t="inlineStr">
        <is>
          <t>josa42/vscode-ember-related-files</t>
        </is>
      </c>
      <c r="C349" s="2" t="inlineStr">
        <is>
          <t>josa42-vscode-ember-related-files</t>
        </is>
      </c>
      <c r="D349" s="2" t="n">
        <v>3</v>
      </c>
      <c r="E349" s="3" t="n">
        <v>0</v>
      </c>
      <c r="F349" s="3" t="n">
        <v>0.001445119316434285</v>
      </c>
      <c r="G349" s="3" t="n">
        <v>0.0109169825474586</v>
      </c>
      <c r="H349" s="3" t="n">
        <v>0.001153566955023807</v>
      </c>
      <c r="I349" s="3" t="n">
        <v>0.0416486008230452</v>
      </c>
      <c r="J349" s="3" t="n">
        <v>0.03779250993234948</v>
      </c>
      <c r="K349" s="3" t="n">
        <v>0.0797039932508436</v>
      </c>
      <c r="L349" s="3" t="n">
        <v>0.02100279802823394</v>
      </c>
      <c r="M349" s="3" t="n">
        <v>0</v>
      </c>
      <c r="N349" s="3" t="n">
        <v>0.01107121422393171</v>
      </c>
      <c r="O349" s="3" t="n">
        <v>3.235098663769456e-05</v>
      </c>
      <c r="P349" s="3" t="n">
        <v>0.0004080877661288423</v>
      </c>
    </row>
    <row r="350">
      <c r="A350" s="2" t="n">
        <v>350</v>
      </c>
      <c r="B350" s="2" t="inlineStr">
        <is>
          <t>owl1n/nest-queue</t>
        </is>
      </c>
      <c r="C350" s="2" t="inlineStr">
        <is>
          <t>owl1n-nest-queue</t>
        </is>
      </c>
      <c r="D350" s="2" t="n">
        <v>10</v>
      </c>
      <c r="E350" s="3" t="n">
        <v>0</v>
      </c>
      <c r="F350" s="3" t="n">
        <v>0.001369642432636154</v>
      </c>
      <c r="G350" s="3" t="n">
        <v>0</v>
      </c>
      <c r="H350" s="3" t="n">
        <v>0.0004241341947619718</v>
      </c>
      <c r="I350" s="3" t="n">
        <v>0.0139711522633744</v>
      </c>
      <c r="J350" s="3" t="n">
        <v>0.03283766777595927</v>
      </c>
      <c r="K350" s="3" t="n">
        <v>0</v>
      </c>
      <c r="L350" s="3" t="n">
        <v>0.01923908148132077</v>
      </c>
      <c r="M350" s="3" t="n">
        <v>0</v>
      </c>
      <c r="N350" s="3" t="n">
        <v>0.005189350477651025</v>
      </c>
      <c r="O350" s="3" t="n">
        <v>6.739788882853034e-06</v>
      </c>
      <c r="P350" s="3" t="n">
        <v>3.080641353277354e-05</v>
      </c>
    </row>
    <row r="351">
      <c r="A351" s="2" t="n">
        <v>351</v>
      </c>
      <c r="B351" s="2" t="inlineStr">
        <is>
          <t>CONNECT-platform/coding-blog-boilerplate</t>
        </is>
      </c>
      <c r="C351" s="2" t="inlineStr">
        <is>
          <t>CONNECT-platform-coding-blog-boilerplate</t>
        </is>
      </c>
      <c r="D351" s="2" t="n">
        <v>2</v>
      </c>
      <c r="E351" s="3" t="n">
        <v>0</v>
      </c>
      <c r="F351" s="3" t="n">
        <v>0.001543584466120361</v>
      </c>
      <c r="G351" s="3" t="n">
        <v>0</v>
      </c>
      <c r="H351" s="3" t="n">
        <v>0.0005916429064567246</v>
      </c>
      <c r="I351" s="3" t="n">
        <v>0</v>
      </c>
      <c r="J351" s="3" t="n">
        <v>0.03800562261124906</v>
      </c>
      <c r="K351" s="3" t="n">
        <v>0.0536850956130483</v>
      </c>
      <c r="L351" s="3" t="n">
        <v>0.01649763951922768</v>
      </c>
      <c r="M351" s="3" t="n">
        <v>0</v>
      </c>
      <c r="N351" s="3" t="n">
        <v>0.01036558039687769</v>
      </c>
      <c r="O351" s="3" t="n">
        <v>1.482753554227667e-05</v>
      </c>
      <c r="P351" s="3" t="n">
        <v>-0.0006054447154389807</v>
      </c>
    </row>
    <row r="352">
      <c r="A352" s="2" t="n">
        <v>352</v>
      </c>
      <c r="B352" s="2" t="inlineStr">
        <is>
          <t>oppiesystems/asana-task-id</t>
        </is>
      </c>
      <c r="C352" s="2" t="inlineStr">
        <is>
          <t>oppiesystems-asana-task-id</t>
        </is>
      </c>
      <c r="D352" s="2" t="n">
        <v>7</v>
      </c>
      <c r="E352" s="3" t="n">
        <v>0</v>
      </c>
      <c r="F352" s="3" t="n">
        <v>0.001335270254330938</v>
      </c>
      <c r="G352" s="3" t="n">
        <v>0</v>
      </c>
      <c r="H352" s="3" t="n">
        <v>0.002014883244885364</v>
      </c>
      <c r="I352" s="3" t="n">
        <v>0.0521324828532235</v>
      </c>
      <c r="J352" s="3" t="n">
        <v>0.03626026825934855</v>
      </c>
      <c r="K352" s="3" t="n">
        <v>0</v>
      </c>
      <c r="L352" s="3" t="n">
        <v>0.01943674562341042</v>
      </c>
      <c r="M352" s="3" t="n">
        <v>0.2234364406779659</v>
      </c>
      <c r="N352" s="3" t="n">
        <v>0.007738444189019053</v>
      </c>
      <c r="O352" s="3" t="n">
        <v>2.02193666485591e-05</v>
      </c>
      <c r="P352" s="3" t="n">
        <v>-0.0006203292059980678</v>
      </c>
    </row>
    <row r="353">
      <c r="A353" s="2" t="n">
        <v>353</v>
      </c>
      <c r="B353" s="2" t="inlineStr">
        <is>
          <t>habi4ek/double-axis-chart</t>
        </is>
      </c>
      <c r="C353" s="2" t="inlineStr">
        <is>
          <t>habi4ek-double-axis-chart</t>
        </is>
      </c>
      <c r="D353" s="2" t="n">
        <v>5</v>
      </c>
      <c r="E353" s="3" t="n">
        <v>0</v>
      </c>
      <c r="F353" s="3" t="n">
        <v>0.001467311486256735</v>
      </c>
      <c r="G353" s="3" t="n">
        <v>0.0028984675443968</v>
      </c>
      <c r="H353" s="3" t="n">
        <v>0.0001574227190040975</v>
      </c>
      <c r="I353" s="3" t="n">
        <v>0.0294872976680383</v>
      </c>
      <c r="J353" s="3" t="n">
        <v>0.03442770693768975</v>
      </c>
      <c r="K353" s="3" t="n">
        <v>0</v>
      </c>
      <c r="L353" s="3" t="n">
        <v>0.01909306533745526</v>
      </c>
      <c r="M353" s="3" t="n">
        <v>0.0236913559322033</v>
      </c>
      <c r="N353" s="3" t="n">
        <v>0.01083217374901215</v>
      </c>
      <c r="O353" s="3" t="n">
        <v>8.761725547708943e-05</v>
      </c>
      <c r="P353" s="3" t="n">
        <v>0.000755853984441137</v>
      </c>
    </row>
    <row r="354">
      <c r="A354" s="2" t="n">
        <v>354</v>
      </c>
      <c r="B354" s="2" t="inlineStr">
        <is>
          <t>stbui/angular-material-chat-web-app</t>
        </is>
      </c>
      <c r="C354" s="2" t="inlineStr">
        <is>
          <t>stbui-angular-material-chat-web-app</t>
        </is>
      </c>
      <c r="D354" s="2" t="n">
        <v>8</v>
      </c>
      <c r="E354" s="3" t="n">
        <v>0</v>
      </c>
      <c r="F354" s="3" t="n">
        <v>0.001858510477198901</v>
      </c>
      <c r="G354" s="3" t="n">
        <v>0.0042695988977342</v>
      </c>
      <c r="H354" s="3" t="n">
        <v>0.001654937374839841</v>
      </c>
      <c r="I354" s="3" t="n">
        <v>0.0529491220850479</v>
      </c>
      <c r="J354" s="3" t="n">
        <v>0.04245416030555649</v>
      </c>
      <c r="K354" s="3" t="n">
        <v>0.0077929977502812</v>
      </c>
      <c r="L354" s="3" t="n">
        <v>0.01904763512649812</v>
      </c>
      <c r="M354" s="3" t="n">
        <v>0</v>
      </c>
      <c r="N354" s="3" t="n">
        <v>0.01234575821065472</v>
      </c>
      <c r="O354" s="3" t="n">
        <v>9.705295991308368e-05</v>
      </c>
      <c r="P354" s="3" t="n">
        <v>0.003076638653112372</v>
      </c>
    </row>
    <row r="355">
      <c r="A355" s="2" t="n">
        <v>355</v>
      </c>
      <c r="B355" s="2" t="inlineStr">
        <is>
          <t>ArnabXD/Dropbox-Index</t>
        </is>
      </c>
      <c r="C355" s="2" t="inlineStr">
        <is>
          <t>ArnabXD-Dropbox-Index</t>
        </is>
      </c>
      <c r="D355" s="2" t="n">
        <v>10</v>
      </c>
      <c r="E355" s="3" t="n">
        <v>0</v>
      </c>
      <c r="F355" s="3" t="n">
        <v>0.001386149961453111</v>
      </c>
      <c r="G355" s="3" t="n">
        <v>0</v>
      </c>
      <c r="H355" s="3" t="n">
        <v>5.752287707246409e-05</v>
      </c>
      <c r="I355" s="3" t="n">
        <v>0.0125365157750342</v>
      </c>
      <c r="J355" s="3" t="n">
        <v>0.03312171807021035</v>
      </c>
      <c r="K355" s="3" t="n">
        <v>0.0239914510686164</v>
      </c>
      <c r="L355" s="3" t="n">
        <v>0.01845341157680465</v>
      </c>
      <c r="M355" s="3" t="n">
        <v>0</v>
      </c>
      <c r="N355" s="3" t="n">
        <v>0.003989592868974755</v>
      </c>
      <c r="O355" s="3" t="n">
        <v>3.369894441426517e-05</v>
      </c>
      <c r="P355" s="3" t="n">
        <v>-0.0004203842085682332</v>
      </c>
    </row>
    <row r="356">
      <c r="A356" s="2" t="n">
        <v>356</v>
      </c>
      <c r="B356" s="2" t="inlineStr">
        <is>
          <t>dassiorleando/gistology</t>
        </is>
      </c>
      <c r="C356" s="2" t="inlineStr">
        <is>
          <t>dassiorleando-gistology</t>
        </is>
      </c>
      <c r="D356" s="2" t="n">
        <v>6</v>
      </c>
      <c r="E356" s="3" t="n">
        <v>0</v>
      </c>
      <c r="F356" s="3" t="n">
        <v>0.0008468463909067771</v>
      </c>
      <c r="G356" s="3" t="n">
        <v>0.0040555404164115</v>
      </c>
      <c r="H356" s="3" t="n">
        <v>0.001245786278755487</v>
      </c>
      <c r="I356" s="3" t="n">
        <v>0.1289186419753085</v>
      </c>
      <c r="J356" s="3" t="n">
        <v>0.03702645805306645</v>
      </c>
      <c r="K356" s="3" t="n">
        <v>0.024667266591676</v>
      </c>
      <c r="L356" s="3" t="n">
        <v>0.02460843766528345</v>
      </c>
      <c r="M356" s="3" t="n">
        <v>0</v>
      </c>
      <c r="N356" s="3" t="n">
        <v>0.01680477854206027</v>
      </c>
      <c r="O356" s="3" t="n">
        <v>0.0001334478198804</v>
      </c>
      <c r="P356" s="3" t="n">
        <v>0.001339267971679175</v>
      </c>
    </row>
    <row r="357">
      <c r="A357" s="2" t="n">
        <v>357</v>
      </c>
      <c r="B357" s="2" t="inlineStr">
        <is>
          <t>Aktyn/fivem-launcher</t>
        </is>
      </c>
      <c r="C357" s="2" t="inlineStr">
        <is>
          <t>Aktyn-fivem-launcher</t>
        </is>
      </c>
      <c r="D357" s="2" t="n">
        <v>4</v>
      </c>
      <c r="E357" s="3" t="n">
        <v>0</v>
      </c>
      <c r="F357" s="3" t="n">
        <v>0.0008358822189546877</v>
      </c>
      <c r="G357" s="3" t="n">
        <v>0.0021579409063074</v>
      </c>
      <c r="H357" s="3" t="n">
        <v>0.0002990685413901129</v>
      </c>
      <c r="I357" s="3" t="n">
        <v>0.0411851028806583</v>
      </c>
      <c r="J357" s="3" t="n">
        <v>0.03354481169557609</v>
      </c>
      <c r="K357" s="3" t="n">
        <v>0.0394084926884139</v>
      </c>
      <c r="L357" s="3" t="n">
        <v>0.01811851624513009</v>
      </c>
      <c r="M357" s="3" t="n">
        <v>0</v>
      </c>
      <c r="N357" s="3" t="n">
        <v>0.009063602041293039</v>
      </c>
      <c r="O357" s="3" t="n">
        <v>0.000153667186529</v>
      </c>
      <c r="P357" s="3" t="n">
        <v>0.0001161011398289752</v>
      </c>
    </row>
    <row r="358">
      <c r="A358" s="2" t="n">
        <v>358</v>
      </c>
      <c r="B358" s="2" t="inlineStr">
        <is>
          <t>AnilChandrashekar/Angular-keep-level-1</t>
        </is>
      </c>
      <c r="C358" s="2" t="inlineStr">
        <is>
          <t>AnilChandrashekar-Angular-keep-level-1</t>
        </is>
      </c>
      <c r="D358" s="2" t="n">
        <v>3</v>
      </c>
      <c r="E358" s="3" t="n">
        <v>0</v>
      </c>
      <c r="F358" s="3" t="n">
        <v>0.001467205487114421</v>
      </c>
      <c r="G358" s="3" t="n">
        <v>0</v>
      </c>
      <c r="H358" s="3" t="n">
        <v>0.0007670527193787404</v>
      </c>
      <c r="I358" s="3" t="n">
        <v>0.0611155144032921</v>
      </c>
      <c r="J358" s="3" t="n">
        <v>0.03431649621161199</v>
      </c>
      <c r="K358" s="3" t="n">
        <v>0</v>
      </c>
      <c r="L358" s="3" t="n">
        <v>0.01903024611079521</v>
      </c>
      <c r="M358" s="3" t="n">
        <v>0</v>
      </c>
      <c r="N358" s="3" t="n">
        <v>0.009732004166380346</v>
      </c>
      <c r="O358" s="3" t="n">
        <v>4.717852217997123e-05</v>
      </c>
      <c r="P358" s="3" t="n">
        <v>0.001218635022945418</v>
      </c>
    </row>
    <row r="359">
      <c r="A359" s="2" t="n">
        <v>359</v>
      </c>
      <c r="B359" s="2" t="inlineStr">
        <is>
          <t>CryceTruly/ALCForm</t>
        </is>
      </c>
      <c r="C359" s="2" t="inlineStr">
        <is>
          <t>CryceTruly-ALCForm</t>
        </is>
      </c>
      <c r="D359" s="2" t="n">
        <v>10</v>
      </c>
      <c r="E359" s="3" t="n">
        <v>0</v>
      </c>
      <c r="F359" s="3" t="n">
        <v>0.001282966434523345</v>
      </c>
      <c r="G359" s="3" t="n">
        <v>0</v>
      </c>
      <c r="H359" s="3" t="n">
        <v>0.0007280429665733655</v>
      </c>
      <c r="I359" s="3" t="n">
        <v>0.0606299451303154</v>
      </c>
      <c r="J359" s="3" t="n">
        <v>0.03790403378894325</v>
      </c>
      <c r="K359" s="3" t="n">
        <v>0</v>
      </c>
      <c r="L359" s="3" t="n">
        <v>0.02078937050799858</v>
      </c>
      <c r="M359" s="3" t="n">
        <v>0</v>
      </c>
      <c r="N359" s="3" t="n">
        <v>0.007909326255457608</v>
      </c>
      <c r="O359" s="3" t="n">
        <v>2.561119775484153e-05</v>
      </c>
      <c r="P359" s="3" t="n">
        <v>-0.0001017598681967722</v>
      </c>
    </row>
    <row r="360">
      <c r="A360" s="2" t="n">
        <v>360</v>
      </c>
      <c r="B360" s="2" t="inlineStr">
        <is>
          <t>guillaume-artignan/firstAppAngular</t>
        </is>
      </c>
      <c r="C360" s="2" t="inlineStr">
        <is>
          <t>guillaume-artignan-firstAppAngular</t>
        </is>
      </c>
      <c r="D360" s="2" t="n">
        <v>7</v>
      </c>
      <c r="E360" s="3" t="n">
        <v>0</v>
      </c>
      <c r="F360" s="3" t="n">
        <v>0.00125749883046178</v>
      </c>
      <c r="G360" s="3" t="n">
        <v>0.0116864360073484</v>
      </c>
      <c r="H360" s="3" t="n">
        <v>0.003875243961147313</v>
      </c>
      <c r="I360" s="3" t="n">
        <v>0.0743141700960218</v>
      </c>
      <c r="J360" s="3" t="n">
        <v>0.03949545748678419</v>
      </c>
      <c r="K360" s="3" t="n">
        <v>0.0142132452193475</v>
      </c>
      <c r="L360" s="3" t="n">
        <v>0.0214574360552273</v>
      </c>
      <c r="M360" s="3" t="n">
        <v>0</v>
      </c>
      <c r="N360" s="3" t="n">
        <v>0.01189511655003978</v>
      </c>
      <c r="O360" s="3" t="n">
        <v>9.97488754662249e-05</v>
      </c>
      <c r="P360" s="3" t="n">
        <v>8.607304372091652e-05</v>
      </c>
    </row>
    <row r="361">
      <c r="A361" s="2" t="n">
        <v>361</v>
      </c>
      <c r="B361" s="2" t="inlineStr">
        <is>
          <t>Riges/techlab-docker-kubernetes</t>
        </is>
      </c>
      <c r="C361" s="2" t="inlineStr">
        <is>
          <t>Riges-techlab-docker-kubernetes</t>
        </is>
      </c>
      <c r="D361" s="2" t="n">
        <v>2</v>
      </c>
      <c r="E361" s="3" t="n">
        <v>0</v>
      </c>
      <c r="F361" s="3" t="n">
        <v>0.001542775102623666</v>
      </c>
      <c r="G361" s="3" t="n">
        <v>0</v>
      </c>
      <c r="H361" s="3" t="n">
        <v>0.0009749793769164251</v>
      </c>
      <c r="I361" s="3" t="n">
        <v>0.0075483950617283</v>
      </c>
      <c r="J361" s="3" t="n">
        <v>0.03882938101812283</v>
      </c>
      <c r="K361" s="3" t="n">
        <v>0.0650894825646794</v>
      </c>
      <c r="L361" s="3" t="n">
        <v>0.01928971968137953</v>
      </c>
      <c r="M361" s="3" t="n">
        <v>0</v>
      </c>
      <c r="N361" s="3" t="n">
        <v>0.01179606971733291</v>
      </c>
      <c r="O361" s="3" t="n">
        <v>5.122239550968305e-05</v>
      </c>
      <c r="P361" s="3" t="n">
        <v>4.179213282923429e-05</v>
      </c>
    </row>
    <row r="362">
      <c r="A362" s="2" t="n">
        <v>362</v>
      </c>
      <c r="B362" s="2" t="inlineStr">
        <is>
          <t>achadha235/cryptokitty-designer</t>
        </is>
      </c>
      <c r="C362" s="2" t="inlineStr">
        <is>
          <t>achadha235-cryptokitty-designer</t>
        </is>
      </c>
      <c r="D362" s="2" t="n">
        <v>3</v>
      </c>
      <c r="E362" s="3" t="n">
        <v>0</v>
      </c>
      <c r="F362" s="3" t="n">
        <v>0.00145895629787287</v>
      </c>
      <c r="G362" s="3" t="n">
        <v>0</v>
      </c>
      <c r="H362" s="3" t="n">
        <v>0.0008733487172560873</v>
      </c>
      <c r="I362" s="3" t="n">
        <v>0.1343040466392316</v>
      </c>
      <c r="J362" s="3" t="n">
        <v>0.0360422903360535</v>
      </c>
      <c r="K362" s="3" t="n">
        <v>0.1005697975253093</v>
      </c>
      <c r="L362" s="3" t="n">
        <v>0.01859699398205156</v>
      </c>
      <c r="M362" s="3" t="n">
        <v>0</v>
      </c>
      <c r="N362" s="3" t="n">
        <v>0.009227633230567604</v>
      </c>
      <c r="O362" s="3" t="n">
        <v>9.97488754662249e-05</v>
      </c>
      <c r="P362" s="3" t="n">
        <v>0.0002117311978430932</v>
      </c>
    </row>
    <row r="363">
      <c r="A363" s="2" t="n">
        <v>363</v>
      </c>
      <c r="B363" s="2" t="inlineStr">
        <is>
          <t>salesforce/themify</t>
        </is>
      </c>
      <c r="C363" s="2" t="inlineStr">
        <is>
          <t>salesforce-themify</t>
        </is>
      </c>
      <c r="D363" s="2" t="n">
        <v>3</v>
      </c>
      <c r="E363" s="3" t="n">
        <v>0</v>
      </c>
      <c r="F363" s="3" t="n">
        <v>0.001269005025433875</v>
      </c>
      <c r="G363" s="3" t="n">
        <v>0.0021579409063074</v>
      </c>
      <c r="H363" s="3" t="n">
        <v>0.001568502404704432</v>
      </c>
      <c r="I363" s="3" t="n">
        <v>0.0246757475994512</v>
      </c>
      <c r="J363" s="3" t="n">
        <v>0.04321199392480959</v>
      </c>
      <c r="K363" s="3" t="n">
        <v>0.0104962598425196</v>
      </c>
      <c r="L363" s="3" t="n">
        <v>0.02680510207590936</v>
      </c>
      <c r="M363" s="3" t="n">
        <v>0</v>
      </c>
      <c r="N363" s="3" t="n">
        <v>0.01815926563477452</v>
      </c>
      <c r="O363" s="3" t="n">
        <v>0.0001617549331884</v>
      </c>
      <c r="P363" s="3" t="n">
        <v>0.0005449549667151778</v>
      </c>
    </row>
    <row r="364">
      <c r="A364" s="2" t="n">
        <v>364</v>
      </c>
      <c r="B364" s="2" t="inlineStr">
        <is>
          <t>EOSIO/key-value-example-app</t>
        </is>
      </c>
      <c r="C364" s="2" t="inlineStr">
        <is>
          <t>EOSIO-key-value-example-app</t>
        </is>
      </c>
      <c r="D364" s="2" t="n">
        <v>7</v>
      </c>
      <c r="E364" s="3" t="n">
        <v>0</v>
      </c>
      <c r="F364" s="3" t="n">
        <v>0.001205827314045246</v>
      </c>
      <c r="G364" s="3" t="n">
        <v>0</v>
      </c>
      <c r="H364" s="3" t="n">
        <v>0.0008707398656872308</v>
      </c>
      <c r="I364" s="3" t="n">
        <v>0.0083650342935528</v>
      </c>
      <c r="J364" s="3" t="n">
        <v>0.03099198391207413</v>
      </c>
      <c r="K364" s="3" t="n">
        <v>0.008004190101237299</v>
      </c>
      <c r="L364" s="3" t="n">
        <v>0.0188793963591989</v>
      </c>
      <c r="M364" s="3" t="n">
        <v>0</v>
      </c>
      <c r="N364" s="3" t="n">
        <v>0.007844942741943597</v>
      </c>
      <c r="O364" s="3" t="n">
        <v>1.347957776570607e-05</v>
      </c>
      <c r="P364" s="3" t="n">
        <v>-2.906985944579454e-05</v>
      </c>
    </row>
    <row r="365">
      <c r="A365" s="2" t="n">
        <v>365</v>
      </c>
      <c r="B365" s="2" t="inlineStr">
        <is>
          <t>aequos-solutions/modern-data-visualizer</t>
        </is>
      </c>
      <c r="C365" s="2" t="inlineStr">
        <is>
          <t>aequos-solutions-modern-data-visualizer</t>
        </is>
      </c>
      <c r="D365" s="2" t="n">
        <v>1</v>
      </c>
      <c r="E365" s="3" t="n">
        <v>0</v>
      </c>
      <c r="F365" s="3" t="n">
        <v>0.001527383566782341</v>
      </c>
      <c r="G365" s="3" t="n">
        <v>0</v>
      </c>
      <c r="H365" s="3" t="n">
        <v>0.0009377069165985704</v>
      </c>
      <c r="I365" s="3" t="n">
        <v>0.017105281207133</v>
      </c>
      <c r="J365" s="3" t="n">
        <v>0.04072118187725486</v>
      </c>
      <c r="K365" s="3" t="n">
        <v>0.0327348143982002</v>
      </c>
      <c r="L365" s="3" t="n">
        <v>0.0187083790285982</v>
      </c>
      <c r="M365" s="3" t="n">
        <v>0</v>
      </c>
      <c r="N365" s="3" t="n">
        <v>0.01089204537029111</v>
      </c>
      <c r="O365" s="3" t="n">
        <v>3.235098663769456e-05</v>
      </c>
      <c r="P365" s="3" t="n">
        <v>0.000428264435041399</v>
      </c>
    </row>
    <row r="366">
      <c r="A366" s="2" t="n">
        <v>366</v>
      </c>
      <c r="B366" s="2" t="inlineStr">
        <is>
          <t>fantasticit/coding</t>
        </is>
      </c>
      <c r="C366" s="2" t="inlineStr">
        <is>
          <t>fantasticit-coding</t>
        </is>
      </c>
      <c r="D366" s="2" t="n">
        <v>7</v>
      </c>
      <c r="E366" s="3" t="n">
        <v>0</v>
      </c>
      <c r="F366" s="3" t="n">
        <v>0.00124237083233176</v>
      </c>
      <c r="G366" s="3" t="n">
        <v>0.0066242421922841</v>
      </c>
      <c r="H366" s="3" t="n">
        <v>0.002902106297626825</v>
      </c>
      <c r="I366" s="3" t="n">
        <v>0.0673837722908092</v>
      </c>
      <c r="J366" s="3" t="n">
        <v>0.03314964605690009</v>
      </c>
      <c r="K366" s="3" t="n">
        <v>0.0241815241844769</v>
      </c>
      <c r="L366" s="3" t="n">
        <v>0.01983757004137002</v>
      </c>
      <c r="M366" s="3" t="n">
        <v>0</v>
      </c>
      <c r="N366" s="3" t="n">
        <v>0.00916330337761851</v>
      </c>
      <c r="O366" s="3" t="n">
        <v>0.0001563631020821</v>
      </c>
      <c r="P366" s="3" t="n">
        <v>0.0005311113820870468</v>
      </c>
    </row>
    <row r="367">
      <c r="A367" s="2" t="n">
        <v>367</v>
      </c>
      <c r="B367" s="2" t="inlineStr">
        <is>
          <t>didinj/angular-tutorial</t>
        </is>
      </c>
      <c r="C367" s="2" t="inlineStr">
        <is>
          <t>didinj-angular-tutorial</t>
        </is>
      </c>
      <c r="D367" s="2" t="n">
        <v>6</v>
      </c>
      <c r="E367" s="3" t="n">
        <v>0</v>
      </c>
      <c r="F367" s="3" t="n">
        <v>0.001092239006163944</v>
      </c>
      <c r="G367" s="3" t="n">
        <v>0.0049754133496632</v>
      </c>
      <c r="H367" s="3" t="n">
        <v>0.0007634216987449909</v>
      </c>
      <c r="I367" s="3" t="n">
        <v>0.0189813443072702</v>
      </c>
      <c r="J367" s="3" t="n">
        <v>0.03547178868131289</v>
      </c>
      <c r="K367" s="3" t="n">
        <v>0</v>
      </c>
      <c r="L367" s="3" t="n">
        <v>0.01800395470643147</v>
      </c>
      <c r="M367" s="3" t="n">
        <v>0</v>
      </c>
      <c r="N367" s="3" t="n">
        <v>0.009913133961459823</v>
      </c>
      <c r="O367" s="3" t="n">
        <v>4.04387332971182e-05</v>
      </c>
      <c r="P367" s="3" t="n">
        <v>-0.0004168778133336291</v>
      </c>
    </row>
    <row r="368">
      <c r="A368" s="2" t="n">
        <v>368</v>
      </c>
      <c r="B368" s="2" t="inlineStr">
        <is>
          <t>notskm/vscode-clang-tidy</t>
        </is>
      </c>
      <c r="C368" s="2" t="inlineStr">
        <is>
          <t>notskm-vscode-clang-tidy</t>
        </is>
      </c>
      <c r="D368" s="2" t="n">
        <v>5</v>
      </c>
      <c r="E368" s="3" t="n">
        <v>0</v>
      </c>
      <c r="F368" s="3" t="n">
        <v>0.001594184420847847</v>
      </c>
      <c r="G368" s="3" t="n">
        <v>0.0010818631353337</v>
      </c>
      <c r="H368" s="3" t="n">
        <v>0.0003253230998370334</v>
      </c>
      <c r="I368" s="3" t="n">
        <v>0.0041273388203017</v>
      </c>
      <c r="J368" s="3" t="n">
        <v>0.03725682134408226</v>
      </c>
      <c r="K368" s="3" t="n">
        <v>0.0197042463442069</v>
      </c>
      <c r="L368" s="3" t="n">
        <v>0.01870366403622248</v>
      </c>
      <c r="M368" s="3" t="n">
        <v>0</v>
      </c>
      <c r="N368" s="3" t="n">
        <v>0.01039920273721481</v>
      </c>
      <c r="O368" s="3" t="n">
        <v>4.448260662683002e-05</v>
      </c>
      <c r="P368" s="3" t="n">
        <v>-0.0005891156814733364</v>
      </c>
    </row>
    <row r="369">
      <c r="A369" s="2" t="n">
        <v>369</v>
      </c>
      <c r="B369" s="2" t="inlineStr">
        <is>
          <t>any86/my</t>
        </is>
      </c>
      <c r="C369" s="2" t="inlineStr">
        <is>
          <t>any86-my</t>
        </is>
      </c>
      <c r="D369" s="2" t="n">
        <v>3</v>
      </c>
      <c r="E369" s="3" t="n">
        <v>0.0145079999999999</v>
      </c>
      <c r="F369" s="3" t="n">
        <v>0.001381541288503663</v>
      </c>
      <c r="G369" s="3" t="n">
        <v>0</v>
      </c>
      <c r="H369" s="3" t="n">
        <v>0.001107930171435864</v>
      </c>
      <c r="I369" s="3" t="n">
        <v>0.0215636899862825</v>
      </c>
      <c r="J369" s="3" t="n">
        <v>0.04054367855003384</v>
      </c>
      <c r="K369" s="3" t="n">
        <v>0.0041182508436445</v>
      </c>
      <c r="L369" s="3" t="n">
        <v>0.02145133271148558</v>
      </c>
      <c r="M369" s="3" t="n">
        <v>0</v>
      </c>
      <c r="N369" s="3" t="n">
        <v>0.01284757523123972</v>
      </c>
      <c r="O369" s="3" t="n">
        <v>4.987443773311245e-05</v>
      </c>
      <c r="P369" s="3" t="n">
        <v>-0.0002781311644600567</v>
      </c>
    </row>
    <row r="370">
      <c r="A370" s="2" t="n">
        <v>370</v>
      </c>
      <c r="B370" s="2" t="inlineStr">
        <is>
          <t>ef-carbon/tspm</t>
        </is>
      </c>
      <c r="C370" s="2" t="inlineStr">
        <is>
          <t>ef-carbon-tspm</t>
        </is>
      </c>
      <c r="D370" s="2" t="n">
        <v>1</v>
      </c>
      <c r="E370" s="3" t="n">
        <v>0</v>
      </c>
      <c r="F370" s="3" t="n">
        <v>0.001601885113316831</v>
      </c>
      <c r="G370" s="3" t="n">
        <v>0</v>
      </c>
      <c r="H370" s="3" t="n">
        <v>0.0007707373699100016</v>
      </c>
      <c r="I370" s="3" t="n">
        <v>0.0125365157750342</v>
      </c>
      <c r="J370" s="3" t="n">
        <v>0.03609185551720923</v>
      </c>
      <c r="K370" s="3" t="n">
        <v>0.0143821991001124</v>
      </c>
      <c r="L370" s="3" t="n">
        <v>0.01822302419195563</v>
      </c>
      <c r="M370" s="3" t="n">
        <v>0.032203220338983</v>
      </c>
      <c r="N370" s="3" t="n">
        <v>0.009322513076239901</v>
      </c>
      <c r="O370" s="3" t="n">
        <v>7.413767771138336e-05</v>
      </c>
      <c r="P370" s="3" t="n">
        <v>0.0008918309793564594</v>
      </c>
    </row>
    <row r="371">
      <c r="A371" s="2" t="n">
        <v>371</v>
      </c>
      <c r="B371" s="2" t="inlineStr">
        <is>
          <t>mbaljeetsingh/ngscully-netlify-cms-starter</t>
        </is>
      </c>
      <c r="C371" s="2" t="inlineStr">
        <is>
          <t>mbaljeetsingh-ngscully-netlify-cms-starter</t>
        </is>
      </c>
      <c r="D371" s="2" t="n">
        <v>3</v>
      </c>
      <c r="E371" s="3" t="n">
        <v>0</v>
      </c>
      <c r="F371" s="3" t="n">
        <v>0.00142423102039264</v>
      </c>
      <c r="G371" s="3" t="n">
        <v>0.0059126423759951</v>
      </c>
      <c r="H371" s="3" t="n">
        <v>0.0007014703087052671</v>
      </c>
      <c r="I371" s="3" t="n">
        <v>0.0451358710562413</v>
      </c>
      <c r="J371" s="3" t="n">
        <v>0.03767358967470386</v>
      </c>
      <c r="K371" s="3" t="n">
        <v>0.004308323959505</v>
      </c>
      <c r="L371" s="3" t="n">
        <v>0.01783852413920098</v>
      </c>
      <c r="M371" s="3" t="n">
        <v>0</v>
      </c>
      <c r="N371" s="3" t="n">
        <v>0.01008178645543216</v>
      </c>
      <c r="O371" s="3" t="n">
        <v>7.818155104109519e-05</v>
      </c>
      <c r="P371" s="3" t="n">
        <v>-0.0006057565213148488</v>
      </c>
    </row>
    <row r="372">
      <c r="A372" s="2" t="n">
        <v>372</v>
      </c>
      <c r="B372" s="2" t="inlineStr">
        <is>
          <t>renehamburger/Menge-Bibel</t>
        </is>
      </c>
      <c r="C372" s="2" t="inlineStr">
        <is>
          <t>renehamburger-Menge-Bibel</t>
        </is>
      </c>
      <c r="D372" s="2" t="n">
        <v>3</v>
      </c>
      <c r="E372" s="3" t="n">
        <v>0</v>
      </c>
      <c r="F372" s="3" t="n">
        <v>0.00140395959263918</v>
      </c>
      <c r="G372" s="3" t="n">
        <v>0</v>
      </c>
      <c r="H372" s="3" t="n">
        <v>0.001044375634137069</v>
      </c>
      <c r="I372" s="3" t="n">
        <v>0.0399491083676268</v>
      </c>
      <c r="J372" s="3" t="n">
        <v>0.03919585996189925</v>
      </c>
      <c r="K372" s="3" t="n">
        <v>0.0286588020247469</v>
      </c>
      <c r="L372" s="3" t="n">
        <v>0.02065797548956928</v>
      </c>
      <c r="M372" s="3" t="n">
        <v>0</v>
      </c>
      <c r="N372" s="3" t="n">
        <v>0.01179284513475022</v>
      </c>
      <c r="O372" s="3" t="n">
        <v>4.717852217997123e-05</v>
      </c>
      <c r="P372" s="3" t="n">
        <v>-0.0001659336916366239</v>
      </c>
    </row>
    <row r="373">
      <c r="A373" s="2" t="n">
        <v>373</v>
      </c>
      <c r="B373" s="2" t="inlineStr">
        <is>
          <t>facebookarchive/redux-react-hook</t>
        </is>
      </c>
      <c r="C373" s="2" t="inlineStr">
        <is>
          <t>facebookarchive-redux-react-hook</t>
        </is>
      </c>
      <c r="D373" s="2" t="n">
        <v>2</v>
      </c>
      <c r="E373" s="3" t="n">
        <v>0</v>
      </c>
      <c r="F373" s="3" t="n">
        <v>0.001686553359282712</v>
      </c>
      <c r="G373" s="3" t="n">
        <v>0.0124732455603184</v>
      </c>
      <c r="H373" s="3" t="n">
        <v>0.0009194278610723337</v>
      </c>
      <c r="I373" s="3" t="n">
        <v>0.0118964471879286</v>
      </c>
      <c r="J373" s="3" t="n">
        <v>0.03974718747987299</v>
      </c>
      <c r="K373" s="3" t="n">
        <v>0.0256176321709786</v>
      </c>
      <c r="L373" s="3" t="n">
        <v>0.0188120805953648</v>
      </c>
      <c r="M373" s="3" t="n">
        <v>0.0191516949152542</v>
      </c>
      <c r="N373" s="3" t="n">
        <v>0.01200916197761442</v>
      </c>
      <c r="O373" s="3" t="n">
        <v>0.0005594024772768</v>
      </c>
      <c r="P373" s="3" t="n">
        <v>8.068499697937853e-05</v>
      </c>
    </row>
    <row r="374">
      <c r="A374" s="2" t="n">
        <v>374</v>
      </c>
      <c r="B374" s="2" t="inlineStr">
        <is>
          <t>SyncfusionSuccinctlyE-Books/Angular-2-Succinctly</t>
        </is>
      </c>
      <c r="C374" s="2" t="inlineStr">
        <is>
          <t>SyncfusionSuccinctlyE-Books-Angular-2-Succinctly</t>
        </is>
      </c>
      <c r="D374" s="2" t="n">
        <v>9</v>
      </c>
      <c r="E374" s="3" t="n">
        <v>0</v>
      </c>
      <c r="F374" s="3" t="n">
        <v>0.001925166692910048</v>
      </c>
      <c r="G374" s="3" t="n">
        <v>0.0096442023882425</v>
      </c>
      <c r="H374" s="3" t="n">
        <v>0.004060480207438248</v>
      </c>
      <c r="I374" s="3" t="n">
        <v>0.0441426611796981</v>
      </c>
      <c r="J374" s="3" t="n">
        <v>0.04980496060182332</v>
      </c>
      <c r="K374" s="3" t="n">
        <v>0.0539807649043869</v>
      </c>
      <c r="L374" s="3" t="n">
        <v>0.02991593665372589</v>
      </c>
      <c r="M374" s="3" t="n">
        <v>0</v>
      </c>
      <c r="N374" s="3" t="n">
        <v>0.01088004159757132</v>
      </c>
      <c r="O374" s="3" t="n">
        <v>0.000191410004273</v>
      </c>
      <c r="P374" s="3" t="n">
        <v>0.008634876053339742</v>
      </c>
    </row>
    <row r="375">
      <c r="A375" s="2" t="n">
        <v>375</v>
      </c>
      <c r="B375" s="2" t="inlineStr">
        <is>
          <t>floydjones1/ts-node-grpc</t>
        </is>
      </c>
      <c r="C375" s="2" t="inlineStr">
        <is>
          <t>floydjones1-ts-node-grpc</t>
        </is>
      </c>
      <c r="D375" s="2" t="n">
        <v>5</v>
      </c>
      <c r="E375" s="3" t="n">
        <v>0</v>
      </c>
      <c r="F375" s="3" t="n">
        <v>0.001631673012964885</v>
      </c>
      <c r="G375" s="3" t="n">
        <v>0</v>
      </c>
      <c r="H375" s="3" t="n">
        <v>-3.831402926258391e-05</v>
      </c>
      <c r="I375" s="3" t="n">
        <v>0.0153175034293552</v>
      </c>
      <c r="J375" s="3" t="n">
        <v>0.03532440286193579</v>
      </c>
      <c r="K375" s="3" t="n">
        <v>0.0806543588301462</v>
      </c>
      <c r="L375" s="3" t="n">
        <v>0.0174108777382577</v>
      </c>
      <c r="M375" s="3" t="n">
        <v>0</v>
      </c>
      <c r="N375" s="3" t="n">
        <v>0.007863332634446722</v>
      </c>
      <c r="O375" s="3" t="n">
        <v>7.144176215824215e-05</v>
      </c>
      <c r="P375" s="3" t="n">
        <v>-0.0013184115097497</v>
      </c>
    </row>
    <row r="376">
      <c r="A376" s="2" t="n">
        <v>376</v>
      </c>
      <c r="B376" s="2" t="inlineStr">
        <is>
          <t>etf1/restify-prom-bundle</t>
        </is>
      </c>
      <c r="C376" s="2" t="inlineStr">
        <is>
          <t>etf1-restify-prom-bundle</t>
        </is>
      </c>
      <c r="D376" s="2" t="n">
        <v>8</v>
      </c>
      <c r="E376" s="3" t="n">
        <v>0</v>
      </c>
      <c r="F376" s="3" t="n">
        <v>0.001635198948691254</v>
      </c>
      <c r="G376" s="3" t="n">
        <v>0.005594447336191</v>
      </c>
      <c r="H376" s="3" t="n">
        <v>0.001534245435196896</v>
      </c>
      <c r="I376" s="3" t="n">
        <v>0.0355569135802468</v>
      </c>
      <c r="J376" s="3" t="n">
        <v>0.04195037971041749</v>
      </c>
      <c r="K376" s="3" t="n">
        <v>0.0612457817772778</v>
      </c>
      <c r="L376" s="3" t="n">
        <v>0.01927206086817952</v>
      </c>
      <c r="M376" s="3" t="n">
        <v>0</v>
      </c>
      <c r="N376" s="3" t="n">
        <v>0.0138731970668266</v>
      </c>
      <c r="O376" s="3" t="n">
        <v>0.0003396853596957</v>
      </c>
      <c r="P376" s="3" t="n">
        <v>0.00213834265222543</v>
      </c>
    </row>
    <row r="377">
      <c r="A377" s="2" t="n">
        <v>377</v>
      </c>
      <c r="B377" s="2" t="inlineStr">
        <is>
          <t>AngularFirebase/138-google-calendar-firebase-auth</t>
        </is>
      </c>
      <c r="C377" s="2" t="inlineStr">
        <is>
          <t>AngularFirebase-138-google-calendar-firebase-auth</t>
        </is>
      </c>
      <c r="D377" s="2" t="n">
        <v>9</v>
      </c>
      <c r="E377" s="3" t="n">
        <v>0</v>
      </c>
      <c r="F377" s="3" t="n">
        <v>0.001118553408661555</v>
      </c>
      <c r="G377" s="3" t="n">
        <v>0.004015042865891</v>
      </c>
      <c r="H377" s="3" t="n">
        <v>0.004815089879920038</v>
      </c>
      <c r="I377" s="3" t="n">
        <v>0.153263319615912</v>
      </c>
      <c r="J377" s="3" t="n">
        <v>0.04854500926683644</v>
      </c>
      <c r="K377" s="3" t="n">
        <v>0</v>
      </c>
      <c r="L377" s="3" t="n">
        <v>0.02662759519561763</v>
      </c>
      <c r="M377" s="3" t="n">
        <v>0</v>
      </c>
      <c r="N377" s="3" t="n">
        <v>0.01822834590160728</v>
      </c>
      <c r="O377" s="3" t="n">
        <v>6.470197327538912e-05</v>
      </c>
      <c r="P377" s="3" t="n">
        <v>0.001935103739116049</v>
      </c>
    </row>
    <row r="378">
      <c r="A378" s="2" t="n">
        <v>378</v>
      </c>
      <c r="B378" s="2" t="inlineStr">
        <is>
          <t>AngularFirebase/angular-electron</t>
        </is>
      </c>
      <c r="C378" s="2" t="inlineStr">
        <is>
          <t>AngularFirebase-angular-electron</t>
        </is>
      </c>
      <c r="D378" s="2" t="n">
        <v>6</v>
      </c>
      <c r="E378" s="3" t="n">
        <v>0</v>
      </c>
      <c r="F378" s="3" t="n">
        <v>0.0009045832512296452</v>
      </c>
      <c r="G378" s="3" t="n">
        <v>0</v>
      </c>
      <c r="H378" s="3" t="n">
        <v>0.001597385736297835</v>
      </c>
      <c r="I378" s="3" t="n">
        <v>0.0782649382716048</v>
      </c>
      <c r="J378" s="3" t="n">
        <v>0.04334289368116538</v>
      </c>
      <c r="K378" s="3" t="n">
        <v>0.0149735376827896</v>
      </c>
      <c r="L378" s="3" t="n">
        <v>0.02617180269368756</v>
      </c>
      <c r="M378" s="3" t="n">
        <v>0</v>
      </c>
      <c r="N378" s="3" t="n">
        <v>0.01746853754482982</v>
      </c>
      <c r="O378" s="3" t="n">
        <v>3.504690219083577e-05</v>
      </c>
      <c r="P378" s="3" t="n">
        <v>0.0003498815727827247</v>
      </c>
    </row>
    <row r="379">
      <c r="A379" s="2" t="n">
        <v>379</v>
      </c>
      <c r="B379" s="2" t="inlineStr">
        <is>
          <t>wermerb/ngx-trumbowyg</t>
        </is>
      </c>
      <c r="C379" s="2" t="inlineStr">
        <is>
          <t>wermerb-ngx-trumbowyg</t>
        </is>
      </c>
      <c r="D379" s="2" t="n">
        <v>4</v>
      </c>
      <c r="E379" s="3" t="n">
        <v>0</v>
      </c>
      <c r="F379" s="3" t="n">
        <v>0.0007811268992445686</v>
      </c>
      <c r="G379" s="3" t="n">
        <v>0</v>
      </c>
      <c r="H379" s="3" t="n">
        <v>0.0009442469489643031</v>
      </c>
      <c r="I379" s="3" t="n">
        <v>0.0642275720164608</v>
      </c>
      <c r="J379" s="3" t="n">
        <v>0.03622379927375625</v>
      </c>
      <c r="K379" s="3" t="n">
        <v>0</v>
      </c>
      <c r="L379" s="3" t="n">
        <v>0.0218151748161935</v>
      </c>
      <c r="M379" s="3" t="n">
        <v>0</v>
      </c>
      <c r="N379" s="3" t="n">
        <v>0.01299272867378435</v>
      </c>
      <c r="O379" s="3" t="n">
        <v>7.009380438167155e-05</v>
      </c>
      <c r="P379" s="3" t="n">
        <v>-0.0003816055824643495</v>
      </c>
    </row>
    <row r="380">
      <c r="A380" s="2" t="n">
        <v>380</v>
      </c>
      <c r="B380" s="2" t="inlineStr">
        <is>
          <t>triniwiz/nativescript-youtubeplayer</t>
        </is>
      </c>
      <c r="C380" s="2" t="inlineStr">
        <is>
          <t>triniwiz-nativescript-youtubeplayer</t>
        </is>
      </c>
      <c r="D380" s="2" t="n">
        <v>5</v>
      </c>
      <c r="E380" s="3" t="n">
        <v>0</v>
      </c>
      <c r="F380" s="3" t="n">
        <v>0.001596140310363078</v>
      </c>
      <c r="G380" s="3" t="n">
        <v>0.0008967314758113</v>
      </c>
      <c r="H380" s="3" t="n">
        <v>0.000542319971228682</v>
      </c>
      <c r="I380" s="3" t="n">
        <v>0.0068200411522633</v>
      </c>
      <c r="J380" s="3" t="n">
        <v>0.03551851761185583</v>
      </c>
      <c r="K380" s="3" t="n">
        <v>0.0065258436445444</v>
      </c>
      <c r="L380" s="3" t="n">
        <v>0.01895438998424358</v>
      </c>
      <c r="M380" s="3" t="n">
        <v>0</v>
      </c>
      <c r="N380" s="3" t="n">
        <v>0.01114432703123825</v>
      </c>
      <c r="O380" s="3" t="n">
        <v>3.90907755205476e-05</v>
      </c>
      <c r="P380" s="3" t="n">
        <v>0.0001678191509009467</v>
      </c>
    </row>
    <row r="381">
      <c r="A381" s="2" t="n">
        <v>381</v>
      </c>
      <c r="B381" s="2" t="inlineStr">
        <is>
          <t>ginow/Angular-CRUD-table</t>
        </is>
      </c>
      <c r="C381" s="2" t="inlineStr">
        <is>
          <t>ginow-Angular-CRUD-table</t>
        </is>
      </c>
      <c r="D381" s="2" t="n">
        <v>1</v>
      </c>
      <c r="E381" s="3" t="n">
        <v>0</v>
      </c>
      <c r="F381" s="3" t="n">
        <v>0.001444700395985586</v>
      </c>
      <c r="G381" s="3" t="n">
        <v>0.0090656659522351</v>
      </c>
      <c r="H381" s="3" t="n">
        <v>0.001413434758993554</v>
      </c>
      <c r="I381" s="3" t="n">
        <v>0.0461070096021947</v>
      </c>
      <c r="J381" s="3" t="n">
        <v>0.04578819851342657</v>
      </c>
      <c r="K381" s="3" t="n">
        <v>0</v>
      </c>
      <c r="L381" s="3" t="n">
        <v>0.01996728681448712</v>
      </c>
      <c r="M381" s="3" t="n">
        <v>0</v>
      </c>
      <c r="N381" s="3" t="n">
        <v>0.01487715038463236</v>
      </c>
      <c r="O381" s="3" t="n">
        <v>8.626929770051883e-05</v>
      </c>
      <c r="P381" s="3" t="n">
        <v>0.000964597514959086</v>
      </c>
    </row>
    <row r="382">
      <c r="A382" s="2" t="n">
        <v>382</v>
      </c>
      <c r="B382" s="2" t="inlineStr">
        <is>
          <t>stephan-dd/interview-test</t>
        </is>
      </c>
      <c r="C382" s="2" t="inlineStr">
        <is>
          <t>stephan-dd-interview-test</t>
        </is>
      </c>
      <c r="D382" s="2" t="n">
        <v>8</v>
      </c>
      <c r="E382" s="3" t="n">
        <v>0</v>
      </c>
      <c r="F382" s="3" t="n">
        <v>0.001440490510286756</v>
      </c>
      <c r="G382" s="3" t="n">
        <v>0</v>
      </c>
      <c r="H382" s="3" t="n">
        <v>0.0008670087823965502</v>
      </c>
      <c r="I382" s="3" t="n">
        <v>0.0551783264746227</v>
      </c>
      <c r="J382" s="3" t="n">
        <v>0.04008790209565116</v>
      </c>
      <c r="K382" s="3" t="n">
        <v>0</v>
      </c>
      <c r="L382" s="3" t="n">
        <v>0.01866262871359572</v>
      </c>
      <c r="M382" s="3" t="n">
        <v>0</v>
      </c>
      <c r="N382" s="3" t="n">
        <v>0.01230467222324418</v>
      </c>
      <c r="O382" s="3" t="n">
        <v>2.02193666485591e-05</v>
      </c>
      <c r="P382" s="3" t="n">
        <v>-0.0004253205977107297</v>
      </c>
    </row>
    <row r="383">
      <c r="A383" s="2" t="n">
        <v>383</v>
      </c>
      <c r="B383" s="2" t="inlineStr">
        <is>
          <t>sawyerpollard/MineWeather</t>
        </is>
      </c>
      <c r="C383" s="2" t="inlineStr">
        <is>
          <t>sawyerpollard-MineWeather</t>
        </is>
      </c>
      <c r="D383" s="2" t="n">
        <v>2</v>
      </c>
      <c r="E383" s="3" t="n">
        <v>0</v>
      </c>
      <c r="F383" s="3" t="n">
        <v>0.002327240037739287</v>
      </c>
      <c r="G383" s="3" t="n">
        <v>0</v>
      </c>
      <c r="H383" s="3" t="n">
        <v>0.0008699986908901813</v>
      </c>
      <c r="I383" s="3" t="n">
        <v>0</v>
      </c>
      <c r="J383" s="3" t="n">
        <v>0.04588181085644526</v>
      </c>
      <c r="K383" s="3" t="n">
        <v>0.0435478627671541</v>
      </c>
      <c r="L383" s="3" t="n">
        <v>0.01957760249200335</v>
      </c>
      <c r="M383" s="3" t="n">
        <v>0</v>
      </c>
      <c r="N383" s="3" t="n">
        <v>0.008271160441242976</v>
      </c>
      <c r="O383" s="3" t="n">
        <v>1.887140887198849e-05</v>
      </c>
      <c r="P383" s="3" t="n">
        <v>0.002195426234846274</v>
      </c>
    </row>
    <row r="384">
      <c r="A384" s="2" t="n">
        <v>384</v>
      </c>
      <c r="B384" s="2" t="inlineStr">
        <is>
          <t>MCarlomagno/persssist</t>
        </is>
      </c>
      <c r="C384" s="2" t="inlineStr">
        <is>
          <t>MCarlomagno-persssist</t>
        </is>
      </c>
      <c r="D384" s="2" t="n">
        <v>9</v>
      </c>
      <c r="E384" s="3" t="n">
        <v>0</v>
      </c>
      <c r="F384" s="3" t="n">
        <v>0.001334675162958953</v>
      </c>
      <c r="G384" s="3" t="n">
        <v>0.0063060471524801</v>
      </c>
      <c r="H384" s="3" t="n">
        <v>0.0003382306614121483</v>
      </c>
      <c r="I384" s="3" t="n">
        <v>0.021056049382716</v>
      </c>
      <c r="J384" s="3" t="n">
        <v>0.03332313440803534</v>
      </c>
      <c r="K384" s="3" t="n">
        <v>0.0546776996625422</v>
      </c>
      <c r="L384" s="3" t="n">
        <v>0.01194380069965387</v>
      </c>
      <c r="M384" s="3" t="n">
        <v>0</v>
      </c>
      <c r="N384" s="3" t="n">
        <v>0.006471705503479641</v>
      </c>
      <c r="O384" s="3" t="n">
        <v>0.0006173646616693</v>
      </c>
      <c r="P384" s="3" t="n">
        <v>0.0002244777586103809</v>
      </c>
    </row>
    <row r="385">
      <c r="A385" s="2" t="n">
        <v>385</v>
      </c>
      <c r="B385" s="2" t="inlineStr">
        <is>
          <t>1-800-MAKE-IT/archie_goodman_regbrain_challenge</t>
        </is>
      </c>
      <c r="C385" s="2" t="inlineStr">
        <is>
          <t>1-800-MAKE-IT-archie_goodman_regbrain_challenge</t>
        </is>
      </c>
      <c r="D385" s="2" t="n">
        <v>4</v>
      </c>
      <c r="E385" s="3" t="n">
        <v>0</v>
      </c>
      <c r="F385" s="3" t="n">
        <v>0.0002155152394297719</v>
      </c>
      <c r="G385" s="3" t="n">
        <v>0</v>
      </c>
      <c r="H385" s="3" t="n">
        <v>0.004851178806813364</v>
      </c>
      <c r="I385" s="3" t="n">
        <v>0</v>
      </c>
      <c r="J385" s="3" t="n">
        <v>0.03730861445004403</v>
      </c>
      <c r="K385" s="3" t="n">
        <v>0</v>
      </c>
      <c r="L385" s="3" t="n">
        <v>0.03228096083103928</v>
      </c>
      <c r="M385" s="3" t="n">
        <v>0</v>
      </c>
      <c r="N385" s="3" t="n">
        <v>0.0215921441838611</v>
      </c>
      <c r="O385" s="3" t="n">
        <v>0</v>
      </c>
      <c r="P385" s="3" t="n">
        <v>-0.000353593879201048</v>
      </c>
    </row>
    <row r="386">
      <c r="A386" s="2" t="n">
        <v>386</v>
      </c>
      <c r="B386" s="2" t="inlineStr">
        <is>
          <t>100stacks/ai-workshop-e2b-cookbook</t>
        </is>
      </c>
      <c r="C386" s="2" t="inlineStr">
        <is>
          <t>100stacks-ai-workshop-e2b-cookbook</t>
        </is>
      </c>
      <c r="D386" s="2" t="n">
        <v>3</v>
      </c>
      <c r="E386" s="3" t="n">
        <v>0</v>
      </c>
      <c r="F386" s="3" t="n">
        <v>0.0001616496249204316</v>
      </c>
      <c r="G386" s="3" t="n">
        <v>0.0012659440612852</v>
      </c>
      <c r="H386" s="3" t="n">
        <v>0.004758659629008186</v>
      </c>
      <c r="I386" s="3" t="n">
        <v>0.0579553538464308</v>
      </c>
      <c r="J386" s="3" t="n">
        <v>0.02730783299788704</v>
      </c>
      <c r="K386" s="3" t="n">
        <v>0</v>
      </c>
      <c r="L386" s="3" t="n">
        <v>0.03175481190569945</v>
      </c>
      <c r="M386" s="3" t="n">
        <v>0.0931276193301931</v>
      </c>
      <c r="N386" s="3" t="n">
        <v>0.01490021715470964</v>
      </c>
      <c r="O386" s="3" t="n">
        <v>0.0001523192287524</v>
      </c>
      <c r="P386" s="3" t="n">
        <v>0.001418798134978329</v>
      </c>
    </row>
    <row r="387">
      <c r="A387" s="2" t="n">
        <v>387</v>
      </c>
      <c r="B387" s="2" t="inlineStr">
        <is>
          <t>11mad11/Gltf-Tools</t>
        </is>
      </c>
      <c r="C387" s="2" t="inlineStr">
        <is>
          <t>11mad11-Gltf-Tools</t>
        </is>
      </c>
      <c r="D387" s="2" t="n">
        <v>8</v>
      </c>
      <c r="E387" s="3" t="n">
        <v>0</v>
      </c>
      <c r="F387" s="3" t="n">
        <v>5.421550966024872e-05</v>
      </c>
      <c r="G387" s="3" t="n">
        <v>0</v>
      </c>
      <c r="H387" s="3" t="n">
        <v>0.004261949602399432</v>
      </c>
      <c r="I387" s="3" t="n">
        <v>0</v>
      </c>
      <c r="J387" s="3" t="n">
        <v>0.02660930485777142</v>
      </c>
      <c r="K387" s="3" t="n">
        <v>0</v>
      </c>
      <c r="L387" s="3" t="n">
        <v>0.03445484564287912</v>
      </c>
      <c r="M387" s="3" t="n">
        <v>0</v>
      </c>
      <c r="N387" s="3" t="n">
        <v>0.01522918695173833</v>
      </c>
      <c r="O387" s="3" t="n">
        <v>0</v>
      </c>
      <c r="P387" s="3" t="n">
        <v>-8.039168704229195e-05</v>
      </c>
    </row>
    <row r="388">
      <c r="A388" s="2" t="n">
        <v>388</v>
      </c>
      <c r="B388" s="2" t="inlineStr">
        <is>
          <t>27yw/EAI-arxiv-daily</t>
        </is>
      </c>
      <c r="C388" s="2" t="inlineStr">
        <is>
          <t>27yw-EAI-arxiv-daily</t>
        </is>
      </c>
      <c r="D388" s="2" t="n">
        <v>1</v>
      </c>
      <c r="E388" s="3" t="n">
        <v>0</v>
      </c>
      <c r="F388" s="3" t="n">
        <v>-0.000162816054791869</v>
      </c>
      <c r="G388" s="3" t="n">
        <v>0.0036045883863386</v>
      </c>
      <c r="H388" s="3" t="n">
        <v>0.00456283462171211</v>
      </c>
      <c r="I388" s="3" t="n">
        <v>0.130640274519356</v>
      </c>
      <c r="J388" s="3" t="n">
        <v>0.03234758456799185</v>
      </c>
      <c r="K388" s="3" t="n">
        <v>0.0328960048218271</v>
      </c>
      <c r="L388" s="3" t="n">
        <v>0.03417983666107008</v>
      </c>
      <c r="M388" s="3" t="n">
        <v>0.3977506732140027</v>
      </c>
      <c r="N388" s="3" t="n">
        <v>0.01788015568640206</v>
      </c>
      <c r="O388" s="3" t="n">
        <v>0.0001294039465507</v>
      </c>
      <c r="P388" s="3" t="n">
        <v>-0.0006277960894629378</v>
      </c>
    </row>
    <row r="389">
      <c r="A389" s="2" t="n">
        <v>389</v>
      </c>
      <c r="B389" s="2" t="inlineStr">
        <is>
          <t>A101-T6-QuanLySieuThiMini/A101-T6-QuanLySieuThiMini</t>
        </is>
      </c>
      <c r="C389" s="2" t="inlineStr">
        <is>
          <t>A101-T6-QuanLySieuThiMini-A101-T6-QuanLySieuThiMini</t>
        </is>
      </c>
      <c r="D389" s="2" t="n">
        <v>4</v>
      </c>
      <c r="E389" s="3" t="n">
        <v>0</v>
      </c>
      <c r="F389" s="3" t="n">
        <v>0.0002245009860122769</v>
      </c>
      <c r="G389" s="3" t="n">
        <v>0</v>
      </c>
      <c r="H389" s="3" t="n">
        <v>0.004930027128321065</v>
      </c>
      <c r="I389" s="3" t="n">
        <v>0.0253693455055736</v>
      </c>
      <c r="J389" s="3" t="n">
        <v>0.03626422246997819</v>
      </c>
      <c r="K389" s="3" t="n">
        <v>0</v>
      </c>
      <c r="L389" s="3" t="n">
        <v>0.03217870050082243</v>
      </c>
      <c r="M389" s="3" t="n">
        <v>0.0815312682641729</v>
      </c>
      <c r="N389" s="3" t="n">
        <v>0.02029887736709056</v>
      </c>
      <c r="O389" s="3" t="n">
        <v>1.347957776570607e-05</v>
      </c>
      <c r="P389" s="3" t="n">
        <v>-0.0002471367709607633</v>
      </c>
    </row>
    <row r="390">
      <c r="A390" s="2" t="n">
        <v>390</v>
      </c>
      <c r="B390" s="2" t="inlineStr">
        <is>
          <t>AAskarkyzy/APR2</t>
        </is>
      </c>
      <c r="C390" s="2" t="inlineStr">
        <is>
          <t>AAskarkyzy-APR2</t>
        </is>
      </c>
      <c r="D390" s="2" t="n">
        <v>8</v>
      </c>
      <c r="E390" s="3" t="n">
        <v>0</v>
      </c>
      <c r="F390" s="3" t="n">
        <v>-0.0001889541508727976</v>
      </c>
      <c r="G390" s="3" t="n">
        <v>0.0011255572684967</v>
      </c>
      <c r="H390" s="3" t="n">
        <v>0.005409288279996403</v>
      </c>
      <c r="I390" s="3" t="n">
        <v>0.0085880663773731</v>
      </c>
      <c r="J390" s="3" t="n">
        <v>0.04040680681942025</v>
      </c>
      <c r="K390" s="3" t="n">
        <v>0</v>
      </c>
      <c r="L390" s="3" t="n">
        <v>0.03952705457168299</v>
      </c>
      <c r="M390" s="3" t="n">
        <v>0.0276000791400118</v>
      </c>
      <c r="N390" s="3" t="n">
        <v>0.02902873540489791</v>
      </c>
      <c r="O390" s="3" t="n">
        <v>1.482753554227667e-05</v>
      </c>
      <c r="P390" s="3" t="n">
        <v>0.0004573029844185507</v>
      </c>
    </row>
    <row r="391">
      <c r="A391" s="2" t="n">
        <v>391</v>
      </c>
      <c r="B391" s="2" t="inlineStr">
        <is>
          <t>AbdouMurad/Nova-2.0</t>
        </is>
      </c>
      <c r="C391" s="2" t="inlineStr">
        <is>
          <t>AbdouMurad-Nova-2.0</t>
        </is>
      </c>
      <c r="D391" s="2" t="n">
        <v>4</v>
      </c>
      <c r="E391" s="3" t="n">
        <v>0</v>
      </c>
      <c r="F391" s="3" t="n">
        <v>0.000343346924966288</v>
      </c>
      <c r="G391" s="3" t="n">
        <v>0.0035348458411854</v>
      </c>
      <c r="H391" s="3" t="n">
        <v>0.004195496990679877</v>
      </c>
      <c r="I391" s="3" t="n">
        <v>0.040456614115813</v>
      </c>
      <c r="J391" s="3" t="n">
        <v>0.03254031701568848</v>
      </c>
      <c r="K391" s="3" t="n">
        <v>0.0860253975381388</v>
      </c>
      <c r="L391" s="3" t="n">
        <v>0.02646129400190502</v>
      </c>
      <c r="M391" s="3" t="n">
        <v>0</v>
      </c>
      <c r="N391" s="3" t="n">
        <v>0.0136007796736133</v>
      </c>
      <c r="O391" s="3" t="n">
        <v>0.0001657988065181</v>
      </c>
      <c r="P391" s="3" t="n">
        <v>-0.0004923721837169753</v>
      </c>
    </row>
    <row r="392">
      <c r="A392" s="2" t="n">
        <v>392</v>
      </c>
      <c r="B392" s="2" t="inlineStr">
        <is>
          <t>abi/aero</t>
        </is>
      </c>
      <c r="C392" s="2" t="inlineStr">
        <is>
          <t>abi-aero</t>
        </is>
      </c>
      <c r="D392" s="2" t="n">
        <v>6</v>
      </c>
      <c r="E392" s="3" t="n">
        <v>0</v>
      </c>
      <c r="F392" s="3" t="n">
        <v>-0.0005400867960331343</v>
      </c>
      <c r="G392" s="3" t="n">
        <v>0</v>
      </c>
      <c r="H392" s="3" t="n">
        <v>0.006305983912809109</v>
      </c>
      <c r="I392" s="3" t="n">
        <v>0</v>
      </c>
      <c r="J392" s="3" t="n">
        <v>0.05756524283560444</v>
      </c>
      <c r="K392" s="3" t="n">
        <v>0.0107751199467413</v>
      </c>
      <c r="L392" s="3" t="n">
        <v>0.04646425697456172</v>
      </c>
      <c r="M392" s="3" t="n">
        <v>0.072379799377378</v>
      </c>
      <c r="N392" s="3" t="n">
        <v>0.03982653922112461</v>
      </c>
      <c r="O392" s="3" t="n">
        <v>2.695915553141213e-06</v>
      </c>
      <c r="P392" s="3" t="n">
        <v>0.00038508489534977</v>
      </c>
    </row>
    <row r="393">
      <c r="A393" s="2" t="n">
        <v>393</v>
      </c>
      <c r="B393" s="2" t="inlineStr">
        <is>
          <t>AbsoluteRich/Passwordery</t>
        </is>
      </c>
      <c r="C393" s="2" t="inlineStr">
        <is>
          <t>AbsoluteRich-Passwordery</t>
        </is>
      </c>
      <c r="D393" s="2" t="n">
        <v>7</v>
      </c>
      <c r="E393" s="3" t="n">
        <v>0</v>
      </c>
      <c r="F393" s="3" t="n">
        <v>0.00036060303197809</v>
      </c>
      <c r="G393" s="3" t="n">
        <v>0.0038313671258764</v>
      </c>
      <c r="H393" s="3" t="n">
        <v>0.003396286265291407</v>
      </c>
      <c r="I393" s="3" t="n">
        <v>0</v>
      </c>
      <c r="J393" s="3" t="n">
        <v>0.02374570618195619</v>
      </c>
      <c r="K393" s="3" t="n">
        <v>0</v>
      </c>
      <c r="L393" s="3" t="n">
        <v>0.02881236658633686</v>
      </c>
      <c r="M393" s="3" t="n">
        <v>0.0939499382646761</v>
      </c>
      <c r="N393" s="3" t="n">
        <v>0.01385697941926671</v>
      </c>
      <c r="O393" s="3" t="n">
        <v>6.739788882853034e-06</v>
      </c>
      <c r="P393" s="3" t="n">
        <v>-3.132995350418888e-05</v>
      </c>
    </row>
    <row r="394">
      <c r="A394" s="2" t="n">
        <v>394</v>
      </c>
      <c r="B394" s="2" t="inlineStr">
        <is>
          <t>acmurichmond/ICPC</t>
        </is>
      </c>
      <c r="C394" s="2" t="inlineStr">
        <is>
          <t>acmurichmond-ICPC</t>
        </is>
      </c>
      <c r="D394" s="2" t="n">
        <v>1</v>
      </c>
      <c r="E394" s="3" t="n">
        <v>0</v>
      </c>
      <c r="F394" s="3" t="n">
        <v>4.941885110985389e-05</v>
      </c>
      <c r="G394" s="3" t="n">
        <v>0.001267330637475</v>
      </c>
      <c r="H394" s="3" t="n">
        <v>0.005022517792660961</v>
      </c>
      <c r="I394" s="3" t="n">
        <v>0.0386792211870301</v>
      </c>
      <c r="J394" s="3" t="n">
        <v>0.03574139858829779</v>
      </c>
      <c r="K394" s="3" t="n">
        <v>0.0508897231219592</v>
      </c>
      <c r="L394" s="3" t="n">
        <v>0.03595731115381219</v>
      </c>
      <c r="M394" s="3" t="n">
        <v>0</v>
      </c>
      <c r="N394" s="3" t="n">
        <v>0.02109501090312366</v>
      </c>
      <c r="O394" s="3" t="n">
        <v>0.0003626006418974</v>
      </c>
      <c r="P394" s="3" t="n">
        <v>0.002316635392032211</v>
      </c>
    </row>
    <row r="395">
      <c r="A395" s="2" t="n">
        <v>395</v>
      </c>
      <c r="B395" s="2" t="inlineStr">
        <is>
          <t>ActivityRadar/app</t>
        </is>
      </c>
      <c r="C395" s="2" t="inlineStr">
        <is>
          <t>ActivityRadar-app</t>
        </is>
      </c>
      <c r="D395" s="2" t="n">
        <v>8</v>
      </c>
      <c r="E395" s="3" t="n">
        <v>0</v>
      </c>
      <c r="F395" s="3" t="n">
        <v>1.463436254409362e-05</v>
      </c>
      <c r="G395" s="3" t="n">
        <v>0.0020299524070433</v>
      </c>
      <c r="H395" s="3" t="n">
        <v>0.004166788711740609</v>
      </c>
      <c r="I395" s="3" t="n">
        <v>0.0232329795682622</v>
      </c>
      <c r="J395" s="3" t="n">
        <v>0.02558407753125221</v>
      </c>
      <c r="K395" s="3" t="n">
        <v>0.0222307737848558</v>
      </c>
      <c r="L395" s="3" t="n">
        <v>0.03471783771082115</v>
      </c>
      <c r="M395" s="3" t="n">
        <v>0</v>
      </c>
      <c r="N395" s="3" t="n">
        <v>0.01591352529017565</v>
      </c>
      <c r="O395" s="3" t="n">
        <v>3.774281774397699e-05</v>
      </c>
      <c r="P395" s="3" t="n">
        <v>0.0006219101508102608</v>
      </c>
    </row>
    <row r="396">
      <c r="A396" s="2" t="n">
        <v>396</v>
      </c>
      <c r="B396" s="2" t="inlineStr">
        <is>
          <t>AdityaSavara/json_equationer</t>
        </is>
      </c>
      <c r="C396" s="2" t="inlineStr">
        <is>
          <t>AdityaSavara-json_equationer</t>
        </is>
      </c>
      <c r="D396" s="2" t="n">
        <v>9</v>
      </c>
      <c r="E396" s="3" t="n">
        <v>0</v>
      </c>
      <c r="F396" s="3" t="n">
        <v>-0.0003638122442936797</v>
      </c>
      <c r="G396" s="3" t="n">
        <v>0.0058948399593179</v>
      </c>
      <c r="H396" s="3" t="n">
        <v>0.00756720528057668</v>
      </c>
      <c r="I396" s="3" t="n">
        <v>0.0192762712575101</v>
      </c>
      <c r="J396" s="3" t="n">
        <v>0.05320774447010737</v>
      </c>
      <c r="K396" s="3" t="n">
        <v>0</v>
      </c>
      <c r="L396" s="3" t="n">
        <v>0.04440183211469825</v>
      </c>
      <c r="M396" s="3" t="n">
        <v>0</v>
      </c>
      <c r="N396" s="3" t="n">
        <v>0.03698869256889321</v>
      </c>
      <c r="O396" s="3" t="n">
        <v>0.0001779304265073</v>
      </c>
      <c r="P396" s="3" t="n">
        <v>0.001655826012400846</v>
      </c>
    </row>
    <row r="397">
      <c r="A397" s="2" t="n">
        <v>397</v>
      </c>
      <c r="B397" s="2" t="inlineStr">
        <is>
          <t>adpadillar/lexical_analyzer-py</t>
        </is>
      </c>
      <c r="C397" s="2" t="inlineStr">
        <is>
          <t>adpadillar-lexical_analyzer-py</t>
        </is>
      </c>
      <c r="D397" s="2" t="n">
        <v>2</v>
      </c>
      <c r="E397" s="3" t="n">
        <v>0</v>
      </c>
      <c r="F397" s="3" t="n">
        <v>1.323684335600159e-05</v>
      </c>
      <c r="G397" s="3" t="n">
        <v>0.0042331934342001</v>
      </c>
      <c r="H397" s="3" t="n">
        <v>0.004901776751977647</v>
      </c>
      <c r="I397" s="3" t="n">
        <v>0.0699822677239116</v>
      </c>
      <c r="J397" s="3" t="n">
        <v>0.03252674016453617</v>
      </c>
      <c r="K397" s="3" t="n">
        <v>0.1081716919531401</v>
      </c>
      <c r="L397" s="3" t="n">
        <v>0.03075489402394546</v>
      </c>
      <c r="M397" s="3" t="n">
        <v>0</v>
      </c>
      <c r="N397" s="3" t="n">
        <v>0.01876917553663267</v>
      </c>
      <c r="O397" s="3" t="n">
        <v>0.0002911588797392</v>
      </c>
      <c r="P397" s="3" t="n">
        <v>0.000664610182428832</v>
      </c>
    </row>
    <row r="398">
      <c r="A398" s="2" t="n">
        <v>398</v>
      </c>
      <c r="B398" s="2" t="inlineStr">
        <is>
          <t>afugs98/595-OSFTA</t>
        </is>
      </c>
      <c r="C398" s="2" t="inlineStr">
        <is>
          <t>afugs98-595-OSFTA</t>
        </is>
      </c>
      <c r="D398" s="2" t="n">
        <v>4</v>
      </c>
      <c r="E398" s="3" t="n">
        <v>0</v>
      </c>
      <c r="F398" s="3" t="n">
        <v>0.0002352558450589215</v>
      </c>
      <c r="G398" s="3" t="n">
        <v>0.0137383322534726</v>
      </c>
      <c r="H398" s="3" t="n">
        <v>0.004657318754862921</v>
      </c>
      <c r="I398" s="3" t="n">
        <v>0.0174707102294319</v>
      </c>
      <c r="J398" s="3" t="n">
        <v>0.03574440215536322</v>
      </c>
      <c r="K398" s="3" t="n">
        <v>0.2674731621607977</v>
      </c>
      <c r="L398" s="3" t="n">
        <v>0.03198280386631087</v>
      </c>
      <c r="M398" s="3" t="n">
        <v>0.1497249675774781</v>
      </c>
      <c r="N398" s="3" t="n">
        <v>0.02064239128130903</v>
      </c>
      <c r="O398" s="3" t="n">
        <v>0.0002978986686221</v>
      </c>
      <c r="P398" s="3" t="n">
        <v>0.000782619644307962</v>
      </c>
    </row>
    <row r="399">
      <c r="A399" s="2" t="n">
        <v>399</v>
      </c>
      <c r="B399" s="2" t="inlineStr">
        <is>
          <t>agueguen-LR/WordPuzzle</t>
        </is>
      </c>
      <c r="C399" s="2" t="inlineStr">
        <is>
          <t>agueguen-LR-WordPuzzle</t>
        </is>
      </c>
      <c r="D399" s="2" t="n">
        <v>6</v>
      </c>
      <c r="E399" s="3" t="n">
        <v>0</v>
      </c>
      <c r="F399" s="3" t="n">
        <v>-0.0002735563414077978</v>
      </c>
      <c r="G399" s="3" t="n">
        <v>0.0073698909045522</v>
      </c>
      <c r="H399" s="3" t="n">
        <v>0.005041206361370202</v>
      </c>
      <c r="I399" s="3" t="n">
        <v>0.084349034101334</v>
      </c>
      <c r="J399" s="3" t="n">
        <v>0.04056983747121391</v>
      </c>
      <c r="K399" s="3" t="n">
        <v>0.3699229077257067</v>
      </c>
      <c r="L399" s="3" t="n">
        <v>0.03512454878539877</v>
      </c>
      <c r="M399" s="3" t="n">
        <v>0</v>
      </c>
      <c r="N399" s="3" t="n">
        <v>0.02870287472210965</v>
      </c>
      <c r="O399" s="3" t="n">
        <v>0.000401691417418</v>
      </c>
      <c r="P399" s="3" t="n">
        <v>0.0001494376022681326</v>
      </c>
    </row>
    <row r="400">
      <c r="A400" s="2" t="n">
        <v>400</v>
      </c>
      <c r="B400" s="2" t="inlineStr">
        <is>
          <t>AhmadBinAbdulJabbar/Learning-Python</t>
        </is>
      </c>
      <c r="C400" s="2" t="inlineStr">
        <is>
          <t>AhmadBinAbdulJabbar-Learning-Python</t>
        </is>
      </c>
      <c r="D400" s="2" t="n">
        <v>5</v>
      </c>
      <c r="E400" s="3" t="n">
        <v>0</v>
      </c>
      <c r="F400" s="3" t="n">
        <v>4.695195750670797e-05</v>
      </c>
      <c r="G400" s="3" t="n">
        <v>0.0070475091872434</v>
      </c>
      <c r="H400" s="3" t="n">
        <v>0.00430604938763212</v>
      </c>
      <c r="I400" s="3" t="n">
        <v>0.0244422265668316</v>
      </c>
      <c r="J400" s="3" t="n">
        <v>0.02883991404701808</v>
      </c>
      <c r="K400" s="3" t="n">
        <v>0.0070163571746222</v>
      </c>
      <c r="L400" s="3" t="n">
        <v>0.0286470575825159</v>
      </c>
      <c r="M400" s="3" t="n">
        <v>0</v>
      </c>
      <c r="N400" s="3" t="n">
        <v>0.01806399804721311</v>
      </c>
      <c r="O400" s="3" t="n">
        <v>0.0003477731063552</v>
      </c>
      <c r="P400" s="3" t="n">
        <v>-0.0003268039080123611</v>
      </c>
    </row>
    <row r="401">
      <c r="A401" s="2" t="n">
        <v>401</v>
      </c>
      <c r="B401" s="2" t="inlineStr">
        <is>
          <t>ahmedokumus/YapaySinirAglari</t>
        </is>
      </c>
      <c r="C401" s="2" t="inlineStr">
        <is>
          <t>ahmedokumus-YapaySinirAglari</t>
        </is>
      </c>
      <c r="D401" s="2" t="n">
        <v>1</v>
      </c>
      <c r="E401" s="3" t="n">
        <v>0</v>
      </c>
      <c r="F401" s="3" t="n">
        <v>0.0004932921116375991</v>
      </c>
      <c r="G401" s="3" t="n">
        <v>0.0041324031143382</v>
      </c>
      <c r="H401" s="3" t="n">
        <v>0.006233425783612222</v>
      </c>
      <c r="I401" s="3" t="n">
        <v>0.07094356261022911</v>
      </c>
      <c r="J401" s="3" t="n">
        <v>0.04909506436299083</v>
      </c>
      <c r="K401" s="3" t="n">
        <v>0.230048810862927</v>
      </c>
      <c r="L401" s="3" t="n">
        <v>0.03700875246529664</v>
      </c>
      <c r="M401" s="3" t="n">
        <v>0</v>
      </c>
      <c r="N401" s="3" t="n">
        <v>0.02171241611293167</v>
      </c>
      <c r="O401" s="3" t="n">
        <v>0.0003248578241535</v>
      </c>
      <c r="P401" s="3" t="n">
        <v>0.00592683199308017</v>
      </c>
    </row>
    <row r="402">
      <c r="A402" s="2" t="n">
        <v>402</v>
      </c>
      <c r="B402" s="2" t="inlineStr">
        <is>
          <t>aicedrev/gpt-assistant</t>
        </is>
      </c>
      <c r="C402" s="2" t="inlineStr">
        <is>
          <t>aicedrev-gpt-assistant</t>
        </is>
      </c>
      <c r="D402" s="2" t="n">
        <v>9</v>
      </c>
      <c r="E402" s="3" t="n">
        <v>0</v>
      </c>
      <c r="F402" s="3" t="n">
        <v>0.0002208097951062254</v>
      </c>
      <c r="G402" s="3" t="n">
        <v>0.0030132106042049</v>
      </c>
      <c r="H402" s="3" t="n">
        <v>0.0009774050282557959</v>
      </c>
      <c r="I402" s="3" t="n">
        <v>0.0919638774577046</v>
      </c>
      <c r="J402" s="3" t="n">
        <v>0.01838549764511934</v>
      </c>
      <c r="K402" s="3" t="n">
        <v>0</v>
      </c>
      <c r="L402" s="3" t="n">
        <v>0.02207275858323771</v>
      </c>
      <c r="M402" s="3" t="n">
        <v>0</v>
      </c>
      <c r="N402" s="3" t="n">
        <v>0.0123965044347444</v>
      </c>
      <c r="O402" s="3" t="n">
        <v>6.739788882853034e-05</v>
      </c>
      <c r="P402" s="3" t="n">
        <v>-0.000272896192296276</v>
      </c>
    </row>
    <row r="403">
      <c r="A403" s="2" t="n">
        <v>403</v>
      </c>
      <c r="B403" s="2" t="inlineStr">
        <is>
          <t>aidenjohnson728/cs257</t>
        </is>
      </c>
      <c r="C403" s="2" t="inlineStr">
        <is>
          <t>aidenjohnson728-cs257</t>
        </is>
      </c>
      <c r="D403" s="2" t="n">
        <v>9</v>
      </c>
      <c r="E403" s="3" t="n">
        <v>0</v>
      </c>
      <c r="F403" s="3" t="n">
        <v>9.302023520203588e-05</v>
      </c>
      <c r="G403" s="3" t="n">
        <v>0.0020773301113369</v>
      </c>
      <c r="H403" s="3" t="n">
        <v>0.002954139104921776</v>
      </c>
      <c r="I403" s="3" t="n">
        <v>0.0237752214612378</v>
      </c>
      <c r="J403" s="3" t="n">
        <v>0.02887658591910451</v>
      </c>
      <c r="K403" s="3" t="n">
        <v>0.0530824580500148</v>
      </c>
      <c r="L403" s="3" t="n">
        <v>0.02756920462907481</v>
      </c>
      <c r="M403" s="3" t="n">
        <v>0</v>
      </c>
      <c r="N403" s="3" t="n">
        <v>0.0189300099771738</v>
      </c>
      <c r="O403" s="3" t="n">
        <v>0.000191410004273</v>
      </c>
      <c r="P403" s="3" t="n">
        <v>-0.0003560647064110439</v>
      </c>
    </row>
    <row r="404">
      <c r="A404" s="2" t="n">
        <v>404</v>
      </c>
      <c r="B404" s="2" t="inlineStr">
        <is>
          <t>Albert0i/RU204</t>
        </is>
      </c>
      <c r="C404" s="2" t="inlineStr">
        <is>
          <t>Albert0i-RU204</t>
        </is>
      </c>
      <c r="D404" s="2" t="n">
        <v>2</v>
      </c>
      <c r="E404" s="3" t="n">
        <v>0</v>
      </c>
      <c r="F404" s="3" t="n">
        <v>-0.0001425273585289846</v>
      </c>
      <c r="G404" s="3" t="n">
        <v>0.0031527871172062</v>
      </c>
      <c r="H404" s="3" t="n">
        <v>0.004645697973285436</v>
      </c>
      <c r="I404" s="3" t="n">
        <v>0</v>
      </c>
      <c r="J404" s="3" t="n">
        <v>0.0287152560550388</v>
      </c>
      <c r="K404" s="3" t="n">
        <v>0</v>
      </c>
      <c r="L404" s="3" t="n">
        <v>0.02836732679409984</v>
      </c>
      <c r="M404" s="3" t="n">
        <v>0</v>
      </c>
      <c r="N404" s="3" t="n">
        <v>0.01790771398256743</v>
      </c>
      <c r="O404" s="3" t="n">
        <v>3.369894441426517e-05</v>
      </c>
      <c r="P404" s="3" t="n">
        <v>-0.0003522563971989513</v>
      </c>
    </row>
    <row r="405">
      <c r="A405" s="2" t="n">
        <v>405</v>
      </c>
      <c r="B405" s="2" t="inlineStr">
        <is>
          <t>alecchendev/alecchendev.github.io</t>
        </is>
      </c>
      <c r="C405" s="2" t="inlineStr">
        <is>
          <t>alecchendev-alecchendev.github.io</t>
        </is>
      </c>
      <c r="D405" s="2" t="n">
        <v>4</v>
      </c>
      <c r="E405" s="3" t="n">
        <v>0</v>
      </c>
      <c r="F405" s="3" t="n">
        <v>0.0001974301092257827</v>
      </c>
      <c r="G405" s="3" t="n">
        <v>0.0031614012896576</v>
      </c>
      <c r="H405" s="3" t="n">
        <v>0.00529706265645882</v>
      </c>
      <c r="I405" s="3" t="n">
        <v>0.0060304181939478</v>
      </c>
      <c r="J405" s="3" t="n">
        <v>0.03600926498439268</v>
      </c>
      <c r="K405" s="3" t="n">
        <v>0</v>
      </c>
      <c r="L405" s="3" t="n">
        <v>0.03405245872650677</v>
      </c>
      <c r="M405" s="3" t="n">
        <v>0</v>
      </c>
      <c r="N405" s="3" t="n">
        <v>0.02088930931449026</v>
      </c>
      <c r="O405" s="3" t="n">
        <v>3.100302886112395e-05</v>
      </c>
      <c r="P405" s="3" t="n">
        <v>0.0001053253138744263</v>
      </c>
    </row>
    <row r="406">
      <c r="A406" s="2" t="n">
        <v>406</v>
      </c>
      <c r="B406" s="2" t="inlineStr">
        <is>
          <t>Aleselva12/controllo-ordini</t>
        </is>
      </c>
      <c r="C406" s="2" t="inlineStr">
        <is>
          <t>Aleselva12-controllo-ordini</t>
        </is>
      </c>
      <c r="D406" s="2" t="n">
        <v>2</v>
      </c>
      <c r="E406" s="3" t="n">
        <v>0</v>
      </c>
      <c r="F406" s="3" t="n">
        <v>-0.0003773516721400261</v>
      </c>
      <c r="G406" s="3" t="n">
        <v>0.0006254447956836</v>
      </c>
      <c r="H406" s="3" t="n">
        <v>0.005343497141007433</v>
      </c>
      <c r="I406" s="3" t="n">
        <v>0</v>
      </c>
      <c r="J406" s="3" t="n">
        <v>0.04141238473360273</v>
      </c>
      <c r="K406" s="3" t="n">
        <v>0.002283160550877</v>
      </c>
      <c r="L406" s="3" t="n">
        <v>0.03663477137812346</v>
      </c>
      <c r="M406" s="3" t="n">
        <v>0</v>
      </c>
      <c r="N406" s="3" t="n">
        <v>0.02660508436886889</v>
      </c>
      <c r="O406" s="3" t="n">
        <v>3.639485996740638e-05</v>
      </c>
      <c r="P406" s="3" t="n">
        <v>7.902482773548738e-05</v>
      </c>
    </row>
    <row r="407">
      <c r="A407" s="2" t="n">
        <v>407</v>
      </c>
      <c r="B407" s="2" t="inlineStr">
        <is>
          <t>alexander-mead/dynamic-website-example</t>
        </is>
      </c>
      <c r="C407" s="2" t="inlineStr">
        <is>
          <t>alexander-mead-dynamic-website-example</t>
        </is>
      </c>
      <c r="D407" s="2" t="n">
        <v>10</v>
      </c>
      <c r="E407" s="3" t="n">
        <v>0</v>
      </c>
      <c r="F407" s="3" t="n">
        <v>-6.746919027543008e-05</v>
      </c>
      <c r="G407" s="3" t="n">
        <v>0.0045022290739871</v>
      </c>
      <c r="H407" s="3" t="n">
        <v>0.004772229389309114</v>
      </c>
      <c r="I407" s="3" t="n">
        <v>0.0257641991321196</v>
      </c>
      <c r="J407" s="3" t="n">
        <v>0.0312996754488579</v>
      </c>
      <c r="K407" s="3" t="n">
        <v>0</v>
      </c>
      <c r="L407" s="3" t="n">
        <v>0.02982020244949363</v>
      </c>
      <c r="M407" s="3" t="n">
        <v>0</v>
      </c>
      <c r="N407" s="3" t="n">
        <v>0.02314575383935771</v>
      </c>
      <c r="O407" s="3" t="n">
        <v>5.661422661596548e-05</v>
      </c>
      <c r="P407" s="3" t="n">
        <v>0.0006815924802094945</v>
      </c>
    </row>
    <row r="408">
      <c r="A408" s="2" t="n">
        <v>408</v>
      </c>
      <c r="B408" s="2" t="inlineStr">
        <is>
          <t>alexander-mead/serverless-website-example</t>
        </is>
      </c>
      <c r="C408" s="2" t="inlineStr">
        <is>
          <t>alexander-mead-serverless-website-example</t>
        </is>
      </c>
      <c r="D408" s="2" t="n">
        <v>9</v>
      </c>
      <c r="E408" s="3" t="n">
        <v>0</v>
      </c>
      <c r="F408" s="3" t="n">
        <v>-2.140593196833318e-05</v>
      </c>
      <c r="G408" s="3" t="n">
        <v>0.0091108100158637</v>
      </c>
      <c r="H408" s="3" t="n">
        <v>0.005058994594908181</v>
      </c>
      <c r="I408" s="3" t="n">
        <v>0.1216530032511367</v>
      </c>
      <c r="J408" s="3" t="n">
        <v>0.03471308313301925</v>
      </c>
      <c r="K408" s="3" t="n">
        <v>0</v>
      </c>
      <c r="L408" s="3" t="n">
        <v>0.03588202385323339</v>
      </c>
      <c r="M408" s="3" t="n">
        <v>0.2234085146136394</v>
      </c>
      <c r="N408" s="3" t="n">
        <v>0.02475111712966935</v>
      </c>
      <c r="O408" s="3" t="n">
        <v>0.0001024447910193</v>
      </c>
      <c r="P408" s="3" t="n">
        <v>0.001124273563566541</v>
      </c>
    </row>
    <row r="409">
      <c r="A409" s="2" t="n">
        <v>409</v>
      </c>
      <c r="B409" s="2" t="inlineStr">
        <is>
          <t>AlexanderViand/compare-and-aggregate</t>
        </is>
      </c>
      <c r="C409" s="2" t="inlineStr">
        <is>
          <t>AlexanderViand-compare-and-aggregate</t>
        </is>
      </c>
      <c r="D409" s="2" t="n">
        <v>3</v>
      </c>
      <c r="E409" s="3" t="n">
        <v>0</v>
      </c>
      <c r="F409" s="3" t="n">
        <v>-3.690250113748492e-05</v>
      </c>
      <c r="G409" s="3" t="n">
        <v>0.0028782907264047</v>
      </c>
      <c r="H409" s="3" t="n">
        <v>0.005072687809561965</v>
      </c>
      <c r="I409" s="3" t="n">
        <v>0.0292820306332989</v>
      </c>
      <c r="J409" s="3" t="n">
        <v>0.03879305719963066</v>
      </c>
      <c r="K409" s="3" t="n">
        <v>0.1190802642207037</v>
      </c>
      <c r="L409" s="3" t="n">
        <v>0.03389025575197351</v>
      </c>
      <c r="M409" s="3" t="n">
        <v>0</v>
      </c>
      <c r="N409" s="3" t="n">
        <v>0.02353451188029747</v>
      </c>
      <c r="O409" s="3" t="n">
        <v>0.0002898109219626</v>
      </c>
      <c r="P409" s="3" t="n">
        <v>-5.09455644314245e-05</v>
      </c>
    </row>
    <row r="410">
      <c r="A410" s="2" t="n">
        <v>410</v>
      </c>
      <c r="B410" s="2" t="inlineStr">
        <is>
          <t>Alexandre-CES/to_do_list</t>
        </is>
      </c>
      <c r="C410" s="2" t="inlineStr">
        <is>
          <t>Alexandre-CES-to_do_list</t>
        </is>
      </c>
      <c r="D410" s="2" t="n">
        <v>10</v>
      </c>
      <c r="E410" s="3" t="n">
        <v>0</v>
      </c>
      <c r="F410" s="3" t="n">
        <v>0.0002122894316712622</v>
      </c>
      <c r="G410" s="3" t="n">
        <v>0.0157305979579037</v>
      </c>
      <c r="H410" s="3" t="n">
        <v>0.004212728832877764</v>
      </c>
      <c r="I410" s="3" t="n">
        <v>0.0733488327759334</v>
      </c>
      <c r="J410" s="3" t="n">
        <v>0.0246695197356084</v>
      </c>
      <c r="K410" s="3" t="n">
        <v>0</v>
      </c>
      <c r="L410" s="3" t="n">
        <v>0.02640994309435622</v>
      </c>
      <c r="M410" s="3" t="n">
        <v>0</v>
      </c>
      <c r="N410" s="3" t="n">
        <v>0.01625080322066019</v>
      </c>
      <c r="O410" s="3" t="n">
        <v>0.0001873661309433</v>
      </c>
      <c r="P410" s="3" t="n">
        <v>-0.0002451179970674785</v>
      </c>
    </row>
    <row r="411">
      <c r="A411" s="2" t="n">
        <v>411</v>
      </c>
      <c r="B411" s="2" t="inlineStr">
        <is>
          <t>Alexandre2006/PlatformGame</t>
        </is>
      </c>
      <c r="C411" s="2" t="inlineStr">
        <is>
          <t>Alexandre2006-PlatformGame</t>
        </is>
      </c>
      <c r="D411" s="2" t="n">
        <v>8</v>
      </c>
      <c r="E411" s="3" t="n">
        <v>0.0154356846473028</v>
      </c>
      <c r="F411" s="3" t="n">
        <v>8.483330498677616e-05</v>
      </c>
      <c r="G411" s="3" t="n">
        <v>0.0180042459338387</v>
      </c>
      <c r="H411" s="3" t="n">
        <v>0.00484847664980788</v>
      </c>
      <c r="I411" s="3" t="n">
        <v>0</v>
      </c>
      <c r="J411" s="3" t="n">
        <v>0.03172350445466316</v>
      </c>
      <c r="K411" s="3" t="n">
        <v>0.065723760670995</v>
      </c>
      <c r="L411" s="3" t="n">
        <v>0.03617150871238756</v>
      </c>
      <c r="M411" s="3" t="n">
        <v>0</v>
      </c>
      <c r="N411" s="3" t="n">
        <v>0.01968400763185747</v>
      </c>
      <c r="O411" s="3" t="n">
        <v>0.0002170212020278</v>
      </c>
      <c r="P411" s="3" t="n">
        <v>0.001039558498352376</v>
      </c>
    </row>
    <row r="412">
      <c r="A412" s="2" t="n">
        <v>412</v>
      </c>
      <c r="B412" s="2" t="inlineStr">
        <is>
          <t>allyhandro/mentforship</t>
        </is>
      </c>
      <c r="C412" s="2" t="inlineStr">
        <is>
          <t>allyhandro-mentforship</t>
        </is>
      </c>
      <c r="D412" s="2" t="n">
        <v>3</v>
      </c>
      <c r="E412" s="3" t="n">
        <v>0</v>
      </c>
      <c r="F412" s="3" t="n">
        <v>-1.326873316388668e-05</v>
      </c>
      <c r="G412" s="3" t="n">
        <v>0</v>
      </c>
      <c r="H412" s="3" t="n">
        <v>0.00398669340628958</v>
      </c>
      <c r="I412" s="3" t="n">
        <v>0</v>
      </c>
      <c r="J412" s="3" t="n">
        <v>0.02125956263936789</v>
      </c>
      <c r="K412" s="3" t="n">
        <v>0</v>
      </c>
      <c r="L412" s="3" t="n">
        <v>0.02379375816890127</v>
      </c>
      <c r="M412" s="3" t="n">
        <v>0</v>
      </c>
      <c r="N412" s="3" t="n">
        <v>0.01354010611315305</v>
      </c>
      <c r="O412" s="3" t="n">
        <v>0</v>
      </c>
      <c r="P412" s="3" t="n">
        <v>0.0006961722423324823</v>
      </c>
    </row>
    <row r="413">
      <c r="A413" s="2" t="n">
        <v>413</v>
      </c>
      <c r="B413" s="2" t="inlineStr">
        <is>
          <t>alvinsch7/STA130_HW_F24</t>
        </is>
      </c>
      <c r="C413" s="2" t="inlineStr">
        <is>
          <t>alvinsch7-STA130_HW_F24</t>
        </is>
      </c>
      <c r="D413" s="2" t="n">
        <v>4</v>
      </c>
      <c r="E413" s="3" t="n">
        <v>0</v>
      </c>
      <c r="F413" s="3" t="n">
        <v>0.0003854641343383671</v>
      </c>
      <c r="G413" s="3" t="n">
        <v>0</v>
      </c>
      <c r="H413" s="3" t="n">
        <v>0.004011064438729939</v>
      </c>
      <c r="I413" s="3" t="n">
        <v>0</v>
      </c>
      <c r="J413" s="3" t="n">
        <v>0.03109449255392497</v>
      </c>
      <c r="K413" s="3" t="n">
        <v>0</v>
      </c>
      <c r="L413" s="3" t="n">
        <v>0.02475585758686136</v>
      </c>
      <c r="M413" s="3" t="n">
        <v>0</v>
      </c>
      <c r="N413" s="3" t="n">
        <v>0.01111852595066675</v>
      </c>
      <c r="O413" s="3" t="n">
        <v>0</v>
      </c>
      <c r="P413" s="3" t="n">
        <v>-0.0007284484969993111</v>
      </c>
    </row>
    <row r="414">
      <c r="A414" s="2" t="n">
        <v>414</v>
      </c>
      <c r="B414" s="2" t="inlineStr">
        <is>
          <t>Aman-4-Real/CC2Corpus</t>
        </is>
      </c>
      <c r="C414" s="2" t="inlineStr">
        <is>
          <t>Aman-4-Real-CC2Corpus</t>
        </is>
      </c>
      <c r="D414" s="2" t="n">
        <v>5</v>
      </c>
      <c r="E414" s="3" t="n">
        <v>0</v>
      </c>
      <c r="F414" s="3" t="n">
        <v>0.0001250743737760953</v>
      </c>
      <c r="G414" s="3" t="n">
        <v>0.0035116020394983</v>
      </c>
      <c r="H414" s="3" t="n">
        <v>0.005520494421330099</v>
      </c>
      <c r="I414" s="3" t="n">
        <v>0.056936664647562</v>
      </c>
      <c r="J414" s="3" t="n">
        <v>0.04044223601980342</v>
      </c>
      <c r="K414" s="3" t="n">
        <v>0.0448663568040337</v>
      </c>
      <c r="L414" s="3" t="n">
        <v>0.03283931114858289</v>
      </c>
      <c r="M414" s="3" t="n">
        <v>0</v>
      </c>
      <c r="N414" s="3" t="n">
        <v>0.02432446989450091</v>
      </c>
      <c r="O414" s="3" t="n">
        <v>0.0002520681042187</v>
      </c>
      <c r="P414" s="3" t="n">
        <v>0.001816524579296653</v>
      </c>
    </row>
    <row r="415">
      <c r="A415" s="2" t="n">
        <v>415</v>
      </c>
      <c r="B415" s="2" t="inlineStr">
        <is>
          <t>amar-jay/optimizers</t>
        </is>
      </c>
      <c r="C415" s="2" t="inlineStr">
        <is>
          <t>amar-jay-optimizers</t>
        </is>
      </c>
      <c r="D415" s="2" t="n">
        <v>5</v>
      </c>
      <c r="E415" s="3" t="n">
        <v>0</v>
      </c>
      <c r="F415" s="3" t="n">
        <v>2.229039571369825e-05</v>
      </c>
      <c r="G415" s="3" t="n">
        <v>0.003593394012468</v>
      </c>
      <c r="H415" s="3" t="n">
        <v>0.004493213462105118</v>
      </c>
      <c r="I415" s="3" t="n">
        <v>0.0411267029624516</v>
      </c>
      <c r="J415" s="3" t="n">
        <v>0.0300083660152713</v>
      </c>
      <c r="K415" s="3" t="n">
        <v>0.0065587686632338</v>
      </c>
      <c r="L415" s="3" t="n">
        <v>0.02926435597180264</v>
      </c>
      <c r="M415" s="3" t="n">
        <v>0</v>
      </c>
      <c r="N415" s="3" t="n">
        <v>0.0192489073938213</v>
      </c>
      <c r="O415" s="3" t="n">
        <v>8.626929770051883e-05</v>
      </c>
      <c r="P415" s="3" t="n">
        <v>-0.0003683796055015771</v>
      </c>
    </row>
    <row r="416">
      <c r="A416" s="2" t="n">
        <v>416</v>
      </c>
      <c r="B416" s="2" t="inlineStr">
        <is>
          <t>AmLibra/PokemonTCGLab</t>
        </is>
      </c>
      <c r="C416" s="2" t="inlineStr">
        <is>
          <t>AmLibra-PokemonTCGLab</t>
        </is>
      </c>
      <c r="D416" s="2" t="n">
        <v>10</v>
      </c>
      <c r="E416" s="3" t="n">
        <v>0</v>
      </c>
      <c r="F416" s="3" t="n">
        <v>-0.0001286844750853621</v>
      </c>
      <c r="G416" s="3" t="n">
        <v>0.0028890708414848</v>
      </c>
      <c r="H416" s="3" t="n">
        <v>0.005247592433812248</v>
      </c>
      <c r="I416" s="3" t="n">
        <v>0.0027554719837514</v>
      </c>
      <c r="J416" s="3" t="n">
        <v>0.04129360373160934</v>
      </c>
      <c r="K416" s="3" t="n">
        <v>0.0105464345046756</v>
      </c>
      <c r="L416" s="3" t="n">
        <v>0.03211762906492849</v>
      </c>
      <c r="M416" s="3" t="n">
        <v>0</v>
      </c>
      <c r="N416" s="3" t="n">
        <v>0.02688436252196097</v>
      </c>
      <c r="O416" s="3" t="n">
        <v>0.0001604069754119</v>
      </c>
      <c r="P416" s="3" t="n">
        <v>0.0001116325536966922</v>
      </c>
    </row>
    <row r="417">
      <c r="A417" s="2" t="n">
        <v>417</v>
      </c>
      <c r="B417" s="2" t="inlineStr">
        <is>
          <t>anarchy-ai/llm-speed-benchmark</t>
        </is>
      </c>
      <c r="C417" s="2" t="inlineStr">
        <is>
          <t>anarchy-ai-llm-speed-benchmark</t>
        </is>
      </c>
      <c r="D417" s="2" t="n">
        <v>6</v>
      </c>
      <c r="E417" s="3" t="n">
        <v>0</v>
      </c>
      <c r="F417" s="3" t="n">
        <v>6.317612767045219e-05</v>
      </c>
      <c r="G417" s="3" t="n">
        <v>0.0026722237228976</v>
      </c>
      <c r="H417" s="3" t="n">
        <v>0.00430578769163197</v>
      </c>
      <c r="I417" s="3" t="n">
        <v>0.0458757448749749</v>
      </c>
      <c r="J417" s="3" t="n">
        <v>0.02698939164074989</v>
      </c>
      <c r="K417" s="3" t="n">
        <v>0.0073161322502123</v>
      </c>
      <c r="L417" s="3" t="n">
        <v>0.02599944772221119</v>
      </c>
      <c r="M417" s="3" t="n">
        <v>0.1146709985516889</v>
      </c>
      <c r="N417" s="3" t="n">
        <v>0.01661470859005327</v>
      </c>
      <c r="O417" s="3" t="n">
        <v>0.0003774281774397</v>
      </c>
      <c r="P417" s="3" t="n">
        <v>-0.0002643830666470654</v>
      </c>
    </row>
    <row r="418">
      <c r="A418" s="2" t="n">
        <v>418</v>
      </c>
      <c r="B418" s="2" t="inlineStr">
        <is>
          <t>AndyMac124/MolecularClassifier</t>
        </is>
      </c>
      <c r="C418" s="2" t="inlineStr">
        <is>
          <t>AndyMac124-MolecularClassifier</t>
        </is>
      </c>
      <c r="D418" s="2" t="n">
        <v>6</v>
      </c>
      <c r="E418" s="3" t="n">
        <v>0</v>
      </c>
      <c r="F418" s="3" t="n">
        <v>-8.982783078789313e-05</v>
      </c>
      <c r="G418" s="3" t="n">
        <v>0</v>
      </c>
      <c r="H418" s="3" t="n">
        <v>0.005001070244205459</v>
      </c>
      <c r="I418" s="3" t="n">
        <v>0.0171984394206616</v>
      </c>
      <c r="J418" s="3" t="n">
        <v>0.04043644183856901</v>
      </c>
      <c r="K418" s="3" t="n">
        <v>0.0054855156092501</v>
      </c>
      <c r="L418" s="3" t="n">
        <v>0.03323789196278854</v>
      </c>
      <c r="M418" s="3" t="n">
        <v>0</v>
      </c>
      <c r="N418" s="3" t="n">
        <v>0.02461580815002777</v>
      </c>
      <c r="O418" s="3" t="n">
        <v>2.695915553141213e-05</v>
      </c>
      <c r="P418" s="3" t="n">
        <v>0.0002851881954938056</v>
      </c>
    </row>
    <row r="419">
      <c r="A419" s="2" t="n">
        <v>419</v>
      </c>
      <c r="B419" s="2" t="inlineStr">
        <is>
          <t>anikdey13/Problem_Solving</t>
        </is>
      </c>
      <c r="C419" s="2" t="inlineStr">
        <is>
          <t>anikdey13-Problem_Solving</t>
        </is>
      </c>
      <c r="D419" s="2" t="n">
        <v>2</v>
      </c>
      <c r="E419" s="3" t="n">
        <v>0</v>
      </c>
      <c r="F419" s="3" t="n">
        <v>-0.0001423926118631793</v>
      </c>
      <c r="G419" s="3" t="n">
        <v>0</v>
      </c>
      <c r="H419" s="3" t="n">
        <v>0.00460344883678237</v>
      </c>
      <c r="I419" s="3" t="n">
        <v>0.2928382928382932</v>
      </c>
      <c r="J419" s="3" t="n">
        <v>0.0290234868320885</v>
      </c>
      <c r="K419" s="3" t="n">
        <v>0.0207560050079735</v>
      </c>
      <c r="L419" s="3" t="n">
        <v>0.02806463400265929</v>
      </c>
      <c r="M419" s="3" t="n">
        <v>0</v>
      </c>
      <c r="N419" s="3" t="n">
        <v>0.01783546625747377</v>
      </c>
      <c r="O419" s="3" t="n">
        <v>0.0003814720507694</v>
      </c>
      <c r="P419" s="3" t="n">
        <v>-5.350471556716477e-05</v>
      </c>
    </row>
    <row r="420">
      <c r="A420" s="2" t="n">
        <v>420</v>
      </c>
      <c r="B420" s="2" t="inlineStr">
        <is>
          <t>anjackthemage/AdventOfCode2023</t>
        </is>
      </c>
      <c r="C420" s="2" t="inlineStr">
        <is>
          <t>anjackthemage-AdventOfCode2023</t>
        </is>
      </c>
      <c r="D420" s="2" t="n">
        <v>8</v>
      </c>
      <c r="E420" s="3" t="n">
        <v>0</v>
      </c>
      <c r="F420" s="3" t="n">
        <v>-9.070794570783169e-05</v>
      </c>
      <c r="G420" s="3" t="n">
        <v>0.012715086505656</v>
      </c>
      <c r="H420" s="3" t="n">
        <v>0.004659785262900821</v>
      </c>
      <c r="I420" s="3" t="n">
        <v>0</v>
      </c>
      <c r="J420" s="3" t="n">
        <v>0.03097344587494638</v>
      </c>
      <c r="K420" s="3" t="n">
        <v>0.0232079506545198</v>
      </c>
      <c r="L420" s="3" t="n">
        <v>0.03623757696410115</v>
      </c>
      <c r="M420" s="3" t="n">
        <v>0</v>
      </c>
      <c r="N420" s="3" t="n">
        <v>0.02053711910317856</v>
      </c>
      <c r="O420" s="3" t="n">
        <v>6.874584660510094e-05</v>
      </c>
      <c r="P420" s="3" t="n">
        <v>-5.391553620796678e-05</v>
      </c>
    </row>
    <row r="421">
      <c r="A421" s="2" t="n">
        <v>421</v>
      </c>
      <c r="B421" s="2" t="inlineStr">
        <is>
          <t>antibagr/beth-parser</t>
        </is>
      </c>
      <c r="C421" s="2" t="inlineStr">
        <is>
          <t>antibagr-beth-parser</t>
        </is>
      </c>
      <c r="D421" s="2" t="n">
        <v>10</v>
      </c>
      <c r="E421" s="3" t="n">
        <v>0</v>
      </c>
      <c r="F421" s="3" t="n">
        <v>0.0001532895722115074</v>
      </c>
      <c r="G421" s="3" t="n">
        <v>0</v>
      </c>
      <c r="H421" s="3" t="n">
        <v>0.004247668677040608</v>
      </c>
      <c r="I421" s="3" t="n">
        <v>0.0161694729595964</v>
      </c>
      <c r="J421" s="3" t="n">
        <v>0.0249523051909066</v>
      </c>
      <c r="K421" s="3" t="n">
        <v>0</v>
      </c>
      <c r="L421" s="3" t="n">
        <v>0.02692818399620601</v>
      </c>
      <c r="M421" s="3" t="n">
        <v>0</v>
      </c>
      <c r="N421" s="3" t="n">
        <v>0.01743719507817246</v>
      </c>
      <c r="O421" s="3" t="n">
        <v>1.347957776570607e-05</v>
      </c>
      <c r="P421" s="3" t="n">
        <v>6.837305667628871e-05</v>
      </c>
    </row>
    <row r="422">
      <c r="A422" s="2" t="n">
        <v>422</v>
      </c>
      <c r="B422" s="2" t="inlineStr">
        <is>
          <t>apirrone/chords_trainer</t>
        </is>
      </c>
      <c r="C422" s="2" t="inlineStr">
        <is>
          <t>apirrone-chords_trainer</t>
        </is>
      </c>
      <c r="D422" s="2" t="n">
        <v>3</v>
      </c>
      <c r="E422" s="3" t="n">
        <v>0</v>
      </c>
      <c r="F422" s="3" t="n">
        <v>1.293924544946154e-05</v>
      </c>
      <c r="G422" s="3" t="n">
        <v>0.0030855276587058</v>
      </c>
      <c r="H422" s="3" t="n">
        <v>0.004402444259708481</v>
      </c>
      <c r="I422" s="3" t="n">
        <v>0.0205999085505258</v>
      </c>
      <c r="J422" s="3" t="n">
        <v>0.02774410458411212</v>
      </c>
      <c r="K422" s="3" t="n">
        <v>0.0056317960254968</v>
      </c>
      <c r="L422" s="3" t="n">
        <v>0.02642814918760986</v>
      </c>
      <c r="M422" s="3" t="n">
        <v>0.1134915254237287</v>
      </c>
      <c r="N422" s="3" t="n">
        <v>0.01572511769888379</v>
      </c>
      <c r="O422" s="3" t="n">
        <v>0.0001267080309976</v>
      </c>
      <c r="P422" s="3" t="n">
        <v>0.000136340552454318</v>
      </c>
    </row>
    <row r="423">
      <c r="A423" s="2" t="n">
        <v>423</v>
      </c>
      <c r="B423" s="2" t="inlineStr">
        <is>
          <t>ariG23498/fine-tune-paligemma</t>
        </is>
      </c>
      <c r="C423" s="2" t="inlineStr">
        <is>
          <t>ariG23498-fine-tune-paligemma</t>
        </is>
      </c>
      <c r="D423" s="2" t="n">
        <v>1</v>
      </c>
      <c r="E423" s="3" t="n">
        <v>0</v>
      </c>
      <c r="F423" s="3" t="n">
        <v>-5.430341290509153e-05</v>
      </c>
      <c r="G423" s="3" t="n">
        <v>0</v>
      </c>
      <c r="H423" s="3" t="n">
        <v>0.004192648614965299</v>
      </c>
      <c r="I423" s="3" t="n">
        <v>0.0179733962458054</v>
      </c>
      <c r="J423" s="3" t="n">
        <v>0.02588938683731065</v>
      </c>
      <c r="K423" s="3" t="n">
        <v>0.0206376890185143</v>
      </c>
      <c r="L423" s="3" t="n">
        <v>0.03338651326522264</v>
      </c>
      <c r="M423" s="3" t="n">
        <v>0</v>
      </c>
      <c r="N423" s="3" t="n">
        <v>0.01513816296341134</v>
      </c>
      <c r="O423" s="3" t="n">
        <v>4.178669107368881e-05</v>
      </c>
      <c r="P423" s="3" t="n">
        <v>-0.0005829568908758583</v>
      </c>
    </row>
    <row r="424">
      <c r="A424" s="2" t="n">
        <v>424</v>
      </c>
      <c r="B424" s="2" t="inlineStr">
        <is>
          <t>ArtemRuslanovich/aichat</t>
        </is>
      </c>
      <c r="C424" s="2" t="inlineStr">
        <is>
          <t>ArtemRuslanovich-aichat</t>
        </is>
      </c>
      <c r="D424" s="2" t="n">
        <v>7</v>
      </c>
      <c r="E424" s="3" t="n">
        <v>0</v>
      </c>
      <c r="F424" s="3" t="n">
        <v>0.0003475876209257148</v>
      </c>
      <c r="G424" s="3" t="n">
        <v>0</v>
      </c>
      <c r="H424" s="3" t="n">
        <v>0.00364094211693691</v>
      </c>
      <c r="I424" s="3" t="n">
        <v>0</v>
      </c>
      <c r="J424" s="3" t="n">
        <v>0.02488030337483516</v>
      </c>
      <c r="K424" s="3" t="n">
        <v>0</v>
      </c>
      <c r="L424" s="3" t="n">
        <v>0.02930826794425491</v>
      </c>
      <c r="M424" s="3" t="n">
        <v>0</v>
      </c>
      <c r="N424" s="3" t="n">
        <v>0.01476348300260732</v>
      </c>
      <c r="O424" s="3" t="n">
        <v>0</v>
      </c>
      <c r="P424" s="3" t="n">
        <v>-3.239489280503372e-05</v>
      </c>
    </row>
    <row r="425">
      <c r="A425" s="2" t="n">
        <v>425</v>
      </c>
      <c r="B425" s="2" t="inlineStr">
        <is>
          <t>artiks12/DatasetPreperation</t>
        </is>
      </c>
      <c r="C425" s="2" t="inlineStr">
        <is>
          <t>artiks12-DatasetPreperation</t>
        </is>
      </c>
      <c r="D425" s="2" t="n">
        <v>3</v>
      </c>
      <c r="E425" s="3" t="n">
        <v>0</v>
      </c>
      <c r="F425" s="3" t="n">
        <v>0.0007586964177235694</v>
      </c>
      <c r="G425" s="3" t="n">
        <v>0.0211337510870264</v>
      </c>
      <c r="H425" s="3" t="n">
        <v>0.004646942373762502</v>
      </c>
      <c r="I425" s="3" t="n">
        <v>0.1713299634828467</v>
      </c>
      <c r="J425" s="3" t="n">
        <v>0.03134845716641601</v>
      </c>
      <c r="K425" s="3" t="n">
        <v>0.0482174317251439</v>
      </c>
      <c r="L425" s="3" t="n">
        <v>0.02786292247006786</v>
      </c>
      <c r="M425" s="3" t="n">
        <v>0</v>
      </c>
      <c r="N425" s="3" t="n">
        <v>0.01111811721679361</v>
      </c>
      <c r="O425" s="3" t="n">
        <v>0.0002938547952923</v>
      </c>
      <c r="P425" s="3" t="n">
        <v>0.004266749612997038</v>
      </c>
    </row>
    <row r="426">
      <c r="A426" s="2" t="n">
        <v>426</v>
      </c>
      <c r="B426" s="2" t="inlineStr">
        <is>
          <t>asehmi/using_chatgpt_kedro_streamlit_app</t>
        </is>
      </c>
      <c r="C426" s="2" t="inlineStr">
        <is>
          <t>asehmi-using_chatgpt_kedro_streamlit_app</t>
        </is>
      </c>
      <c r="D426" s="2" t="n">
        <v>7</v>
      </c>
      <c r="E426" s="3" t="n">
        <v>0</v>
      </c>
      <c r="F426" s="3" t="n">
        <v>0.0002709035019789951</v>
      </c>
      <c r="G426" s="3" t="n">
        <v>0.0033059224914705</v>
      </c>
      <c r="H426" s="3" t="n">
        <v>0.00453778380841167</v>
      </c>
      <c r="I426" s="3" t="n">
        <v>0.0252243778169703</v>
      </c>
      <c r="J426" s="3" t="n">
        <v>0.02838413610466303</v>
      </c>
      <c r="K426" s="3" t="n">
        <v>0.00241362686807</v>
      </c>
      <c r="L426" s="3" t="n">
        <v>0.03095152780282773</v>
      </c>
      <c r="M426" s="3" t="n">
        <v>0</v>
      </c>
      <c r="N426" s="3" t="n">
        <v>0.01836140956693004</v>
      </c>
      <c r="O426" s="3" t="n">
        <v>0.0001509712709759</v>
      </c>
      <c r="P426" s="3" t="n">
        <v>0.0003494030212356971</v>
      </c>
    </row>
    <row r="427">
      <c r="A427" s="2" t="n">
        <v>427</v>
      </c>
      <c r="B427" s="2" t="inlineStr">
        <is>
          <t>AustinT/init-assistive-choice-bandits</t>
        </is>
      </c>
      <c r="C427" s="2" t="inlineStr">
        <is>
          <t>AustinT-init-assistive-choice-bandits</t>
        </is>
      </c>
      <c r="D427" s="2" t="n">
        <v>5</v>
      </c>
      <c r="E427" s="3" t="n">
        <v>0</v>
      </c>
      <c r="F427" s="3" t="n">
        <v>-0.0001853414795783656</v>
      </c>
      <c r="G427" s="3" t="n">
        <v>0.001934904468252</v>
      </c>
      <c r="H427" s="3" t="n">
        <v>0.004336077900672258</v>
      </c>
      <c r="I427" s="3" t="n">
        <v>0</v>
      </c>
      <c r="J427" s="3" t="n">
        <v>0.02937659241243801</v>
      </c>
      <c r="K427" s="3" t="n">
        <v>0.0282531573185459</v>
      </c>
      <c r="L427" s="3" t="n">
        <v>0.03068766975198657</v>
      </c>
      <c r="M427" s="3" t="n">
        <v>0</v>
      </c>
      <c r="N427" s="3" t="n">
        <v>0.02127565123132706</v>
      </c>
      <c r="O427" s="3" t="n">
        <v>1.752345109541789e-05</v>
      </c>
      <c r="P427" s="3" t="n">
        <v>0.001346870487872682</v>
      </c>
    </row>
    <row r="428">
      <c r="A428" s="2" t="n">
        <v>428</v>
      </c>
      <c r="B428" s="2" t="inlineStr">
        <is>
          <t>avrahamm/devops2024</t>
        </is>
      </c>
      <c r="C428" s="2" t="inlineStr">
        <is>
          <t>avrahamm-devops2024</t>
        </is>
      </c>
      <c r="D428" s="2" t="n">
        <v>8</v>
      </c>
      <c r="E428" s="3" t="n">
        <v>0</v>
      </c>
      <c r="F428" s="3" t="n">
        <v>-6.1895435568149e-05</v>
      </c>
      <c r="G428" s="3" t="n">
        <v>0.011570728720147</v>
      </c>
      <c r="H428" s="3" t="n">
        <v>0.004613164116718336</v>
      </c>
      <c r="I428" s="3" t="n">
        <v>0.1029995427526291</v>
      </c>
      <c r="J428" s="3" t="n">
        <v>0.03053452151494776</v>
      </c>
      <c r="K428" s="3" t="n">
        <v>0.0422384701912261</v>
      </c>
      <c r="L428" s="3" t="n">
        <v>0.03601405096736147</v>
      </c>
      <c r="M428" s="3" t="n">
        <v>0</v>
      </c>
      <c r="N428" s="3" t="n">
        <v>0.01971192753436975</v>
      </c>
      <c r="O428" s="3" t="n">
        <v>7.818155104109519e-05</v>
      </c>
      <c r="P428" s="3" t="n">
        <v>-9.305746668605494e-05</v>
      </c>
    </row>
    <row r="429">
      <c r="A429" s="2" t="n">
        <v>429</v>
      </c>
      <c r="B429" s="2" t="inlineStr">
        <is>
          <t>ayaanzhaque/nerf-from-scratch</t>
        </is>
      </c>
      <c r="C429" s="2" t="inlineStr">
        <is>
          <t>ayaanzhaque-nerf-from-scratch</t>
        </is>
      </c>
      <c r="D429" s="2" t="n">
        <v>8</v>
      </c>
      <c r="E429" s="3" t="n">
        <v>0</v>
      </c>
      <c r="F429" s="3" t="n">
        <v>-4.676467423223593e-05</v>
      </c>
      <c r="G429" s="3" t="n">
        <v>0</v>
      </c>
      <c r="H429" s="3" t="n">
        <v>0.004604665272265945</v>
      </c>
      <c r="I429" s="3" t="n">
        <v>0.0430360206487307</v>
      </c>
      <c r="J429" s="3" t="n">
        <v>0.03006671846954179</v>
      </c>
      <c r="K429" s="3" t="n">
        <v>0.08824192936885671</v>
      </c>
      <c r="L429" s="3" t="n">
        <v>0.03584585062775135</v>
      </c>
      <c r="M429" s="3" t="n">
        <v>0</v>
      </c>
      <c r="N429" s="3" t="n">
        <v>0.0192784686688397</v>
      </c>
      <c r="O429" s="3" t="n">
        <v>9.705295991308368e-05</v>
      </c>
      <c r="P429" s="3" t="n">
        <v>4.563069712257197e-05</v>
      </c>
    </row>
    <row r="430">
      <c r="A430" s="2" t="n">
        <v>430</v>
      </c>
      <c r="B430" s="2" t="inlineStr">
        <is>
          <t>Barnacules/GPT4Tetris</t>
        </is>
      </c>
      <c r="C430" s="2" t="inlineStr">
        <is>
          <t>Barnacules-GPT4Tetris</t>
        </is>
      </c>
      <c r="D430" s="2" t="n">
        <v>1</v>
      </c>
      <c r="E430" s="3" t="n">
        <v>0</v>
      </c>
      <c r="F430" s="3" t="n">
        <v>3.797655798499534e-06</v>
      </c>
      <c r="G430" s="3" t="n">
        <v>0.0045198159063074</v>
      </c>
      <c r="H430" s="3" t="n">
        <v>0.00477802751670967</v>
      </c>
      <c r="I430" s="3" t="n">
        <v>0.0057477423411065</v>
      </c>
      <c r="J430" s="3" t="n">
        <v>0.03130847217087612</v>
      </c>
      <c r="K430" s="3" t="n">
        <v>0.0054998008061492</v>
      </c>
      <c r="L430" s="3" t="n">
        <v>0.03386603763619477</v>
      </c>
      <c r="M430" s="3" t="n">
        <v>0</v>
      </c>
      <c r="N430" s="3" t="n">
        <v>0.01637531879385461</v>
      </c>
      <c r="O430" s="3" t="n">
        <v>0.0001078366221256</v>
      </c>
      <c r="P430" s="3" t="n">
        <v>0.0006284898595850788</v>
      </c>
    </row>
    <row r="431">
      <c r="A431" s="2" t="n">
        <v>431</v>
      </c>
      <c r="B431" s="2" t="inlineStr">
        <is>
          <t>basilali/rps</t>
        </is>
      </c>
      <c r="C431" s="2" t="inlineStr">
        <is>
          <t>basilali-rps</t>
        </is>
      </c>
      <c r="D431" s="2" t="n">
        <v>8</v>
      </c>
      <c r="E431" s="3" t="n">
        <v>0</v>
      </c>
      <c r="F431" s="3" t="n">
        <v>-4.343381991224731e-05</v>
      </c>
      <c r="G431" s="3" t="n">
        <v>0</v>
      </c>
      <c r="H431" s="3" t="n">
        <v>0.004053078311101023</v>
      </c>
      <c r="I431" s="3" t="n">
        <v>0</v>
      </c>
      <c r="J431" s="3" t="n">
        <v>0.02725309143825415</v>
      </c>
      <c r="K431" s="3" t="n">
        <v>0</v>
      </c>
      <c r="L431" s="3" t="n">
        <v>0.03523535754460223</v>
      </c>
      <c r="M431" s="3" t="n">
        <v>0</v>
      </c>
      <c r="N431" s="3" t="n">
        <v>0.0167999680818486</v>
      </c>
      <c r="O431" s="3" t="n">
        <v>0</v>
      </c>
      <c r="P431" s="3" t="n">
        <v>0.0001901065509856336</v>
      </c>
    </row>
    <row r="432">
      <c r="A432" s="2" t="n">
        <v>432</v>
      </c>
      <c r="B432" s="2" t="inlineStr">
        <is>
          <t>bberkay/design-patterns-with-python</t>
        </is>
      </c>
      <c r="C432" s="2" t="inlineStr">
        <is>
          <t>bberkay-design-patterns-with-python</t>
        </is>
      </c>
      <c r="D432" s="2" t="n">
        <v>1</v>
      </c>
      <c r="E432" s="3" t="n">
        <v>0</v>
      </c>
      <c r="F432" s="3" t="n">
        <v>-0.0003845337937533532</v>
      </c>
      <c r="G432" s="3" t="n">
        <v>0.0034192460756935</v>
      </c>
      <c r="H432" s="3" t="n">
        <v>0.005786924003667257</v>
      </c>
      <c r="I432" s="3" t="n">
        <v>0.0052178086500825</v>
      </c>
      <c r="J432" s="3" t="n">
        <v>0.04497792864326551</v>
      </c>
      <c r="K432" s="3" t="n">
        <v>0</v>
      </c>
      <c r="L432" s="3" t="n">
        <v>0.03783912359811934</v>
      </c>
      <c r="M432" s="3" t="n">
        <v>0</v>
      </c>
      <c r="N432" s="3" t="n">
        <v>0.0290117088163334</v>
      </c>
      <c r="O432" s="3" t="n">
        <v>9.166112880680126e-05</v>
      </c>
      <c r="P432" s="3" t="n">
        <v>0.001207352263587361</v>
      </c>
    </row>
    <row r="433">
      <c r="A433" s="2" t="n">
        <v>433</v>
      </c>
      <c r="B433" s="2" t="inlineStr">
        <is>
          <t>bberkay/parallel-programming-with-python</t>
        </is>
      </c>
      <c r="C433" s="2" t="inlineStr">
        <is>
          <t>bberkay-parallel-programming-with-python</t>
        </is>
      </c>
      <c r="D433" s="2" t="n">
        <v>2</v>
      </c>
      <c r="E433" s="3" t="n">
        <v>0</v>
      </c>
      <c r="F433" s="3" t="n">
        <v>-0.0001799921008058787</v>
      </c>
      <c r="G433" s="3" t="n">
        <v>0</v>
      </c>
      <c r="H433" s="3" t="n">
        <v>0.005015711310958986</v>
      </c>
      <c r="I433" s="3" t="n">
        <v>0</v>
      </c>
      <c r="J433" s="3" t="n">
        <v>0.03202362571190321</v>
      </c>
      <c r="K433" s="3" t="n">
        <v>0</v>
      </c>
      <c r="L433" s="3" t="n">
        <v>0.03162635851395084</v>
      </c>
      <c r="M433" s="3" t="n">
        <v>0</v>
      </c>
      <c r="N433" s="3" t="n">
        <v>0.02037002466150626</v>
      </c>
      <c r="O433" s="3" t="n">
        <v>0</v>
      </c>
      <c r="P433" s="3" t="n">
        <v>0.0001141272752583824</v>
      </c>
    </row>
    <row r="434">
      <c r="A434" s="2" t="n">
        <v>434</v>
      </c>
      <c r="B434" s="2" t="inlineStr">
        <is>
          <t>bberkay/socket-programming-with-python</t>
        </is>
      </c>
      <c r="C434" s="2" t="inlineStr">
        <is>
          <t>bberkay-socket-programming-with-python</t>
        </is>
      </c>
      <c r="D434" s="2" t="n">
        <v>8</v>
      </c>
      <c r="E434" s="3" t="n">
        <v>0</v>
      </c>
      <c r="F434" s="3" t="n">
        <v>-0.0002531264548054691</v>
      </c>
      <c r="G434" s="3" t="n">
        <v>0.013774677047794</v>
      </c>
      <c r="H434" s="3" t="n">
        <v>0.005276457929853611</v>
      </c>
      <c r="I434" s="3" t="n">
        <v>0</v>
      </c>
      <c r="J434" s="3" t="n">
        <v>0.03712676925069566</v>
      </c>
      <c r="K434" s="3" t="n">
        <v>0</v>
      </c>
      <c r="L434" s="3" t="n">
        <v>0.03866874787378995</v>
      </c>
      <c r="M434" s="3" t="n">
        <v>0</v>
      </c>
      <c r="N434" s="3" t="n">
        <v>0.02745362448945232</v>
      </c>
      <c r="O434" s="3" t="n">
        <v>2.02193666485591e-05</v>
      </c>
      <c r="P434" s="3" t="n">
        <v>-3.892019489984237e-05</v>
      </c>
    </row>
    <row r="435">
      <c r="A435" s="2" t="n">
        <v>435</v>
      </c>
      <c r="B435" s="2" t="inlineStr">
        <is>
          <t>Beefcoin/l4tt1ce</t>
        </is>
      </c>
      <c r="C435" s="2" t="inlineStr">
        <is>
          <t>Beefcoin-l4tt1ce</t>
        </is>
      </c>
      <c r="D435" s="2" t="n">
        <v>10</v>
      </c>
      <c r="E435" s="3" t="n">
        <v>0</v>
      </c>
      <c r="F435" s="3" t="n">
        <v>6.270125336376104e-05</v>
      </c>
      <c r="G435" s="3" t="n">
        <v>0.0114845942631732</v>
      </c>
      <c r="H435" s="3" t="n">
        <v>0.004356366771581504</v>
      </c>
      <c r="I435" s="3" t="n">
        <v>0.0191686493956505</v>
      </c>
      <c r="J435" s="3" t="n">
        <v>0.02924994655152681</v>
      </c>
      <c r="K435" s="3" t="n">
        <v>0.1021898472368372</v>
      </c>
      <c r="L435" s="3" t="n">
        <v>0.02807981637722048</v>
      </c>
      <c r="M435" s="3" t="n">
        <v>0</v>
      </c>
      <c r="N435" s="3" t="n">
        <v>0.01968756349808105</v>
      </c>
      <c r="O435" s="3" t="n">
        <v>0.0005513147306173</v>
      </c>
      <c r="P435" s="3" t="n">
        <v>0.0001073723248221949</v>
      </c>
    </row>
    <row r="436">
      <c r="A436" s="2" t="n">
        <v>436</v>
      </c>
      <c r="B436" s="2" t="inlineStr">
        <is>
          <t>beijn/project-craw</t>
        </is>
      </c>
      <c r="C436" s="2" t="inlineStr">
        <is>
          <t>beijn-project-craw</t>
        </is>
      </c>
      <c r="D436" s="2" t="n">
        <v>4</v>
      </c>
      <c r="E436" s="3" t="n">
        <v>0</v>
      </c>
      <c r="F436" s="3" t="n">
        <v>0.0003400505337824884</v>
      </c>
      <c r="G436" s="3" t="n">
        <v>0</v>
      </c>
      <c r="H436" s="3" t="n">
        <v>0.00429976039890969</v>
      </c>
      <c r="I436" s="3" t="n">
        <v>0.0156534259502475</v>
      </c>
      <c r="J436" s="3" t="n">
        <v>0.0319796959064761</v>
      </c>
      <c r="K436" s="3" t="n">
        <v>0</v>
      </c>
      <c r="L436" s="3" t="n">
        <v>0.02675380006768138</v>
      </c>
      <c r="M436" s="3" t="n">
        <v>0</v>
      </c>
      <c r="N436" s="3" t="n">
        <v>0.01308829185214487</v>
      </c>
      <c r="O436" s="3" t="n">
        <v>1.347957776570607e-06</v>
      </c>
      <c r="P436" s="3" t="n">
        <v>-0.0004950932637067251</v>
      </c>
    </row>
    <row r="437">
      <c r="A437" s="2" t="n">
        <v>437</v>
      </c>
      <c r="B437" s="2" t="inlineStr">
        <is>
          <t>Beluguy/ELEC391</t>
        </is>
      </c>
      <c r="C437" s="2" t="inlineStr">
        <is>
          <t>Beluguy-ELEC391</t>
        </is>
      </c>
      <c r="D437" s="2" t="n">
        <v>10</v>
      </c>
      <c r="E437" s="3" t="n">
        <v>0</v>
      </c>
      <c r="F437" s="3" t="n">
        <v>0.0008303853416804785</v>
      </c>
      <c r="G437" s="3" t="n">
        <v>0</v>
      </c>
      <c r="H437" s="3" t="n">
        <v>0.006042263854630012</v>
      </c>
      <c r="I437" s="3" t="n">
        <v>0</v>
      </c>
      <c r="J437" s="3" t="n">
        <v>0.04826406021163417</v>
      </c>
      <c r="K437" s="3" t="n">
        <v>0</v>
      </c>
      <c r="L437" s="3" t="n">
        <v>0.03417091804811539</v>
      </c>
      <c r="M437" s="3" t="n">
        <v>0</v>
      </c>
      <c r="N437" s="3" t="n">
        <v>0.02524576219117918</v>
      </c>
      <c r="O437" s="3" t="n">
        <v>0</v>
      </c>
      <c r="P437" s="3" t="n">
        <v>0.005069645955020273</v>
      </c>
    </row>
    <row r="438">
      <c r="A438" s="2" t="n">
        <v>438</v>
      </c>
      <c r="B438" s="2" t="inlineStr">
        <is>
          <t>benf549/CARPdock</t>
        </is>
      </c>
      <c r="C438" s="2" t="inlineStr">
        <is>
          <t>benf549-CARPdock</t>
        </is>
      </c>
      <c r="D438" s="2" t="n">
        <v>10</v>
      </c>
      <c r="E438" s="3" t="n">
        <v>0</v>
      </c>
      <c r="F438" s="3" t="n">
        <v>0.0008997443207824562</v>
      </c>
      <c r="G438" s="3" t="n">
        <v>0.0030449286105649</v>
      </c>
      <c r="H438" s="3" t="n">
        <v>0.006257762943527537</v>
      </c>
      <c r="I438" s="3" t="n">
        <v>0.0261371020142949</v>
      </c>
      <c r="J438" s="3" t="n">
        <v>0.05184373706458285</v>
      </c>
      <c r="K438" s="3" t="n">
        <v>0.0778077082469954</v>
      </c>
      <c r="L438" s="3" t="n">
        <v>0.03462557484297394</v>
      </c>
      <c r="M438" s="3" t="n">
        <v>0</v>
      </c>
      <c r="N438" s="3" t="n">
        <v>0.0253470979199872</v>
      </c>
      <c r="O438" s="3" t="n">
        <v>0.0002682435975375</v>
      </c>
      <c r="P438" s="3" t="n">
        <v>0.004911367066822916</v>
      </c>
    </row>
    <row r="439">
      <c r="A439" s="2" t="n">
        <v>439</v>
      </c>
      <c r="B439" s="2" t="inlineStr">
        <is>
          <t>benkyouGH/SolarPuttyCrackerPy</t>
        </is>
      </c>
      <c r="C439" s="2" t="inlineStr">
        <is>
          <t>benkyouGH-SolarPuttyCrackerPy</t>
        </is>
      </c>
      <c r="D439" s="2" t="n">
        <v>5</v>
      </c>
      <c r="E439" s="3" t="n">
        <v>0</v>
      </c>
      <c r="F439" s="3" t="n">
        <v>-8.791139018488828e-05</v>
      </c>
      <c r="G439" s="3" t="n">
        <v>0</v>
      </c>
      <c r="H439" s="3" t="n">
        <v>0.004823128637788663</v>
      </c>
      <c r="I439" s="3" t="n">
        <v>0</v>
      </c>
      <c r="J439" s="3" t="n">
        <v>0.03564741746222039</v>
      </c>
      <c r="K439" s="3" t="n">
        <v>0</v>
      </c>
      <c r="L439" s="3" t="n">
        <v>0.03100385562168991</v>
      </c>
      <c r="M439" s="3" t="n">
        <v>0</v>
      </c>
      <c r="N439" s="3" t="n">
        <v>0.02236082552076543</v>
      </c>
      <c r="O439" s="3" t="n">
        <v>0</v>
      </c>
      <c r="P439" s="3" t="n">
        <v>-0.0005580069178563107</v>
      </c>
    </row>
    <row r="440">
      <c r="A440" s="2" t="n">
        <v>440</v>
      </c>
      <c r="B440" s="2" t="inlineStr">
        <is>
          <t>bioepic-data/bervo</t>
        </is>
      </c>
      <c r="C440" s="2" t="inlineStr">
        <is>
          <t>bioepic-data-bervo</t>
        </is>
      </c>
      <c r="D440" s="2" t="n">
        <v>7</v>
      </c>
      <c r="E440" s="3" t="n">
        <v>0</v>
      </c>
      <c r="F440" s="3" t="n">
        <v>6.519477890492339e-05</v>
      </c>
      <c r="G440" s="3" t="n">
        <v>0.0151747261903567</v>
      </c>
      <c r="H440" s="3" t="n">
        <v>0.004990090466672234</v>
      </c>
      <c r="I440" s="3" t="n">
        <v>0.0072365018327373</v>
      </c>
      <c r="J440" s="3" t="n">
        <v>0.03562353949761898</v>
      </c>
      <c r="K440" s="3" t="n">
        <v>0</v>
      </c>
      <c r="L440" s="3" t="n">
        <v>0.03417954323825786</v>
      </c>
      <c r="M440" s="3" t="n">
        <v>0</v>
      </c>
      <c r="N440" s="3" t="n">
        <v>0.02531887661444533</v>
      </c>
      <c r="O440" s="3" t="n">
        <v>7.952950881766579e-05</v>
      </c>
      <c r="P440" s="3" t="n">
        <v>-0.0001338233719888312</v>
      </c>
    </row>
    <row r="441">
      <c r="A441" s="2" t="n">
        <v>441</v>
      </c>
      <c r="B441" s="2" t="inlineStr">
        <is>
          <t>bioepic-data/ecosim-ontology</t>
        </is>
      </c>
      <c r="C441" s="2" t="inlineStr">
        <is>
          <t>bioepic-data-ecosim-ontology</t>
        </is>
      </c>
      <c r="D441" s="2" t="n">
        <v>1</v>
      </c>
      <c r="E441" s="3" t="n">
        <v>0</v>
      </c>
      <c r="F441" s="3" t="n">
        <v>-0.0002947316949335576</v>
      </c>
      <c r="G441" s="3" t="n">
        <v>0.0151747261903567</v>
      </c>
      <c r="H441" s="3" t="n">
        <v>0.005248995855003259</v>
      </c>
      <c r="I441" s="3" t="n">
        <v>0.0072365018327373</v>
      </c>
      <c r="J441" s="3" t="n">
        <v>0.03827058975277006</v>
      </c>
      <c r="K441" s="3" t="n">
        <v>0</v>
      </c>
      <c r="L441" s="3" t="n">
        <v>0.03636416335416619</v>
      </c>
      <c r="M441" s="3" t="n">
        <v>0</v>
      </c>
      <c r="N441" s="3" t="n">
        <v>0.02438320106770442</v>
      </c>
      <c r="O441" s="3" t="n">
        <v>7.952950881766579e-05</v>
      </c>
      <c r="P441" s="3" t="n">
        <v>0.0001366600506569416</v>
      </c>
    </row>
    <row r="442">
      <c r="A442" s="2" t="n">
        <v>442</v>
      </c>
      <c r="B442" s="2" t="inlineStr">
        <is>
          <t>BioinformaticsToolsmith/EnhancerMatcher</t>
        </is>
      </c>
      <c r="C442" s="2" t="inlineStr">
        <is>
          <t>BioinformaticsToolsmith-EnhancerMatcher</t>
        </is>
      </c>
      <c r="D442" s="2" t="n">
        <v>2</v>
      </c>
      <c r="E442" s="3" t="n">
        <v>0</v>
      </c>
      <c r="F442" s="3" t="n">
        <v>0.0001934249871731251</v>
      </c>
      <c r="G442" s="3" t="n">
        <v>0</v>
      </c>
      <c r="H442" s="3" t="n">
        <v>0.00524041148605075</v>
      </c>
      <c r="I442" s="3" t="n">
        <v>0.08776523209512881</v>
      </c>
      <c r="J442" s="3" t="n">
        <v>0.04008200355612514</v>
      </c>
      <c r="K442" s="3" t="n">
        <v>0.0124413756086085</v>
      </c>
      <c r="L442" s="3" t="n">
        <v>0.03504120189259882</v>
      </c>
      <c r="M442" s="3" t="n">
        <v>0</v>
      </c>
      <c r="N442" s="3" t="n">
        <v>0.0218766495190087</v>
      </c>
      <c r="O442" s="3" t="n">
        <v>0.0001900620464964</v>
      </c>
      <c r="P442" s="3" t="n">
        <v>0.001771689150671974</v>
      </c>
    </row>
    <row r="443">
      <c r="A443" s="2" t="n">
        <v>443</v>
      </c>
      <c r="B443" s="2" t="inlineStr">
        <is>
          <t>blab/embedded-pathways</t>
        </is>
      </c>
      <c r="C443" s="2" t="inlineStr">
        <is>
          <t>blab-embedded-pathways</t>
        </is>
      </c>
      <c r="D443" s="2" t="n">
        <v>3</v>
      </c>
      <c r="E443" s="3" t="n">
        <v>0</v>
      </c>
      <c r="F443" s="3" t="n">
        <v>-5.299626682007735e-05</v>
      </c>
      <c r="G443" s="3" t="n">
        <v>0</v>
      </c>
      <c r="H443" s="3" t="n">
        <v>0.004546722134660251</v>
      </c>
      <c r="I443" s="3" t="n">
        <v>0.028056776173537</v>
      </c>
      <c r="J443" s="3" t="n">
        <v>0.03138347228222194</v>
      </c>
      <c r="K443" s="3" t="n">
        <v>0.0238635424809187</v>
      </c>
      <c r="L443" s="3" t="n">
        <v>0.0284418735655451</v>
      </c>
      <c r="M443" s="3" t="n">
        <v>0</v>
      </c>
      <c r="N443" s="3" t="n">
        <v>0.0185824228308029</v>
      </c>
      <c r="O443" s="3" t="n">
        <v>7.683359326452458e-05</v>
      </c>
      <c r="P443" s="3" t="n">
        <v>-0.0004359330726239879</v>
      </c>
    </row>
    <row r="444">
      <c r="A444" s="2" t="n">
        <v>444</v>
      </c>
      <c r="B444" s="2" t="inlineStr">
        <is>
          <t>Botric/Golf</t>
        </is>
      </c>
      <c r="C444" s="2" t="inlineStr">
        <is>
          <t>Botric-Golf</t>
        </is>
      </c>
      <c r="D444" s="2" t="n">
        <v>1</v>
      </c>
      <c r="E444" s="3" t="n">
        <v>0</v>
      </c>
      <c r="F444" s="3" t="n">
        <v>-2.846822533778513e-05</v>
      </c>
      <c r="G444" s="3" t="n">
        <v>0.0211659671710005</v>
      </c>
      <c r="H444" s="3" t="n">
        <v>0.004109527993847836</v>
      </c>
      <c r="I444" s="3" t="n">
        <v>0</v>
      </c>
      <c r="J444" s="3" t="n">
        <v>0.02556344994761833</v>
      </c>
      <c r="K444" s="3" t="n">
        <v>0.0064387911876869</v>
      </c>
      <c r="L444" s="3" t="n">
        <v>0.03239205645477333</v>
      </c>
      <c r="M444" s="3" t="n">
        <v>0</v>
      </c>
      <c r="N444" s="3" t="n">
        <v>0.01244544029376394</v>
      </c>
      <c r="O444" s="3" t="n">
        <v>0.0001657988065181</v>
      </c>
      <c r="P444" s="3" t="n">
        <v>-0.0008720672344742697</v>
      </c>
    </row>
    <row r="445">
      <c r="A445" s="2" t="n">
        <v>445</v>
      </c>
      <c r="B445" s="2" t="inlineStr">
        <is>
          <t>BoTWGitHub/ePaper-Calendar-ver2</t>
        </is>
      </c>
      <c r="C445" s="2" t="inlineStr">
        <is>
          <t>BoTWGitHub-ePaper-Calendar-ver2</t>
        </is>
      </c>
      <c r="D445" s="2" t="n">
        <v>6</v>
      </c>
      <c r="E445" s="3" t="n">
        <v>0</v>
      </c>
      <c r="F445" s="3" t="n">
        <v>4.479417803314673e-05</v>
      </c>
      <c r="G445" s="3" t="n">
        <v>0.0031442197609095</v>
      </c>
      <c r="H445" s="3" t="n">
        <v>0.00418360655036047</v>
      </c>
      <c r="I445" s="3" t="n">
        <v>0.0239905767280968</v>
      </c>
      <c r="J445" s="3" t="n">
        <v>0.02859502716228871</v>
      </c>
      <c r="K445" s="3" t="n">
        <v>0.0114778451606592</v>
      </c>
      <c r="L445" s="3" t="n">
        <v>0.02519867818739567</v>
      </c>
      <c r="M445" s="3" t="n">
        <v>0</v>
      </c>
      <c r="N445" s="3" t="n">
        <v>0.01692345169986956</v>
      </c>
      <c r="O445" s="3" t="n">
        <v>2.291528220170031e-05</v>
      </c>
      <c r="P445" s="3" t="n">
        <v>-0.0007879122128713464</v>
      </c>
    </row>
    <row r="446">
      <c r="A446" s="2" t="n">
        <v>446</v>
      </c>
      <c r="B446" s="2" t="inlineStr">
        <is>
          <t>bragov4ik/the-swarm</t>
        </is>
      </c>
      <c r="C446" s="2" t="inlineStr">
        <is>
          <t>bragov4ik-the-swarm</t>
        </is>
      </c>
      <c r="D446" s="2" t="n">
        <v>7</v>
      </c>
      <c r="E446" s="3" t="n">
        <v>0</v>
      </c>
      <c r="F446" s="3" t="n">
        <v>0.0002174978972082041</v>
      </c>
      <c r="G446" s="3" t="n">
        <v>0</v>
      </c>
      <c r="H446" s="3" t="n">
        <v>0.005294460554294484</v>
      </c>
      <c r="I446" s="3" t="n">
        <v>0.1103566529492454</v>
      </c>
      <c r="J446" s="3" t="n">
        <v>0.03139586967706063</v>
      </c>
      <c r="K446" s="3" t="n">
        <v>0</v>
      </c>
      <c r="L446" s="3" t="n">
        <v>0.03233740895202036</v>
      </c>
      <c r="M446" s="3" t="n">
        <v>0</v>
      </c>
      <c r="N446" s="3" t="n">
        <v>0.02120213476035962</v>
      </c>
      <c r="O446" s="3" t="n">
        <v>4.04387332971182e-05</v>
      </c>
      <c r="P446" s="3" t="n">
        <v>0.0002831548585731473</v>
      </c>
    </row>
    <row r="447">
      <c r="A447" s="2" t="n">
        <v>447</v>
      </c>
      <c r="B447" s="2" t="inlineStr">
        <is>
          <t>brainwagon/rtrt</t>
        </is>
      </c>
      <c r="C447" s="2" t="inlineStr">
        <is>
          <t>brainwagon-rtrt</t>
        </is>
      </c>
      <c r="D447" s="2" t="n">
        <v>2</v>
      </c>
      <c r="E447" s="3" t="n">
        <v>0</v>
      </c>
      <c r="F447" s="3" t="n">
        <v>-8.05160157762194e-05</v>
      </c>
      <c r="G447" s="3" t="n">
        <v>0.0033635839302752</v>
      </c>
      <c r="H447" s="3" t="n">
        <v>0.004362809959858627</v>
      </c>
      <c r="I447" s="3" t="n">
        <v>0.1026573515806933</v>
      </c>
      <c r="J447" s="3" t="n">
        <v>0.02665804646939466</v>
      </c>
      <c r="K447" s="3" t="n">
        <v>0.1596221257226568</v>
      </c>
      <c r="L447" s="3" t="n">
        <v>0.02559992622860613</v>
      </c>
      <c r="M447" s="3" t="n">
        <v>0</v>
      </c>
      <c r="N447" s="3" t="n">
        <v>0.01562992984816871</v>
      </c>
      <c r="O447" s="3" t="n">
        <v>0.0001671467642947</v>
      </c>
      <c r="P447" s="3" t="n">
        <v>-0.0004843570157933427</v>
      </c>
    </row>
    <row r="448">
      <c r="A448" s="2" t="n">
        <v>448</v>
      </c>
      <c r="B448" s="2" t="inlineStr">
        <is>
          <t>BraydenAC/Fallacies-NLP</t>
        </is>
      </c>
      <c r="C448" s="2" t="inlineStr">
        <is>
          <t>BraydenAC-Fallacies-NLP</t>
        </is>
      </c>
      <c r="D448" s="2" t="n">
        <v>5</v>
      </c>
      <c r="E448" s="3" t="n">
        <v>0</v>
      </c>
      <c r="F448" s="3" t="n">
        <v>1.77355148508287e-05</v>
      </c>
      <c r="G448" s="3" t="n">
        <v>0</v>
      </c>
      <c r="H448" s="3" t="n">
        <v>0.004425954315789503</v>
      </c>
      <c r="I448" s="3" t="n">
        <v>0</v>
      </c>
      <c r="J448" s="3" t="n">
        <v>0.03046112470471758</v>
      </c>
      <c r="K448" s="3" t="n">
        <v>0</v>
      </c>
      <c r="L448" s="3" t="n">
        <v>0.0292068308990619</v>
      </c>
      <c r="M448" s="3" t="n">
        <v>0</v>
      </c>
      <c r="N448" s="3" t="n">
        <v>0.01903553604009241</v>
      </c>
      <c r="O448" s="3" t="n">
        <v>0</v>
      </c>
      <c r="P448" s="3" t="n">
        <v>-0.0006750839311360389</v>
      </c>
    </row>
    <row r="449">
      <c r="A449" s="2" t="n">
        <v>449</v>
      </c>
      <c r="B449" s="2" t="inlineStr">
        <is>
          <t>breed/refcheck</t>
        </is>
      </c>
      <c r="C449" s="2" t="inlineStr">
        <is>
          <t>breed-refcheck</t>
        </is>
      </c>
      <c r="D449" s="2" t="n">
        <v>6</v>
      </c>
      <c r="E449" s="3" t="n">
        <v>0</v>
      </c>
      <c r="F449" s="3" t="n">
        <v>1.490733554875565e-05</v>
      </c>
      <c r="G449" s="3" t="n">
        <v>0.0056534505147298</v>
      </c>
      <c r="H449" s="3" t="n">
        <v>0.004317599098569399</v>
      </c>
      <c r="I449" s="3" t="n">
        <v>0.0107840377474832</v>
      </c>
      <c r="J449" s="3" t="n">
        <v>0.03004738859238689</v>
      </c>
      <c r="K449" s="3" t="n">
        <v>0.0103188445092571</v>
      </c>
      <c r="L449" s="3" t="n">
        <v>0.02645911603494536</v>
      </c>
      <c r="M449" s="3" t="n">
        <v>0</v>
      </c>
      <c r="N449" s="3" t="n">
        <v>0.0181502054178503</v>
      </c>
      <c r="O449" s="3" t="n">
        <v>0.000191410004273</v>
      </c>
      <c r="P449" s="3" t="n">
        <v>-0.0003306892691829653</v>
      </c>
    </row>
    <row r="450">
      <c r="A450" s="2" t="n">
        <v>450</v>
      </c>
      <c r="B450" s="2" t="inlineStr">
        <is>
          <t>brianpenghe/python-genomics</t>
        </is>
      </c>
      <c r="C450" s="2" t="inlineStr">
        <is>
          <t>brianpenghe-python-genomics</t>
        </is>
      </c>
      <c r="D450" s="2" t="n">
        <v>10</v>
      </c>
      <c r="E450" s="3" t="n">
        <v>0</v>
      </c>
      <c r="F450" s="3" t="n">
        <v>0.0002557033763966377</v>
      </c>
      <c r="G450" s="3" t="n">
        <v>0.0070631529368266</v>
      </c>
      <c r="H450" s="3" t="n">
        <v>0.005403490964925425</v>
      </c>
      <c r="I450" s="3" t="n">
        <v>0.1812739693283943</v>
      </c>
      <c r="J450" s="3" t="n">
        <v>0.03160055443221622</v>
      </c>
      <c r="K450" s="3" t="n">
        <v>0.2039260214559751</v>
      </c>
      <c r="L450" s="3" t="n">
        <v>0.03013308941427885</v>
      </c>
      <c r="M450" s="3" t="n">
        <v>0</v>
      </c>
      <c r="N450" s="3" t="n">
        <v>0.02166955995028702</v>
      </c>
      <c r="O450" s="3" t="n">
        <v>0.0012199017877963</v>
      </c>
      <c r="P450" s="3" t="n">
        <v>0.001698951167383746</v>
      </c>
    </row>
    <row r="451">
      <c r="A451" s="2" t="n">
        <v>451</v>
      </c>
      <c r="B451" s="2" t="inlineStr">
        <is>
          <t>bryannemcd/ScaleRPy</t>
        </is>
      </c>
      <c r="C451" s="2" t="inlineStr">
        <is>
          <t>bryannemcd-ScaleRPy</t>
        </is>
      </c>
      <c r="D451" s="2" t="n">
        <v>7</v>
      </c>
      <c r="E451" s="3" t="n">
        <v>0</v>
      </c>
      <c r="F451" s="3" t="n">
        <v>0.0001320829252802248</v>
      </c>
      <c r="G451" s="3" t="n">
        <v>0.0010834015655568</v>
      </c>
      <c r="H451" s="3" t="n">
        <v>0.004495889929974732</v>
      </c>
      <c r="I451" s="3" t="n">
        <v>0.0165328319025086</v>
      </c>
      <c r="J451" s="3" t="n">
        <v>0.03651357753066541</v>
      </c>
      <c r="K451" s="3" t="n">
        <v>0.1621514305093887</v>
      </c>
      <c r="L451" s="3" t="n">
        <v>0.03382077607279467</v>
      </c>
      <c r="M451" s="3" t="n">
        <v>0</v>
      </c>
      <c r="N451" s="3" t="n">
        <v>0.02457709750467742</v>
      </c>
      <c r="O451" s="3" t="n">
        <v>0.0002372405686764</v>
      </c>
      <c r="P451" s="3" t="n">
        <v>-0.0001966422778810432</v>
      </c>
    </row>
    <row r="452">
      <c r="A452" s="2" t="n">
        <v>452</v>
      </c>
      <c r="B452" s="2" t="inlineStr">
        <is>
          <t>bstars/DeepImplicitModel</t>
        </is>
      </c>
      <c r="C452" s="2" t="inlineStr">
        <is>
          <t>bstars-DeepImplicitModel</t>
        </is>
      </c>
      <c r="D452" s="2" t="n">
        <v>5</v>
      </c>
      <c r="E452" s="3" t="n">
        <v>0</v>
      </c>
      <c r="F452" s="3" t="n">
        <v>-0.0001710012467704344</v>
      </c>
      <c r="G452" s="3" t="n">
        <v>0</v>
      </c>
      <c r="H452" s="3" t="n">
        <v>0.00533512955596576</v>
      </c>
      <c r="I452" s="3" t="n">
        <v>0.082767489711934</v>
      </c>
      <c r="J452" s="3" t="n">
        <v>0.03972890269834588</v>
      </c>
      <c r="K452" s="3" t="n">
        <v>0.1583942632170979</v>
      </c>
      <c r="L452" s="3" t="n">
        <v>0.03284496666757949</v>
      </c>
      <c r="M452" s="3" t="n">
        <v>0</v>
      </c>
      <c r="N452" s="3" t="n">
        <v>0.02583390980447611</v>
      </c>
      <c r="O452" s="3" t="n">
        <v>5.122239550968305e-05</v>
      </c>
      <c r="P452" s="3" t="n">
        <v>-9.40781623801042e-05</v>
      </c>
    </row>
    <row r="453">
      <c r="A453" s="2" t="n">
        <v>453</v>
      </c>
      <c r="B453" s="2" t="inlineStr">
        <is>
          <t>CaboneMailServer/ParseDMarc-go</t>
        </is>
      </c>
      <c r="C453" s="2" t="inlineStr">
        <is>
          <t>CaboneMailServer-ParseDMarc-go</t>
        </is>
      </c>
      <c r="D453" s="2" t="n">
        <v>6</v>
      </c>
      <c r="E453" s="3" t="n">
        <v>0</v>
      </c>
      <c r="F453" s="3" t="n">
        <v>0.0007388832145546558</v>
      </c>
      <c r="G453" s="3" t="n">
        <v>0.0050659933100468</v>
      </c>
      <c r="H453" s="3" t="n">
        <v>0.004076830691167207</v>
      </c>
      <c r="I453" s="3" t="n">
        <v>0.0038653818896408</v>
      </c>
      <c r="J453" s="3" t="n">
        <v>0.0281808550718112</v>
      </c>
      <c r="K453" s="3" t="n">
        <v>0.0036986401218236</v>
      </c>
      <c r="L453" s="3" t="n">
        <v>0.022028281990393</v>
      </c>
      <c r="M453" s="3" t="n">
        <v>0</v>
      </c>
      <c r="N453" s="3" t="n">
        <v>0.01601236801764278</v>
      </c>
      <c r="O453" s="3" t="n">
        <v>0.000134795777657</v>
      </c>
      <c r="P453" s="3" t="n">
        <v>-0.005671156008058948</v>
      </c>
    </row>
    <row r="454">
      <c r="A454" s="2" t="n">
        <v>454</v>
      </c>
      <c r="B454" s="2" t="inlineStr">
        <is>
          <t>cambiotraining/hpc-intro</t>
        </is>
      </c>
      <c r="C454" s="2" t="inlineStr">
        <is>
          <t>cambiotraining-hpc-intro</t>
        </is>
      </c>
      <c r="D454" s="2" t="n">
        <v>5</v>
      </c>
      <c r="E454" s="3" t="n">
        <v>0</v>
      </c>
      <c r="F454" s="3" t="n">
        <v>0.001090066708699792</v>
      </c>
      <c r="G454" s="3" t="n">
        <v>0</v>
      </c>
      <c r="H454" s="3" t="n">
        <v>0.007429190019904569</v>
      </c>
      <c r="I454" s="3" t="n">
        <v>0.09148738068331209</v>
      </c>
      <c r="J454" s="3" t="n">
        <v>0.05844586669825834</v>
      </c>
      <c r="K454" s="3" t="n">
        <v>0.2407373948722742</v>
      </c>
      <c r="L454" s="3" t="n">
        <v>0.03799028776900732</v>
      </c>
      <c r="M454" s="3" t="n">
        <v>0</v>
      </c>
      <c r="N454" s="3" t="n">
        <v>0.02727898875086344</v>
      </c>
      <c r="O454" s="3" t="n">
        <v>0.0001267080309976</v>
      </c>
      <c r="P454" s="3" t="n">
        <v>0.008520748879912091</v>
      </c>
    </row>
    <row r="455">
      <c r="A455" s="2" t="n">
        <v>455</v>
      </c>
      <c r="B455" s="2" t="inlineStr">
        <is>
          <t>carbonos1/Speedtest-Automated</t>
        </is>
      </c>
      <c r="C455" s="2" t="inlineStr">
        <is>
          <t>carbonos1-Speedtest-Automated</t>
        </is>
      </c>
      <c r="D455" s="2" t="n">
        <v>8</v>
      </c>
      <c r="E455" s="3" t="n">
        <v>0</v>
      </c>
      <c r="F455" s="3" t="n">
        <v>-0.000195996273504466</v>
      </c>
      <c r="G455" s="3" t="n">
        <v>0.0163121175565982</v>
      </c>
      <c r="H455" s="3" t="n">
        <v>0.004363838769339276</v>
      </c>
      <c r="I455" s="3" t="n">
        <v>0.008297492702950699</v>
      </c>
      <c r="J455" s="3" t="n">
        <v>0.0295299098252066</v>
      </c>
      <c r="K455" s="3" t="n">
        <v>0.0277884672310698</v>
      </c>
      <c r="L455" s="3" t="n">
        <v>0.03702138827525525</v>
      </c>
      <c r="M455" s="3" t="n">
        <v>0</v>
      </c>
      <c r="N455" s="3" t="n">
        <v>0.02187371021730109</v>
      </c>
      <c r="O455" s="3" t="n">
        <v>0.0001900620464964</v>
      </c>
      <c r="P455" s="3" t="n">
        <v>0.001546811657277933</v>
      </c>
    </row>
    <row r="456">
      <c r="A456" s="2" t="n">
        <v>456</v>
      </c>
      <c r="B456" s="2" t="inlineStr">
        <is>
          <t>cboulanger/ehrlich-bibliometrie</t>
        </is>
      </c>
      <c r="C456" s="2" t="inlineStr">
        <is>
          <t>cboulanger-ehrlich-bibliometrie</t>
        </is>
      </c>
      <c r="D456" s="2" t="n">
        <v>8</v>
      </c>
      <c r="E456" s="3" t="n">
        <v>0</v>
      </c>
      <c r="F456" s="3" t="n">
        <v>-8.500018190378284e-06</v>
      </c>
      <c r="G456" s="3" t="n">
        <v>0.0055391786426235</v>
      </c>
      <c r="H456" s="3" t="n">
        <v>0.004553775206309083</v>
      </c>
      <c r="I456" s="3" t="n">
        <v>0.0046960277850742</v>
      </c>
      <c r="J456" s="3" t="n">
        <v>0.02867940654015532</v>
      </c>
      <c r="K456" s="3" t="n">
        <v>0.0157270899648182</v>
      </c>
      <c r="L456" s="3" t="n">
        <v>0.03537759231785357</v>
      </c>
      <c r="M456" s="3" t="n">
        <v>0</v>
      </c>
      <c r="N456" s="3" t="n">
        <v>0.01804751619764178</v>
      </c>
      <c r="O456" s="3" t="n">
        <v>0.0001900620464964</v>
      </c>
      <c r="P456" s="3" t="n">
        <v>0.0005863860167114191</v>
      </c>
    </row>
    <row r="457">
      <c r="A457" s="2" t="n">
        <v>457</v>
      </c>
      <c r="B457" s="2" t="inlineStr">
        <is>
          <t>cboulanger/jls-bibliometry</t>
        </is>
      </c>
      <c r="C457" s="2" t="inlineStr">
        <is>
          <t>cboulanger-jls-bibliometry</t>
        </is>
      </c>
      <c r="D457" s="2" t="n">
        <v>2</v>
      </c>
      <c r="E457" s="3" t="n">
        <v>0</v>
      </c>
      <c r="F457" s="3" t="n">
        <v>-0.0001052144581489066</v>
      </c>
      <c r="G457" s="3" t="n">
        <v>0.004000943540853</v>
      </c>
      <c r="H457" s="3" t="n">
        <v>0.004747347995562726</v>
      </c>
      <c r="I457" s="3" t="n">
        <v>0.0061054856403455</v>
      </c>
      <c r="J457" s="3" t="n">
        <v>0.02783320390529258</v>
      </c>
      <c r="K457" s="3" t="n">
        <v>0.020447392208754</v>
      </c>
      <c r="L457" s="3" t="n">
        <v>0.02864976196313588</v>
      </c>
      <c r="M457" s="3" t="n">
        <v>0</v>
      </c>
      <c r="N457" s="3" t="n">
        <v>0.017663283041556</v>
      </c>
      <c r="O457" s="3" t="n">
        <v>0.0001887140887198</v>
      </c>
      <c r="P457" s="3" t="n">
        <v>0.0003232930941841272</v>
      </c>
    </row>
    <row r="458">
      <c r="A458" s="2" t="n">
        <v>458</v>
      </c>
      <c r="B458" s="2" t="inlineStr">
        <is>
          <t>CCLDArjun/traffic_motion_predictor</t>
        </is>
      </c>
      <c r="C458" s="2" t="inlineStr">
        <is>
          <t>CCLDArjun-traffic_motion_predictor</t>
        </is>
      </c>
      <c r="D458" s="2" t="n">
        <v>2</v>
      </c>
      <c r="E458" s="3" t="n">
        <v>0</v>
      </c>
      <c r="F458" s="3" t="n">
        <v>-1.821679639103834e-05</v>
      </c>
      <c r="G458" s="3" t="n">
        <v>0.0006995603821128</v>
      </c>
      <c r="H458" s="3" t="n">
        <v>0.004379225961859932</v>
      </c>
      <c r="I458" s="3" t="n">
        <v>0.0346949573963771</v>
      </c>
      <c r="J458" s="3" t="n">
        <v>0.02387032514481688</v>
      </c>
      <c r="K458" s="3" t="n">
        <v>0.0485206126743226</v>
      </c>
      <c r="L458" s="3" t="n">
        <v>0.02493941732689328</v>
      </c>
      <c r="M458" s="3" t="n">
        <v>0.0514622999200704</v>
      </c>
      <c r="N458" s="3" t="n">
        <v>0.01444663928455811</v>
      </c>
      <c r="O458" s="3" t="n">
        <v>0.0002345446531232</v>
      </c>
      <c r="P458" s="3" t="n">
        <v>-5.839133455797906e-05</v>
      </c>
    </row>
    <row r="459">
      <c r="A459" s="2" t="n">
        <v>459</v>
      </c>
      <c r="B459" s="2" t="inlineStr">
        <is>
          <t>ccs-1l-f23/eiriniallolib</t>
        </is>
      </c>
      <c r="C459" s="2" t="inlineStr">
        <is>
          <t>ccs-1l-f23-eiriniallolib</t>
        </is>
      </c>
      <c r="D459" s="2" t="n">
        <v>8</v>
      </c>
      <c r="E459" s="3" t="n">
        <v>0</v>
      </c>
      <c r="F459" s="3" t="n">
        <v>-0.0001003933934394289</v>
      </c>
      <c r="G459" s="3" t="n">
        <v>0.023141457440294</v>
      </c>
      <c r="H459" s="3" t="n">
        <v>0.004535926459805696</v>
      </c>
      <c r="I459" s="3" t="n">
        <v>0.1324279835390945</v>
      </c>
      <c r="J459" s="3" t="n">
        <v>0.0312151368168068</v>
      </c>
      <c r="K459" s="3" t="n">
        <v>0.2534308211473566</v>
      </c>
      <c r="L459" s="3" t="n">
        <v>0.03710234404971689</v>
      </c>
      <c r="M459" s="3" t="n">
        <v>0</v>
      </c>
      <c r="N459" s="3" t="n">
        <v>0.02242389975326593</v>
      </c>
      <c r="O459" s="3" t="n">
        <v>7.413767771138336e-05</v>
      </c>
      <c r="P459" s="3" t="n">
        <v>0.0003194851056953002</v>
      </c>
    </row>
    <row r="460">
      <c r="A460" s="2" t="n">
        <v>460</v>
      </c>
      <c r="B460" s="2" t="inlineStr">
        <is>
          <t>CesarCaus/inf_chatbot_backend</t>
        </is>
      </c>
      <c r="C460" s="2" t="inlineStr">
        <is>
          <t>CesarCaus-inf_chatbot_backend</t>
        </is>
      </c>
      <c r="D460" s="2" t="n">
        <v>7</v>
      </c>
      <c r="E460" s="3" t="n">
        <v>0</v>
      </c>
      <c r="F460" s="3" t="n">
        <v>9.493864079801202e-05</v>
      </c>
      <c r="G460" s="3" t="n">
        <v>0</v>
      </c>
      <c r="H460" s="3" t="n">
        <v>0.003900479935775517</v>
      </c>
      <c r="I460" s="3" t="n">
        <v>0</v>
      </c>
      <c r="J460" s="3" t="n">
        <v>0.03285798573653799</v>
      </c>
      <c r="K460" s="3" t="n">
        <v>0</v>
      </c>
      <c r="L460" s="3" t="n">
        <v>0.03301263936723693</v>
      </c>
      <c r="M460" s="3" t="n">
        <v>0</v>
      </c>
      <c r="N460" s="3" t="n">
        <v>0.02357580774675722</v>
      </c>
      <c r="O460" s="3" t="n">
        <v>0</v>
      </c>
      <c r="P460" s="3" t="n">
        <v>-4.819553820055878e-05</v>
      </c>
    </row>
    <row r="461">
      <c r="A461" s="2" t="n">
        <v>461</v>
      </c>
      <c r="B461" s="2" t="inlineStr">
        <is>
          <t>changjinhan/ADD-arxiv-daily</t>
        </is>
      </c>
      <c r="C461" s="2" t="inlineStr">
        <is>
          <t>changjinhan-ADD-arxiv-daily</t>
        </is>
      </c>
      <c r="D461" s="2" t="n">
        <v>3</v>
      </c>
      <c r="E461" s="3" t="n">
        <v>0</v>
      </c>
      <c r="F461" s="3" t="n">
        <v>-3.562431363779081e-05</v>
      </c>
      <c r="G461" s="3" t="n">
        <v>0.0038958682559417</v>
      </c>
      <c r="H461" s="3" t="n">
        <v>0.00441545201562853</v>
      </c>
      <c r="I461" s="3" t="n">
        <v>0.141197064379506</v>
      </c>
      <c r="J461" s="3" t="n">
        <v>0.03058813489904803</v>
      </c>
      <c r="K461" s="3" t="n">
        <v>0.0355542678377323</v>
      </c>
      <c r="L461" s="3" t="n">
        <v>0.02813044197479892</v>
      </c>
      <c r="M461" s="3" t="n">
        <v>0.2865947611710322</v>
      </c>
      <c r="N461" s="3" t="n">
        <v>0.01834435478599415</v>
      </c>
      <c r="O461" s="3" t="n">
        <v>0.0001267080309976</v>
      </c>
      <c r="P461" s="3" t="n">
        <v>-0.003001120419832019</v>
      </c>
    </row>
    <row r="462">
      <c r="A462" s="2" t="n">
        <v>462</v>
      </c>
      <c r="B462" s="2" t="inlineStr">
        <is>
          <t>charkster/usbtmc_emulator_micropython</t>
        </is>
      </c>
      <c r="C462" s="2" t="inlineStr">
        <is>
          <t>charkster-usbtmc_emulator_micropython</t>
        </is>
      </c>
      <c r="D462" s="2" t="n">
        <v>3</v>
      </c>
      <c r="E462" s="3" t="n">
        <v>0</v>
      </c>
      <c r="F462" s="3" t="n">
        <v>-1.813307295831434e-05</v>
      </c>
      <c r="G462" s="3" t="n">
        <v>0.0049873830690288</v>
      </c>
      <c r="H462" s="3" t="n">
        <v>0.004276763910361785</v>
      </c>
      <c r="I462" s="3" t="n">
        <v>0</v>
      </c>
      <c r="J462" s="3" t="n">
        <v>0.02896975672221314</v>
      </c>
      <c r="K462" s="3" t="n">
        <v>0</v>
      </c>
      <c r="L462" s="3" t="n">
        <v>0.02591778044699507</v>
      </c>
      <c r="M462" s="3" t="n">
        <v>0</v>
      </c>
      <c r="N462" s="3" t="n">
        <v>0.01634276292875924</v>
      </c>
      <c r="O462" s="3" t="n">
        <v>3.90907755205476e-05</v>
      </c>
      <c r="P462" s="3" t="n">
        <v>-0.0006785320643269621</v>
      </c>
    </row>
    <row r="463">
      <c r="A463" s="2" t="n">
        <v>463</v>
      </c>
      <c r="B463" s="2" t="inlineStr">
        <is>
          <t>chasedmicrosoft/TokenCounter</t>
        </is>
      </c>
      <c r="C463" s="2" t="inlineStr">
        <is>
          <t>chasedmicrosoft-TokenCounter</t>
        </is>
      </c>
      <c r="D463" s="2" t="n">
        <v>10</v>
      </c>
      <c r="E463" s="3" t="n">
        <v>0</v>
      </c>
      <c r="F463" s="3" t="n">
        <v>2.265105973403049e-05</v>
      </c>
      <c r="G463" s="3" t="n">
        <v>0</v>
      </c>
      <c r="H463" s="3" t="n">
        <v>0.004708007137237502</v>
      </c>
      <c r="I463" s="3" t="n">
        <v>0</v>
      </c>
      <c r="J463" s="3" t="n">
        <v>0.0342120730088522</v>
      </c>
      <c r="K463" s="3" t="n">
        <v>0.007793075681038</v>
      </c>
      <c r="L463" s="3" t="n">
        <v>0.02946938646426574</v>
      </c>
      <c r="M463" s="3" t="n">
        <v>0</v>
      </c>
      <c r="N463" s="3" t="n">
        <v>0.02199662640605979</v>
      </c>
      <c r="O463" s="3" t="n">
        <v>1.347957776570607e-05</v>
      </c>
      <c r="P463" s="3" t="n">
        <v>-0.0003095486155652201</v>
      </c>
    </row>
    <row r="464">
      <c r="A464" s="2" t="n">
        <v>464</v>
      </c>
      <c r="B464" s="2" t="inlineStr">
        <is>
          <t>cheecheeo/python-coding</t>
        </is>
      </c>
      <c r="C464" s="2" t="inlineStr">
        <is>
          <t>cheecheeo-python-coding</t>
        </is>
      </c>
      <c r="D464" s="2" t="n">
        <v>2</v>
      </c>
      <c r="E464" s="3" t="n">
        <v>0</v>
      </c>
      <c r="F464" s="3" t="n">
        <v>-0.0004307050121987077</v>
      </c>
      <c r="G464" s="3" t="n">
        <v>0.0037616153186433</v>
      </c>
      <c r="H464" s="3" t="n">
        <v>0.005789242863660218</v>
      </c>
      <c r="I464" s="3" t="n">
        <v>0.0574026803377089</v>
      </c>
      <c r="J464" s="3" t="n">
        <v>0.0445575494202437</v>
      </c>
      <c r="K464" s="3" t="n">
        <v>0.06591178703442289</v>
      </c>
      <c r="L464" s="3" t="n">
        <v>0.04056625587402637</v>
      </c>
      <c r="M464" s="3" t="n">
        <v>0.1660311652817879</v>
      </c>
      <c r="N464" s="3" t="n">
        <v>0.029499820442331</v>
      </c>
      <c r="O464" s="3" t="n">
        <v>0.0003127262041643</v>
      </c>
      <c r="P464" s="3" t="n">
        <v>0.0006044157318543519</v>
      </c>
    </row>
    <row r="465">
      <c r="A465" s="2" t="n">
        <v>465</v>
      </c>
      <c r="B465" s="2" t="inlineStr">
        <is>
          <t>cheng-lao/Mathematical-model-Algorithm-Implention</t>
        </is>
      </c>
      <c r="C465" s="2" t="inlineStr">
        <is>
          <t>cheng-lao-Mathematical-model-Algorithm-Implention</t>
        </is>
      </c>
      <c r="D465" s="2" t="n">
        <v>2</v>
      </c>
      <c r="E465" s="3" t="n">
        <v>0</v>
      </c>
      <c r="F465" s="3" t="n">
        <v>-0.0001069134249795942</v>
      </c>
      <c r="G465" s="3" t="n">
        <v>0.0027386340166028</v>
      </c>
      <c r="H465" s="3" t="n">
        <v>0.005130224083453924</v>
      </c>
      <c r="I465" s="3" t="n">
        <v>0.1175396303601431</v>
      </c>
      <c r="J465" s="3" t="n">
        <v>0.03647160411889595</v>
      </c>
      <c r="K465" s="3" t="n">
        <v>0.0524856730186834</v>
      </c>
      <c r="L465" s="3" t="n">
        <v>0.0335176171611185</v>
      </c>
      <c r="M465" s="3" t="n">
        <v>0.0167886871928592</v>
      </c>
      <c r="N465" s="3" t="n">
        <v>0.02192433077956211</v>
      </c>
      <c r="O465" s="3" t="n">
        <v>0.0005054841662139</v>
      </c>
      <c r="P465" s="3" t="n">
        <v>0.000703484685638813</v>
      </c>
    </row>
    <row r="466">
      <c r="A466" s="2" t="n">
        <v>466</v>
      </c>
      <c r="B466" s="2" t="inlineStr">
        <is>
          <t>chirbard/gomoku-ai</t>
        </is>
      </c>
      <c r="C466" s="2" t="inlineStr">
        <is>
          <t>chirbard-gomoku-ai</t>
        </is>
      </c>
      <c r="D466" s="2" t="n">
        <v>10</v>
      </c>
      <c r="E466" s="3" t="n">
        <v>0</v>
      </c>
      <c r="F466" s="3" t="n">
        <v>-5.356365199729813e-05</v>
      </c>
      <c r="G466" s="3" t="n">
        <v>0.0013741958099937</v>
      </c>
      <c r="H466" s="3" t="n">
        <v>0.004943957308335374</v>
      </c>
      <c r="I466" s="3" t="n">
        <v>0.0209703853585264</v>
      </c>
      <c r="J466" s="3" t="n">
        <v>0.03778424355242513</v>
      </c>
      <c r="K466" s="3" t="n">
        <v>0.0351151177361737</v>
      </c>
      <c r="L466" s="3" t="n">
        <v>0.03072571466990908</v>
      </c>
      <c r="M466" s="3" t="n">
        <v>0.0336970087362614</v>
      </c>
      <c r="N466" s="3" t="n">
        <v>0.02436368290297546</v>
      </c>
      <c r="O466" s="3" t="n">
        <v>6.200605772224791e-05</v>
      </c>
      <c r="P466" s="3" t="n">
        <v>-0.0002601136292879943</v>
      </c>
    </row>
    <row r="467">
      <c r="A467" s="2" t="n">
        <v>467</v>
      </c>
      <c r="B467" s="2" t="inlineStr">
        <is>
          <t>chuan-khuna/altr</t>
        </is>
      </c>
      <c r="C467" s="2" t="inlineStr">
        <is>
          <t>chuan-khuna-altr</t>
        </is>
      </c>
      <c r="D467" s="2" t="n">
        <v>6</v>
      </c>
      <c r="E467" s="3" t="n">
        <v>0</v>
      </c>
      <c r="F467" s="3" t="n">
        <v>-0.0001946276472075503</v>
      </c>
      <c r="G467" s="3" t="n">
        <v>0</v>
      </c>
      <c r="H467" s="3" t="n">
        <v>0.005038494553043515</v>
      </c>
      <c r="I467" s="3" t="n">
        <v>0.009196387745770401</v>
      </c>
      <c r="J467" s="3" t="n">
        <v>0.04129482498541846</v>
      </c>
      <c r="K467" s="3" t="n">
        <v>0</v>
      </c>
      <c r="L467" s="3" t="n">
        <v>0.03385357211693671</v>
      </c>
      <c r="M467" s="3" t="n">
        <v>0</v>
      </c>
      <c r="N467" s="3" t="n">
        <v>0.02652564274378777</v>
      </c>
      <c r="O467" s="3" t="n">
        <v>5.391831106282427e-05</v>
      </c>
      <c r="P467" s="3" t="n">
        <v>-0.0003828676617858131</v>
      </c>
    </row>
    <row r="468">
      <c r="A468" s="2" t="n">
        <v>468</v>
      </c>
      <c r="B468" s="2" t="inlineStr">
        <is>
          <t>Chueli/DIET_Project</t>
        </is>
      </c>
      <c r="C468" s="2" t="inlineStr">
        <is>
          <t>Chueli-DIET_Project</t>
        </is>
      </c>
      <c r="D468" s="2" t="n">
        <v>9</v>
      </c>
      <c r="E468" s="3" t="n">
        <v>0</v>
      </c>
      <c r="F468" s="3" t="n">
        <v>0.0001282265021416104</v>
      </c>
      <c r="G468" s="3" t="n">
        <v>0.0049766575140417</v>
      </c>
      <c r="H468" s="3" t="n">
        <v>0.003403018160480919</v>
      </c>
      <c r="I468" s="3" t="n">
        <v>0.0237326135374721</v>
      </c>
      <c r="J468" s="3" t="n">
        <v>0.03250446880135616</v>
      </c>
      <c r="K468" s="3" t="n">
        <v>0</v>
      </c>
      <c r="L468" s="3" t="n">
        <v>0.03116910114566954</v>
      </c>
      <c r="M468" s="3" t="n">
        <v>0</v>
      </c>
      <c r="N468" s="3" t="n">
        <v>0.02092765205941496</v>
      </c>
      <c r="O468" s="3" t="n">
        <v>3.90907755205476e-05</v>
      </c>
      <c r="P468" s="3" t="n">
        <v>0.001255574313658834</v>
      </c>
    </row>
    <row r="469">
      <c r="A469" s="2" t="n">
        <v>469</v>
      </c>
      <c r="B469" s="2" t="inlineStr">
        <is>
          <t>cmivqa/ro-arxiv-daily</t>
        </is>
      </c>
      <c r="C469" s="2" t="inlineStr">
        <is>
          <t>cmivqa-ro-arxiv-daily</t>
        </is>
      </c>
      <c r="D469" s="2" t="n">
        <v>4</v>
      </c>
      <c r="E469" s="3" t="n">
        <v>0</v>
      </c>
      <c r="F469" s="3" t="n">
        <v>0.0002646445404312471</v>
      </c>
      <c r="G469" s="3" t="n">
        <v>0.0039222809220837</v>
      </c>
      <c r="H469" s="3" t="n">
        <v>0.004583618914352575</v>
      </c>
      <c r="I469" s="3" t="n">
        <v>0.0598544558368788</v>
      </c>
      <c r="J469" s="3" t="n">
        <v>0.03496508332744558</v>
      </c>
      <c r="K469" s="3" t="n">
        <v>0.0357953137213781</v>
      </c>
      <c r="L469" s="3" t="n">
        <v>0.02986502368053872</v>
      </c>
      <c r="M469" s="3" t="n">
        <v>0.336627405917839</v>
      </c>
      <c r="N469" s="3" t="n">
        <v>0.01802462349090259</v>
      </c>
      <c r="O469" s="3" t="n">
        <v>0.0001078366221256</v>
      </c>
      <c r="P469" s="3" t="n">
        <v>-0.001263139484886935</v>
      </c>
    </row>
    <row r="470">
      <c r="A470" s="2" t="n">
        <v>470</v>
      </c>
      <c r="B470" s="2" t="inlineStr">
        <is>
          <t>CodingFactoryT/PilotChess-Automatic-Chess-Board</t>
        </is>
      </c>
      <c r="C470" s="2" t="inlineStr">
        <is>
          <t>CodingFactoryT-PilotChess-Automatic-Chess-Board</t>
        </is>
      </c>
      <c r="D470" s="2" t="n">
        <v>7</v>
      </c>
      <c r="E470" s="3" t="n">
        <v>0</v>
      </c>
      <c r="F470" s="3" t="n">
        <v>0.0001536076028298312</v>
      </c>
      <c r="G470" s="3" t="n">
        <v>0</v>
      </c>
      <c r="H470" s="3" t="n">
        <v>0.004252161325249621</v>
      </c>
      <c r="I470" s="3" t="n">
        <v>0.0551783264746227</v>
      </c>
      <c r="J470" s="3" t="n">
        <v>0.03508692715025271</v>
      </c>
      <c r="K470" s="3" t="n">
        <v>0</v>
      </c>
      <c r="L470" s="3" t="n">
        <v>0.03321097564018862</v>
      </c>
      <c r="M470" s="3" t="n">
        <v>0</v>
      </c>
      <c r="N470" s="3" t="n">
        <v>0.02337839884430803</v>
      </c>
      <c r="O470" s="3" t="n">
        <v>6.739788882853034e-06</v>
      </c>
      <c r="P470" s="3" t="n">
        <v>-0.0004834413746250118</v>
      </c>
    </row>
    <row r="471">
      <c r="A471" s="2" t="n">
        <v>471</v>
      </c>
      <c r="B471" s="2" t="inlineStr">
        <is>
          <t>ColeWhaley1/hackNC24</t>
        </is>
      </c>
      <c r="C471" s="2" t="inlineStr">
        <is>
          <t>ColeWhaley1-hackNC24</t>
        </is>
      </c>
      <c r="D471" s="2" t="n">
        <v>9</v>
      </c>
      <c r="E471" s="3" t="n">
        <v>0</v>
      </c>
      <c r="F471" s="3" t="n">
        <v>0.0002118232429700463</v>
      </c>
      <c r="G471" s="3" t="n">
        <v>0.0079615105872571</v>
      </c>
      <c r="H471" s="3" t="n">
        <v>0.002190461285649713</v>
      </c>
      <c r="I471" s="3" t="n">
        <v>0.040497854293301</v>
      </c>
      <c r="J471" s="3" t="n">
        <v>0.02399226465953775</v>
      </c>
      <c r="K471" s="3" t="n">
        <v>0.0581263351255404</v>
      </c>
      <c r="L471" s="3" t="n">
        <v>0.02391773488931533</v>
      </c>
      <c r="M471" s="3" t="n">
        <v>0</v>
      </c>
      <c r="N471" s="3" t="n">
        <v>0.01483053427391335</v>
      </c>
      <c r="O471" s="3" t="n">
        <v>0.0001037927487959</v>
      </c>
      <c r="P471" s="3" t="n">
        <v>-0.0009641872919115618</v>
      </c>
    </row>
    <row r="472">
      <c r="A472" s="2" t="n">
        <v>472</v>
      </c>
      <c r="B472" s="2" t="inlineStr">
        <is>
          <t>Combatvet0405/3d</t>
        </is>
      </c>
      <c r="C472" s="2" t="inlineStr">
        <is>
          <t>Combatvet0405-3d</t>
        </is>
      </c>
      <c r="D472" s="2" t="n">
        <v>10</v>
      </c>
      <c r="E472" s="3" t="n">
        <v>0</v>
      </c>
      <c r="F472" s="3" t="n">
        <v>0.003160852936695707</v>
      </c>
      <c r="G472" s="3" t="n">
        <v>0</v>
      </c>
      <c r="H472" s="3" t="n">
        <v>0.004253822555380694</v>
      </c>
      <c r="I472" s="3" t="n">
        <v>0.0689729080932784</v>
      </c>
      <c r="J472" s="3" t="n">
        <v>0.03738742096892833</v>
      </c>
      <c r="K472" s="3" t="n">
        <v>0.021999203224597</v>
      </c>
      <c r="L472" s="3" t="n">
        <v>0.01836764795371917</v>
      </c>
      <c r="M472" s="3" t="n">
        <v>0</v>
      </c>
      <c r="N472" s="3" t="n">
        <v>0.0126003186293053</v>
      </c>
      <c r="O472" s="3" t="n">
        <v>3.369894441426517e-05</v>
      </c>
      <c r="P472" s="3" t="n">
        <v>-0.02052246533535368</v>
      </c>
    </row>
    <row r="473">
      <c r="A473" s="2" t="n">
        <v>473</v>
      </c>
      <c r="B473" s="2" t="inlineStr">
        <is>
          <t>concord-consortium/geocode</t>
        </is>
      </c>
      <c r="C473" s="2" t="inlineStr">
        <is>
          <t>concord-consortium-geocode</t>
        </is>
      </c>
      <c r="D473" s="2" t="n">
        <v>8</v>
      </c>
      <c r="E473" s="3" t="n">
        <v>0</v>
      </c>
      <c r="F473" s="3" t="n">
        <v>0.0001291910543124177</v>
      </c>
      <c r="G473" s="3" t="n">
        <v>0.0042184948458869</v>
      </c>
      <c r="H473" s="3" t="n">
        <v>0.005405863119519348</v>
      </c>
      <c r="I473" s="3" t="n">
        <v>0.0666738111568357</v>
      </c>
      <c r="J473" s="3" t="n">
        <v>0.03357145829328639</v>
      </c>
      <c r="K473" s="3" t="n">
        <v>0.0813970519310087</v>
      </c>
      <c r="L473" s="3" t="n">
        <v>0.0379965311198011</v>
      </c>
      <c r="M473" s="3" t="n">
        <v>0.0147775423728813</v>
      </c>
      <c r="N473" s="3" t="n">
        <v>0.02518228435651219</v>
      </c>
      <c r="O473" s="3" t="n">
        <v>0.0004286505729494</v>
      </c>
      <c r="P473" s="3" t="n">
        <v>0.002795751617550723</v>
      </c>
    </row>
    <row r="474">
      <c r="A474" s="2" t="n">
        <v>474</v>
      </c>
      <c r="B474" s="2" t="inlineStr">
        <is>
          <t>connorpage1/study-tracker-proj</t>
        </is>
      </c>
      <c r="C474" s="2" t="inlineStr">
        <is>
          <t>connorpage1-study-tracker-proj</t>
        </is>
      </c>
      <c r="D474" s="2" t="n">
        <v>10</v>
      </c>
      <c r="E474" s="3" t="n">
        <v>0</v>
      </c>
      <c r="F474" s="3" t="n">
        <v>0.000135253466299618</v>
      </c>
      <c r="G474" s="3" t="n">
        <v>0</v>
      </c>
      <c r="H474" s="3" t="n">
        <v>0.004264096628437975</v>
      </c>
      <c r="I474" s="3" t="n">
        <v>0</v>
      </c>
      <c r="J474" s="3" t="n">
        <v>0.02699340627283527</v>
      </c>
      <c r="K474" s="3" t="n">
        <v>0</v>
      </c>
      <c r="L474" s="3" t="n">
        <v>0.02697481897963847</v>
      </c>
      <c r="M474" s="3" t="n">
        <v>0</v>
      </c>
      <c r="N474" s="3" t="n">
        <v>0.01789060595551265</v>
      </c>
      <c r="O474" s="3" t="n">
        <v>0</v>
      </c>
      <c r="P474" s="3" t="n">
        <v>-0.0004182375538372808</v>
      </c>
    </row>
    <row r="475">
      <c r="A475" s="2" t="n">
        <v>475</v>
      </c>
      <c r="B475" s="2" t="inlineStr">
        <is>
          <t>CorbanPendrak/Image-Background</t>
        </is>
      </c>
      <c r="C475" s="2" t="inlineStr">
        <is>
          <t>CorbanPendrak-Image-Background</t>
        </is>
      </c>
      <c r="D475" s="2" t="n">
        <v>10</v>
      </c>
      <c r="E475" s="3" t="n">
        <v>0</v>
      </c>
      <c r="F475" s="3" t="n">
        <v>-0.0002443887233456545</v>
      </c>
      <c r="G475" s="3" t="n">
        <v>0.0089005605539592</v>
      </c>
      <c r="H475" s="3" t="n">
        <v>0.0055448779758238</v>
      </c>
      <c r="I475" s="3" t="n">
        <v>0</v>
      </c>
      <c r="J475" s="3" t="n">
        <v>0.04701321662762618</v>
      </c>
      <c r="K475" s="3" t="n">
        <v>0</v>
      </c>
      <c r="L475" s="3" t="n">
        <v>0.03395659885287239</v>
      </c>
      <c r="M475" s="3" t="n">
        <v>0</v>
      </c>
      <c r="N475" s="3" t="n">
        <v>0.03036045414087419</v>
      </c>
      <c r="O475" s="3" t="n">
        <v>8.08774665942364e-06</v>
      </c>
      <c r="P475" s="3" t="n">
        <v>-0.0002841112341286844</v>
      </c>
    </row>
    <row r="476">
      <c r="A476" s="2" t="n">
        <v>476</v>
      </c>
      <c r="B476" s="2" t="inlineStr">
        <is>
          <t>CrazyHao/cv-arxiv-deilei</t>
        </is>
      </c>
      <c r="C476" s="2" t="inlineStr">
        <is>
          <t>CrazyHao-cv-arxiv-deilei</t>
        </is>
      </c>
      <c r="D476" s="2" t="n">
        <v>10</v>
      </c>
      <c r="E476" s="3" t="n">
        <v>0</v>
      </c>
      <c r="F476" s="3" t="n">
        <v>6.419855377717094e-05</v>
      </c>
      <c r="G476" s="3" t="n">
        <v>0.0034851592530563</v>
      </c>
      <c r="H476" s="3" t="n">
        <v>0.004744135779254649</v>
      </c>
      <c r="I476" s="3" t="n">
        <v>0.1329598228304162</v>
      </c>
      <c r="J476" s="3" t="n">
        <v>0.03094483079534614</v>
      </c>
      <c r="K476" s="3" t="n">
        <v>0.0318060769512244</v>
      </c>
      <c r="L476" s="3" t="n">
        <v>0.02888225041215865</v>
      </c>
      <c r="M476" s="3" t="n">
        <v>0.3845721870532983</v>
      </c>
      <c r="N476" s="3" t="n">
        <v>0.02100622172609633</v>
      </c>
      <c r="O476" s="3" t="n">
        <v>0.0001267080309976</v>
      </c>
      <c r="P476" s="3" t="n">
        <v>-0.0008778348503862693</v>
      </c>
    </row>
    <row r="477">
      <c r="A477" s="2" t="n">
        <v>477</v>
      </c>
      <c r="B477" s="2" t="inlineStr">
        <is>
          <t>Creatures-Developer-Network/C2toDS-Refresh</t>
        </is>
      </c>
      <c r="C477" s="2" t="inlineStr">
        <is>
          <t>Creatures-Developer-Network-C2toDS-Refresh</t>
        </is>
      </c>
      <c r="D477" s="2" t="n">
        <v>9</v>
      </c>
      <c r="E477" s="3" t="n">
        <v>0</v>
      </c>
      <c r="F477" s="3" t="n">
        <v>0.0001944807085425613</v>
      </c>
      <c r="G477" s="3" t="n">
        <v>0</v>
      </c>
      <c r="H477" s="3" t="n">
        <v>0.005023075883970015</v>
      </c>
      <c r="I477" s="3" t="n">
        <v>0</v>
      </c>
      <c r="J477" s="3" t="n">
        <v>0.03094074843513541</v>
      </c>
      <c r="K477" s="3" t="n">
        <v>0</v>
      </c>
      <c r="L477" s="3" t="n">
        <v>0.03345850511923278</v>
      </c>
      <c r="M477" s="3" t="n">
        <v>0</v>
      </c>
      <c r="N477" s="3" t="n">
        <v>0.02091334207695277</v>
      </c>
      <c r="O477" s="3" t="n">
        <v>0</v>
      </c>
      <c r="P477" s="3" t="n">
        <v>-0.000384242785053248</v>
      </c>
    </row>
    <row r="478">
      <c r="A478" s="2" t="n">
        <v>478</v>
      </c>
      <c r="B478" s="2" t="inlineStr">
        <is>
          <t>CrismonicWave-org/security-requirements</t>
        </is>
      </c>
      <c r="C478" s="2" t="inlineStr">
        <is>
          <t>CrismonicWave-org-security-requirements</t>
        </is>
      </c>
      <c r="D478" s="2" t="n">
        <v>8</v>
      </c>
      <c r="E478" s="3" t="n">
        <v>0</v>
      </c>
      <c r="F478" s="3" t="n">
        <v>9.121589507384486e-05</v>
      </c>
      <c r="G478" s="3" t="n">
        <v>0</v>
      </c>
      <c r="H478" s="3" t="n">
        <v>0.004245650191954909</v>
      </c>
      <c r="I478" s="3" t="n">
        <v>0</v>
      </c>
      <c r="J478" s="3" t="n">
        <v>0.02565086810571608</v>
      </c>
      <c r="K478" s="3" t="n">
        <v>0</v>
      </c>
      <c r="L478" s="3" t="n">
        <v>0.03409390635390407</v>
      </c>
      <c r="M478" s="3" t="n">
        <v>0</v>
      </c>
      <c r="N478" s="3" t="n">
        <v>0.01423531513083399</v>
      </c>
      <c r="O478" s="3" t="n">
        <v>0</v>
      </c>
      <c r="P478" s="3" t="n">
        <v>0.000109576216002048</v>
      </c>
    </row>
    <row r="479">
      <c r="A479" s="2" t="n">
        <v>479</v>
      </c>
      <c r="B479" s="2" t="inlineStr">
        <is>
          <t>CS326MusicPlayer/MusicPlayer</t>
        </is>
      </c>
      <c r="C479" s="2" t="inlineStr">
        <is>
          <t>CS326MusicPlayer-MusicPlayer</t>
        </is>
      </c>
      <c r="D479" s="2" t="n">
        <v>5</v>
      </c>
      <c r="E479" s="3" t="n">
        <v>0</v>
      </c>
      <c r="F479" s="3" t="n">
        <v>-0.000157310660690056</v>
      </c>
      <c r="G479" s="3" t="n">
        <v>0.0022599079531537</v>
      </c>
      <c r="H479" s="3" t="n">
        <v>0.004668090826192444</v>
      </c>
      <c r="I479" s="3" t="n">
        <v>0</v>
      </c>
      <c r="J479" s="3" t="n">
        <v>0.03469043555761086</v>
      </c>
      <c r="K479" s="3" t="n">
        <v>0.0082497012092238</v>
      </c>
      <c r="L479" s="3" t="n">
        <v>0.03130576600174665</v>
      </c>
      <c r="M479" s="3" t="n">
        <v>0</v>
      </c>
      <c r="N479" s="3" t="n">
        <v>0.02267063943121517</v>
      </c>
      <c r="O479" s="3" t="n">
        <v>1.347957776570607e-05</v>
      </c>
      <c r="P479" s="3" t="n">
        <v>7.824170754909196e-05</v>
      </c>
    </row>
    <row r="480">
      <c r="A480" s="2" t="n">
        <v>480</v>
      </c>
      <c r="B480" s="2" t="inlineStr">
        <is>
          <t>cs411-alawini/sp24-cs411-team067-Albacore</t>
        </is>
      </c>
      <c r="C480" s="2" t="inlineStr">
        <is>
          <t>cs411-alawini-sp24-cs411-team067-Albacore</t>
        </is>
      </c>
      <c r="D480" s="2" t="n">
        <v>6</v>
      </c>
      <c r="E480" s="3" t="n">
        <v>0</v>
      </c>
      <c r="F480" s="3" t="n">
        <v>0.000108538345989017</v>
      </c>
      <c r="G480" s="3" t="n">
        <v>0.0071173199508813</v>
      </c>
      <c r="H480" s="3" t="n">
        <v>0.00409275436400341</v>
      </c>
      <c r="I480" s="3" t="n">
        <v>0.0232738108153064</v>
      </c>
      <c r="J480" s="3" t="n">
        <v>0.02411734044049301</v>
      </c>
      <c r="K480" s="3" t="n">
        <v>0.0111349218430297</v>
      </c>
      <c r="L480" s="3" t="n">
        <v>0.02419454994596858</v>
      </c>
      <c r="M480" s="3" t="n">
        <v>0.0249322331774447</v>
      </c>
      <c r="N480" s="3" t="n">
        <v>0.01499556480999115</v>
      </c>
      <c r="O480" s="3" t="n">
        <v>0.000144231482093</v>
      </c>
      <c r="P480" s="3" t="n">
        <v>-0.0004584556755630629</v>
      </c>
    </row>
    <row r="481">
      <c r="A481" s="2" t="n">
        <v>481</v>
      </c>
      <c r="B481" s="2" t="inlineStr">
        <is>
          <t>cswimr/IndiumRevolt.py</t>
        </is>
      </c>
      <c r="C481" s="2" t="inlineStr">
        <is>
          <t>cswimr-IndiumRevolt.py</t>
        </is>
      </c>
      <c r="D481" s="2" t="n">
        <v>10</v>
      </c>
      <c r="E481" s="3" t="n">
        <v>0</v>
      </c>
      <c r="F481" s="3" t="n">
        <v>0.0001465063842570557</v>
      </c>
      <c r="G481" s="3" t="n">
        <v>0.0059276274181081</v>
      </c>
      <c r="H481" s="3" t="n">
        <v>0.004506207487976874</v>
      </c>
      <c r="I481" s="3" t="n">
        <v>0</v>
      </c>
      <c r="J481" s="3" t="n">
        <v>0.02757449246540761</v>
      </c>
      <c r="K481" s="3" t="n">
        <v>0</v>
      </c>
      <c r="L481" s="3" t="n">
        <v>0.02766286733620199</v>
      </c>
      <c r="M481" s="3" t="n">
        <v>0</v>
      </c>
      <c r="N481" s="3" t="n">
        <v>0.01850756081121179</v>
      </c>
      <c r="O481" s="3" t="n">
        <v>6.335401549881851e-05</v>
      </c>
      <c r="P481" s="3" t="n">
        <v>-8.6788793848846e-05</v>
      </c>
    </row>
    <row r="482">
      <c r="A482" s="2" t="n">
        <v>482</v>
      </c>
      <c r="B482" s="2" t="inlineStr">
        <is>
          <t>cuaylkls/aoc_2024</t>
        </is>
      </c>
      <c r="C482" s="2" t="inlineStr">
        <is>
          <t>cuaylkls-aoc_2024</t>
        </is>
      </c>
      <c r="D482" s="2" t="n">
        <v>4</v>
      </c>
      <c r="E482" s="3" t="n">
        <v>0</v>
      </c>
      <c r="F482" s="3" t="n">
        <v>0.0003726860250776939</v>
      </c>
      <c r="G482" s="3" t="n">
        <v>0.0059907619113187</v>
      </c>
      <c r="H482" s="3" t="n">
        <v>0.005241971638989901</v>
      </c>
      <c r="I482" s="3" t="n">
        <v>0.0065299794644524</v>
      </c>
      <c r="J482" s="3" t="n">
        <v>0.03886837861073821</v>
      </c>
      <c r="K482" s="3" t="n">
        <v>0.0156207360174652</v>
      </c>
      <c r="L482" s="3" t="n">
        <v>0.03523227905207563</v>
      </c>
      <c r="M482" s="3" t="n">
        <v>0</v>
      </c>
      <c r="N482" s="3" t="n">
        <v>0.0223741088061935</v>
      </c>
      <c r="O482" s="3" t="n">
        <v>0.0001267080309976</v>
      </c>
      <c r="P482" s="3" t="n">
        <v>0.001020712198186193</v>
      </c>
    </row>
    <row r="483">
      <c r="A483" s="2" t="n">
        <v>483</v>
      </c>
      <c r="B483" s="2" t="inlineStr">
        <is>
          <t>Cubie87/Pandora</t>
        </is>
      </c>
      <c r="C483" s="2" t="inlineStr">
        <is>
          <t>Cubie87-Pandora</t>
        </is>
      </c>
      <c r="D483" s="2" t="n">
        <v>1</v>
      </c>
      <c r="E483" s="3" t="n">
        <v>0</v>
      </c>
      <c r="F483" s="3" t="n">
        <v>-0.0003487945770926275</v>
      </c>
      <c r="G483" s="3" t="n">
        <v>0.0117535619053411</v>
      </c>
      <c r="H483" s="3" t="n">
        <v>0.004987777600654257</v>
      </c>
      <c r="I483" s="3" t="n">
        <v>0.1245560417034372</v>
      </c>
      <c r="J483" s="3" t="n">
        <v>0.03497124468815697</v>
      </c>
      <c r="K483" s="3" t="n">
        <v>0.1859255459884669</v>
      </c>
      <c r="L483" s="3" t="n">
        <v>0.03693910499331306</v>
      </c>
      <c r="M483" s="3" t="n">
        <v>0</v>
      </c>
      <c r="N483" s="3" t="n">
        <v>0.02543693129938464</v>
      </c>
      <c r="O483" s="3" t="n">
        <v>0.0005000923351076</v>
      </c>
      <c r="P483" s="3" t="n">
        <v>0.001513040474345399</v>
      </c>
    </row>
    <row r="484">
      <c r="A484" s="2" t="n">
        <v>484</v>
      </c>
      <c r="B484" s="2" t="inlineStr">
        <is>
          <t>CwbhX/ClementsComponents</t>
        </is>
      </c>
      <c r="C484" s="2" t="inlineStr">
        <is>
          <t>CwbhX-ClementsComponents</t>
        </is>
      </c>
      <c r="D484" s="2" t="n">
        <v>4</v>
      </c>
      <c r="E484" s="3" t="n">
        <v>0</v>
      </c>
      <c r="F484" s="3" t="n">
        <v>0.0004450129093812047</v>
      </c>
      <c r="G484" s="3" t="n">
        <v>0.0039222809220837</v>
      </c>
      <c r="H484" s="3" t="n">
        <v>0.005486920110023894</v>
      </c>
      <c r="I484" s="3" t="n">
        <v>0.0074818069796098</v>
      </c>
      <c r="J484" s="3" t="n">
        <v>0.03692872568512862</v>
      </c>
      <c r="K484" s="3" t="n">
        <v>0.128863129396961</v>
      </c>
      <c r="L484" s="3" t="n">
        <v>0.03569269253444999</v>
      </c>
      <c r="M484" s="3" t="n">
        <v>0</v>
      </c>
      <c r="N484" s="3" t="n">
        <v>0.01963702757645801</v>
      </c>
      <c r="O484" s="3" t="n">
        <v>7.818155104109519e-05</v>
      </c>
      <c r="P484" s="3" t="n">
        <v>0.001459201988785362</v>
      </c>
    </row>
    <row r="485">
      <c r="A485" s="2" t="n">
        <v>485</v>
      </c>
      <c r="B485" s="2" t="inlineStr">
        <is>
          <t>cxldtea/aqua_analyzer</t>
        </is>
      </c>
      <c r="C485" s="2" t="inlineStr">
        <is>
          <t>cxldtea-aqua_analyzer</t>
        </is>
      </c>
      <c r="D485" s="2" t="n">
        <v>10</v>
      </c>
      <c r="E485" s="3" t="n">
        <v>0</v>
      </c>
      <c r="F485" s="3" t="n">
        <v>0.0001850920563673621</v>
      </c>
      <c r="G485" s="3" t="n">
        <v>0</v>
      </c>
      <c r="H485" s="3" t="n">
        <v>0.004107939299319418</v>
      </c>
      <c r="I485" s="3" t="n">
        <v>0</v>
      </c>
      <c r="J485" s="3" t="n">
        <v>0.0258132534400822</v>
      </c>
      <c r="K485" s="3" t="n">
        <v>0</v>
      </c>
      <c r="L485" s="3" t="n">
        <v>0.02640245777515405</v>
      </c>
      <c r="M485" s="3" t="n">
        <v>0</v>
      </c>
      <c r="N485" s="3" t="n">
        <v>0.01654936909263243</v>
      </c>
      <c r="O485" s="3" t="n">
        <v>0</v>
      </c>
      <c r="P485" s="3" t="n">
        <v>-0.0005674236738939121</v>
      </c>
    </row>
    <row r="486">
      <c r="A486" s="2" t="n">
        <v>486</v>
      </c>
      <c r="B486" s="2" t="inlineStr">
        <is>
          <t>CynthiaEagen/assignment10</t>
        </is>
      </c>
      <c r="C486" s="2" t="inlineStr">
        <is>
          <t>CynthiaEagen-assignment10</t>
        </is>
      </c>
      <c r="D486" s="2" t="n">
        <v>2</v>
      </c>
      <c r="E486" s="3" t="n">
        <v>0</v>
      </c>
      <c r="F486" s="3" t="n">
        <v>-0.000103204413538656</v>
      </c>
      <c r="G486" s="3" t="n">
        <v>0</v>
      </c>
      <c r="H486" s="3" t="n">
        <v>0.004525819962570263</v>
      </c>
      <c r="I486" s="3" t="n">
        <v>0.0919638774577046</v>
      </c>
      <c r="J486" s="3" t="n">
        <v>0.02828052580162573</v>
      </c>
      <c r="K486" s="3" t="n">
        <v>0</v>
      </c>
      <c r="L486" s="3" t="n">
        <v>0.02712122812665343</v>
      </c>
      <c r="M486" s="3" t="n">
        <v>0</v>
      </c>
      <c r="N486" s="3" t="n">
        <v>0.01685764862849494</v>
      </c>
      <c r="O486" s="3" t="n">
        <v>6.739788882853034e-06</v>
      </c>
      <c r="P486" s="3" t="n">
        <v>-0.0004227491757149452</v>
      </c>
    </row>
    <row r="487">
      <c r="A487" s="2" t="n">
        <v>487</v>
      </c>
      <c r="B487" s="2" t="inlineStr">
        <is>
          <t>d-tay/hospital_optimization</t>
        </is>
      </c>
      <c r="C487" s="2" t="inlineStr">
        <is>
          <t>d-tay-hospital_optimization</t>
        </is>
      </c>
      <c r="D487" s="2" t="n">
        <v>2</v>
      </c>
      <c r="E487" s="3" t="n">
        <v>0</v>
      </c>
      <c r="F487" s="3" t="n">
        <v>0.0004850128189317158</v>
      </c>
      <c r="G487" s="3" t="n">
        <v>0.0165296124573528</v>
      </c>
      <c r="H487" s="3" t="n">
        <v>0.005683238109983219</v>
      </c>
      <c r="I487" s="3" t="n">
        <v>0</v>
      </c>
      <c r="J487" s="3" t="n">
        <v>0.04766158600769135</v>
      </c>
      <c r="K487" s="3" t="n">
        <v>0</v>
      </c>
      <c r="L487" s="3" t="n">
        <v>0.03967455625330499</v>
      </c>
      <c r="M487" s="3" t="n">
        <v>0</v>
      </c>
      <c r="N487" s="3" t="n">
        <v>0.02343692945536787</v>
      </c>
      <c r="O487" s="3" t="n">
        <v>2.156732442512971e-05</v>
      </c>
      <c r="P487" s="3" t="n">
        <v>0.003077829002749911</v>
      </c>
    </row>
    <row r="488">
      <c r="A488" s="2" t="n">
        <v>488</v>
      </c>
      <c r="B488" s="2" t="inlineStr">
        <is>
          <t>DablewCodes/voicevoyage.ai</t>
        </is>
      </c>
      <c r="C488" s="2" t="inlineStr">
        <is>
          <t>DablewCodes-voicevoyage.ai</t>
        </is>
      </c>
      <c r="D488" s="2" t="n">
        <v>9</v>
      </c>
      <c r="E488" s="3" t="n">
        <v>0</v>
      </c>
      <c r="F488" s="3" t="n">
        <v>1.983189237475622e-06</v>
      </c>
      <c r="G488" s="3" t="n">
        <v>0.0069452153182154</v>
      </c>
      <c r="H488" s="3" t="n">
        <v>0.004603802496385983</v>
      </c>
      <c r="I488" s="3" t="n">
        <v>0.0556420098903757</v>
      </c>
      <c r="J488" s="3" t="n">
        <v>0.03491145543193798</v>
      </c>
      <c r="K488" s="3" t="n">
        <v>0.2738148127642514</v>
      </c>
      <c r="L488" s="3" t="n">
        <v>0.03204886857355906</v>
      </c>
      <c r="M488" s="3" t="n">
        <v>0</v>
      </c>
      <c r="N488" s="3" t="n">
        <v>0.02289100045030834</v>
      </c>
      <c r="O488" s="3" t="n">
        <v>0.0007359849460074999</v>
      </c>
      <c r="P488" s="3" t="n">
        <v>0.0003526564729259725</v>
      </c>
    </row>
    <row r="489">
      <c r="A489" s="2" t="n">
        <v>489</v>
      </c>
      <c r="B489" s="2" t="inlineStr">
        <is>
          <t>DakePeng/CFK_Delete_Python</t>
        </is>
      </c>
      <c r="C489" s="2" t="inlineStr">
        <is>
          <t>DakePeng-CFK_Delete_Python</t>
        </is>
      </c>
      <c r="D489" s="2" t="n">
        <v>2</v>
      </c>
      <c r="E489" s="3" t="n">
        <v>0</v>
      </c>
      <c r="F489" s="3" t="n">
        <v>-1.689319265108695e-05</v>
      </c>
      <c r="G489" s="3" t="n">
        <v>0.0025044867359625</v>
      </c>
      <c r="H489" s="3" t="n">
        <v>0.004671481896169149</v>
      </c>
      <c r="I489" s="3" t="n">
        <v>0</v>
      </c>
      <c r="J489" s="3" t="n">
        <v>0.02794184623186501</v>
      </c>
      <c r="K489" s="3" t="n">
        <v>0.0022856315038542</v>
      </c>
      <c r="L489" s="3" t="n">
        <v>0.02798685576691294</v>
      </c>
      <c r="M489" s="3" t="n">
        <v>0</v>
      </c>
      <c r="N489" s="3" t="n">
        <v>0.01652282947921215</v>
      </c>
      <c r="O489" s="3" t="n">
        <v>4.04387332971182e-05</v>
      </c>
      <c r="P489" s="3" t="n">
        <v>0.0003131488084415907</v>
      </c>
    </row>
    <row r="490">
      <c r="A490" s="2" t="n">
        <v>490</v>
      </c>
      <c r="B490" s="2" t="inlineStr">
        <is>
          <t>DALBrian/access_control_web</t>
        </is>
      </c>
      <c r="C490" s="2" t="inlineStr">
        <is>
          <t>DALBrian-access_control_web</t>
        </is>
      </c>
      <c r="D490" s="2" t="n">
        <v>5</v>
      </c>
      <c r="E490" s="3" t="n">
        <v>0</v>
      </c>
      <c r="F490" s="3" t="n">
        <v>-3.975147474290621e-05</v>
      </c>
      <c r="G490" s="3" t="n">
        <v>0.0013940637012225</v>
      </c>
      <c r="H490" s="3" t="n">
        <v>0.004618542803015296</v>
      </c>
      <c r="I490" s="3" t="n">
        <v>0.058502322045383</v>
      </c>
      <c r="J490" s="3" t="n">
        <v>0.03105701675776985</v>
      </c>
      <c r="K490" s="3" t="n">
        <v>0</v>
      </c>
      <c r="L490" s="3" t="n">
        <v>0.02998916732386936</v>
      </c>
      <c r="M490" s="3" t="n">
        <v>0.0341841944047376</v>
      </c>
      <c r="N490" s="3" t="n">
        <v>0.020662899950531</v>
      </c>
      <c r="O490" s="3" t="n">
        <v>0.0001482753554227</v>
      </c>
      <c r="P490" s="3" t="n">
        <v>-5.242465521085576e-05</v>
      </c>
    </row>
    <row r="491">
      <c r="A491" s="2" t="n">
        <v>491</v>
      </c>
      <c r="B491" s="2" t="inlineStr">
        <is>
          <t>danboyne/ACORN</t>
        </is>
      </c>
      <c r="C491" s="2" t="inlineStr">
        <is>
          <t>danboyne-ACORN</t>
        </is>
      </c>
      <c r="D491" s="2" t="n">
        <v>7</v>
      </c>
      <c r="E491" s="3" t="n">
        <v>0</v>
      </c>
      <c r="F491" s="3" t="n">
        <v>0.0002097343332198563</v>
      </c>
      <c r="G491" s="3" t="n">
        <v>0.0607029665189727</v>
      </c>
      <c r="H491" s="3" t="n">
        <v>0.004736594069901083</v>
      </c>
      <c r="I491" s="3" t="n">
        <v>0.16541682454919</v>
      </c>
      <c r="J491" s="3" t="n">
        <v>0.03576088817933123</v>
      </c>
      <c r="K491" s="3" t="n">
        <v>0</v>
      </c>
      <c r="L491" s="3" t="n">
        <v>0.03354757446178123</v>
      </c>
      <c r="M491" s="3" t="n">
        <v>0</v>
      </c>
      <c r="N491" s="3" t="n">
        <v>0.02434823953976694</v>
      </c>
      <c r="O491" s="3" t="n">
        <v>0.0006510636060836</v>
      </c>
      <c r="P491" s="3" t="n">
        <v>0.0005060068674399764</v>
      </c>
    </row>
    <row r="492">
      <c r="A492" s="2" t="n">
        <v>492</v>
      </c>
      <c r="B492" s="2" t="inlineStr">
        <is>
          <t>dangelidou/OutlierDetection</t>
        </is>
      </c>
      <c r="C492" s="2" t="inlineStr">
        <is>
          <t>dangelidou-OutlierDetection</t>
        </is>
      </c>
      <c r="D492" s="2" t="n">
        <v>9</v>
      </c>
      <c r="E492" s="3" t="n">
        <v>0</v>
      </c>
      <c r="F492" s="3" t="n">
        <v>-2.231659420188874e-05</v>
      </c>
      <c r="G492" s="3" t="n">
        <v>0.0062431989497195</v>
      </c>
      <c r="H492" s="3" t="n">
        <v>0.003909423523549983</v>
      </c>
      <c r="I492" s="3" t="n">
        <v>0.1746652061067193</v>
      </c>
      <c r="J492" s="3" t="n">
        <v>0.03312429448418513</v>
      </c>
      <c r="K492" s="3" t="n">
        <v>0.0075968471566953</v>
      </c>
      <c r="L492" s="3" t="n">
        <v>0.03216325758162995</v>
      </c>
      <c r="M492" s="3" t="n">
        <v>0</v>
      </c>
      <c r="N492" s="3" t="n">
        <v>0.02304999251796611</v>
      </c>
      <c r="O492" s="3" t="n">
        <v>0.000200845708709</v>
      </c>
      <c r="P492" s="3" t="n">
        <v>0.0004845214259145865</v>
      </c>
    </row>
    <row r="493">
      <c r="A493" s="2" t="n">
        <v>493</v>
      </c>
      <c r="B493" s="2" t="inlineStr">
        <is>
          <t>daniel-corcoran/river</t>
        </is>
      </c>
      <c r="C493" s="2" t="inlineStr">
        <is>
          <t>daniel-corcoran-river</t>
        </is>
      </c>
      <c r="D493" s="2" t="n">
        <v>4</v>
      </c>
      <c r="E493" s="3" t="n">
        <v>0</v>
      </c>
      <c r="F493" s="3" t="n">
        <v>0.0003439641668825928</v>
      </c>
      <c r="G493" s="3" t="n">
        <v>0.0194793412797087</v>
      </c>
      <c r="H493" s="3" t="n">
        <v>0.005404094718368266</v>
      </c>
      <c r="I493" s="3" t="n">
        <v>0.0594513955282129</v>
      </c>
      <c r="J493" s="3" t="n">
        <v>0.03677313565513275</v>
      </c>
      <c r="K493" s="3" t="n">
        <v>0.0260731297476704</v>
      </c>
      <c r="L493" s="3" t="n">
        <v>0.03627480873954356</v>
      </c>
      <c r="M493" s="3" t="n">
        <v>0.1432973805855161</v>
      </c>
      <c r="N493" s="3" t="n">
        <v>0.02143404546514047</v>
      </c>
      <c r="O493" s="3" t="n">
        <v>0.0006955462127104</v>
      </c>
      <c r="P493" s="3" t="n">
        <v>0.002124467230132829</v>
      </c>
    </row>
    <row r="494">
      <c r="A494" s="2" t="n">
        <v>494</v>
      </c>
      <c r="B494" s="2" t="inlineStr">
        <is>
          <t>danieliscrazy/nfc</t>
        </is>
      </c>
      <c r="C494" s="2" t="inlineStr">
        <is>
          <t>danieliscrazy-nfc</t>
        </is>
      </c>
      <c r="D494" s="2" t="n">
        <v>8</v>
      </c>
      <c r="E494" s="3" t="n">
        <v>0</v>
      </c>
      <c r="F494" s="3" t="n">
        <v>6.735526994388523e-05</v>
      </c>
      <c r="G494" s="3" t="n">
        <v>0</v>
      </c>
      <c r="H494" s="3" t="n">
        <v>0.00414975011855098</v>
      </c>
      <c r="I494" s="3" t="n">
        <v>0</v>
      </c>
      <c r="J494" s="3" t="n">
        <v>0.02600206993475888</v>
      </c>
      <c r="K494" s="3" t="n">
        <v>0</v>
      </c>
      <c r="L494" s="3" t="n">
        <v>0.03419059003248186</v>
      </c>
      <c r="M494" s="3" t="n">
        <v>0</v>
      </c>
      <c r="N494" s="3" t="n">
        <v>0.01440241584805436</v>
      </c>
      <c r="O494" s="3" t="n">
        <v>0</v>
      </c>
      <c r="P494" s="3" t="n">
        <v>-0.0001756827663868784</v>
      </c>
    </row>
    <row r="495">
      <c r="A495" s="2" t="n">
        <v>495</v>
      </c>
      <c r="B495" s="2" t="inlineStr">
        <is>
          <t>DanNeidle/companies_house_analysis</t>
        </is>
      </c>
      <c r="C495" s="2" t="inlineStr">
        <is>
          <t>DanNeidle-companies_house_analysis</t>
        </is>
      </c>
      <c r="D495" s="2" t="n">
        <v>4</v>
      </c>
      <c r="E495" s="3" t="n">
        <v>0</v>
      </c>
      <c r="F495" s="3" t="n">
        <v>0.0003034645167603999</v>
      </c>
      <c r="G495" s="3" t="n">
        <v>0</v>
      </c>
      <c r="H495" s="3" t="n">
        <v>0.004384873383963873</v>
      </c>
      <c r="I495" s="3" t="n">
        <v>0.0429403318868658</v>
      </c>
      <c r="J495" s="3" t="n">
        <v>0.03355803026537955</v>
      </c>
      <c r="K495" s="3" t="n">
        <v>0</v>
      </c>
      <c r="L495" s="3" t="n">
        <v>0.02801481289776996</v>
      </c>
      <c r="M495" s="3" t="n">
        <v>0</v>
      </c>
      <c r="N495" s="3" t="n">
        <v>0.0155686570336119</v>
      </c>
      <c r="O495" s="3" t="n">
        <v>2.965507108455335e-05</v>
      </c>
      <c r="P495" s="3" t="n">
        <v>-0.0005041785782371805</v>
      </c>
    </row>
    <row r="496">
      <c r="A496" s="2" t="n">
        <v>496</v>
      </c>
      <c r="B496" s="2" t="inlineStr">
        <is>
          <t>DarkMetalMouse/openu-course-visualizer</t>
        </is>
      </c>
      <c r="C496" s="2" t="inlineStr">
        <is>
          <t>DarkMetalMouse-openu-course-visualizer</t>
        </is>
      </c>
      <c r="D496" s="2" t="n">
        <v>3</v>
      </c>
      <c r="E496" s="3" t="n">
        <v>0</v>
      </c>
      <c r="F496" s="3" t="n">
        <v>-4.940205424566833e-05</v>
      </c>
      <c r="G496" s="3" t="n">
        <v>0</v>
      </c>
      <c r="H496" s="3" t="n">
        <v>0.004843649718375176</v>
      </c>
      <c r="I496" s="3" t="n">
        <v>0.0378906962915863</v>
      </c>
      <c r="J496" s="3" t="n">
        <v>0.03203438565530305</v>
      </c>
      <c r="K496" s="3" t="n">
        <v>0</v>
      </c>
      <c r="L496" s="3" t="n">
        <v>0.03065844367919456</v>
      </c>
      <c r="M496" s="3" t="n">
        <v>0</v>
      </c>
      <c r="N496" s="3" t="n">
        <v>0.0195996199359855</v>
      </c>
      <c r="O496" s="3" t="n">
        <v>2.695915553141213e-05</v>
      </c>
      <c r="P496" s="3" t="n">
        <v>2.243853933190081e-05</v>
      </c>
    </row>
    <row r="497">
      <c r="A497" s="2" t="n">
        <v>497</v>
      </c>
      <c r="B497" s="2" t="inlineStr">
        <is>
          <t>darrenang2/R-Tree-Testbed</t>
        </is>
      </c>
      <c r="C497" s="2" t="inlineStr">
        <is>
          <t>darrenang2-R-Tree-Testbed</t>
        </is>
      </c>
      <c r="D497" s="2" t="n">
        <v>7</v>
      </c>
      <c r="E497" s="3" t="n">
        <v>0</v>
      </c>
      <c r="F497" s="3" t="n">
        <v>3.699648723508439e-05</v>
      </c>
      <c r="G497" s="3" t="n">
        <v>0</v>
      </c>
      <c r="H497" s="3" t="n">
        <v>0.004789148871245639</v>
      </c>
      <c r="I497" s="3" t="n">
        <v>0</v>
      </c>
      <c r="J497" s="3" t="n">
        <v>0.03663749689840169</v>
      </c>
      <c r="K497" s="3" t="n">
        <v>0</v>
      </c>
      <c r="L497" s="3" t="n">
        <v>0.03464534880486413</v>
      </c>
      <c r="M497" s="3" t="n">
        <v>0</v>
      </c>
      <c r="N497" s="3" t="n">
        <v>0.02678460815512902</v>
      </c>
      <c r="O497" s="3" t="n">
        <v>0</v>
      </c>
      <c r="P497" s="3" t="n">
        <v>1.230632217114579e-05</v>
      </c>
    </row>
    <row r="498">
      <c r="A498" s="2" t="n">
        <v>498</v>
      </c>
      <c r="B498" s="2" t="inlineStr">
        <is>
          <t>dataformsjs/awesome-web-react</t>
        </is>
      </c>
      <c r="C498" s="2" t="inlineStr">
        <is>
          <t>dataformsjs-awesome-web-react</t>
        </is>
      </c>
      <c r="D498" s="2" t="n">
        <v>6</v>
      </c>
      <c r="E498" s="3" t="n">
        <v>0</v>
      </c>
      <c r="F498" s="3" t="n">
        <v>-0.0003069881562234671</v>
      </c>
      <c r="G498" s="3" t="n">
        <v>0</v>
      </c>
      <c r="H498" s="3" t="n">
        <v>0.006039965390807642</v>
      </c>
      <c r="I498" s="3" t="n">
        <v>0</v>
      </c>
      <c r="J498" s="3" t="n">
        <v>0.04547842158272648</v>
      </c>
      <c r="K498" s="3" t="n">
        <v>0</v>
      </c>
      <c r="L498" s="3" t="n">
        <v>0.04262405121486448</v>
      </c>
      <c r="M498" s="3" t="n">
        <v>0</v>
      </c>
      <c r="N498" s="3" t="n">
        <v>0.03222435403568723</v>
      </c>
      <c r="O498" s="3" t="n">
        <v>0</v>
      </c>
      <c r="P498" s="3" t="n">
        <v>0.0007543966307082999</v>
      </c>
    </row>
    <row r="499">
      <c r="A499" s="2" t="n">
        <v>499</v>
      </c>
      <c r="B499" s="2" t="inlineStr">
        <is>
          <t>DataVizandAI/public_code</t>
        </is>
      </c>
      <c r="C499" s="2" t="inlineStr">
        <is>
          <t>DataVizandAI-public_code</t>
        </is>
      </c>
      <c r="D499" s="2" t="n">
        <v>7</v>
      </c>
      <c r="E499" s="3" t="n">
        <v>0</v>
      </c>
      <c r="F499" s="3" t="n">
        <v>0.0007911475925833733</v>
      </c>
      <c r="G499" s="3" t="n">
        <v>0.000730475297989</v>
      </c>
      <c r="H499" s="3" t="n">
        <v>0.003384125446690352</v>
      </c>
      <c r="I499" s="3" t="n">
        <v>0.0473753308115448</v>
      </c>
      <c r="J499" s="3" t="n">
        <v>0.03867474990459466</v>
      </c>
      <c r="K499" s="3" t="n">
        <v>0</v>
      </c>
      <c r="L499" s="3" t="n">
        <v>0.03299321115774866</v>
      </c>
      <c r="M499" s="3" t="n">
        <v>0</v>
      </c>
      <c r="N499" s="3" t="n">
        <v>0.01950286813446138</v>
      </c>
      <c r="O499" s="3" t="n">
        <v>6.874584660510094e-05</v>
      </c>
      <c r="P499" s="3" t="n">
        <v>0.002020617244075824</v>
      </c>
    </row>
    <row r="500">
      <c r="A500" s="2" t="n">
        <v>500</v>
      </c>
      <c r="B500" s="2" t="inlineStr">
        <is>
          <t>dave3d/meshconvert</t>
        </is>
      </c>
      <c r="C500" s="2" t="inlineStr">
        <is>
          <t>dave3d-meshconvert</t>
        </is>
      </c>
      <c r="D500" s="2" t="n">
        <v>6</v>
      </c>
      <c r="E500" s="3" t="n">
        <v>0</v>
      </c>
      <c r="F500" s="3" t="n">
        <v>-0.0001519749828625214</v>
      </c>
      <c r="G500" s="3" t="n">
        <v>0.0038229279912379</v>
      </c>
      <c r="H500" s="3" t="n">
        <v>0.005428406857027298</v>
      </c>
      <c r="I500" s="3" t="n">
        <v>0.0243076328082037</v>
      </c>
      <c r="J500" s="3" t="n">
        <v>0.03691462325514902</v>
      </c>
      <c r="K500" s="3" t="n">
        <v>0.0325626972839849</v>
      </c>
      <c r="L500" s="3" t="n">
        <v>0.03652730725683103</v>
      </c>
      <c r="M500" s="3" t="n">
        <v>0</v>
      </c>
      <c r="N500" s="3" t="n">
        <v>0.025651909208716</v>
      </c>
      <c r="O500" s="3" t="n">
        <v>9.705295991308368e-05</v>
      </c>
      <c r="P500" s="3" t="n">
        <v>0.0006332025893460687</v>
      </c>
    </row>
    <row r="501">
      <c r="A501" s="2" t="n">
        <v>501</v>
      </c>
      <c r="B501" s="2" t="inlineStr">
        <is>
          <t>DavidGobran/Rephrasely</t>
        </is>
      </c>
      <c r="C501" s="2" t="inlineStr">
        <is>
          <t>DavidGobran-Rephrasely</t>
        </is>
      </c>
      <c r="D501" s="2" t="n">
        <v>4</v>
      </c>
      <c r="E501" s="3" t="n">
        <v>0</v>
      </c>
      <c r="F501" s="3" t="n">
        <v>0.0002922247107384275</v>
      </c>
      <c r="G501" s="3" t="n">
        <v>0</v>
      </c>
      <c r="H501" s="3" t="n">
        <v>0.004398160921434204</v>
      </c>
      <c r="I501" s="3" t="n">
        <v>0</v>
      </c>
      <c r="J501" s="3" t="n">
        <v>0.03409643662639777</v>
      </c>
      <c r="K501" s="3" t="n">
        <v>0</v>
      </c>
      <c r="L501" s="3" t="n">
        <v>0.02900653605690292</v>
      </c>
      <c r="M501" s="3" t="n">
        <v>0</v>
      </c>
      <c r="N501" s="3" t="n">
        <v>0.01703291476437059</v>
      </c>
      <c r="O501" s="3" t="n">
        <v>0</v>
      </c>
      <c r="P501" s="3" t="n">
        <v>-8.67074779397816e-05</v>
      </c>
    </row>
    <row r="502">
      <c r="A502" s="2" t="n">
        <v>502</v>
      </c>
      <c r="B502" s="2" t="inlineStr">
        <is>
          <t>davidshq/oreillyas</t>
        </is>
      </c>
      <c r="C502" s="2" t="inlineStr">
        <is>
          <t>davidshq-oreillyas</t>
        </is>
      </c>
      <c r="D502" s="2" t="n">
        <v>7</v>
      </c>
      <c r="E502" s="3" t="n">
        <v>0</v>
      </c>
      <c r="F502" s="3" t="n">
        <v>0.0001890945738510326</v>
      </c>
      <c r="G502" s="3" t="n">
        <v>0</v>
      </c>
      <c r="H502" s="3" t="n">
        <v>0.00454853518153003</v>
      </c>
      <c r="I502" s="3" t="n">
        <v>0.009432192559764499</v>
      </c>
      <c r="J502" s="3" t="n">
        <v>0.02940346849603589</v>
      </c>
      <c r="K502" s="3" t="n">
        <v>0</v>
      </c>
      <c r="L502" s="3" t="n">
        <v>0.03168891789499394</v>
      </c>
      <c r="M502" s="3" t="n">
        <v>0</v>
      </c>
      <c r="N502" s="3" t="n">
        <v>0.0205220393912082</v>
      </c>
      <c r="O502" s="3" t="n">
        <v>2.695915553141213e-06</v>
      </c>
      <c r="P502" s="3" t="n">
        <v>0.0003548261817593878</v>
      </c>
    </row>
    <row r="503">
      <c r="A503" s="2" t="n">
        <v>503</v>
      </c>
      <c r="B503" s="2" t="inlineStr">
        <is>
          <t>dcuevasa/BERTraco</t>
        </is>
      </c>
      <c r="C503" s="2" t="inlineStr">
        <is>
          <t>dcuevasa-BERTraco</t>
        </is>
      </c>
      <c r="D503" s="2" t="n">
        <v>5</v>
      </c>
      <c r="E503" s="3" t="n">
        <v>0</v>
      </c>
      <c r="F503" s="3" t="n">
        <v>5.397776930547975e-05</v>
      </c>
      <c r="G503" s="3" t="n">
        <v>0.0009183118031861999</v>
      </c>
      <c r="H503" s="3" t="n">
        <v>0.00485369875245525</v>
      </c>
      <c r="I503" s="3" t="n">
        <v>0.0035033858079125</v>
      </c>
      <c r="J503" s="3" t="n">
        <v>0.03655757305082351</v>
      </c>
      <c r="K503" s="3" t="n">
        <v>0.0033522595389862</v>
      </c>
      <c r="L503" s="3" t="n">
        <v>0.03097565188513586</v>
      </c>
      <c r="M503" s="3" t="n">
        <v>0</v>
      </c>
      <c r="N503" s="3" t="n">
        <v>0.02142356271783663</v>
      </c>
      <c r="O503" s="3" t="n">
        <v>2.965507108455335e-05</v>
      </c>
      <c r="P503" s="3" t="n">
        <v>0.0002282434221156883</v>
      </c>
    </row>
    <row r="504">
      <c r="A504" s="2" t="n">
        <v>504</v>
      </c>
      <c r="B504" s="2" t="inlineStr">
        <is>
          <t>declansam/weatherBeatsDev</t>
        </is>
      </c>
      <c r="C504" s="2" t="inlineStr">
        <is>
          <t>declansam-weatherBeatsDev</t>
        </is>
      </c>
      <c r="D504" s="2" t="n">
        <v>6</v>
      </c>
      <c r="E504" s="3" t="n">
        <v>0</v>
      </c>
      <c r="F504" s="3" t="n">
        <v>-0.0001036998305791815</v>
      </c>
      <c r="G504" s="3" t="n">
        <v>0.0019949532276115</v>
      </c>
      <c r="H504" s="3" t="n">
        <v>0.004883232848685502</v>
      </c>
      <c r="I504" s="3" t="n">
        <v>0.0456648219100326</v>
      </c>
      <c r="J504" s="3" t="n">
        <v>0.03586128272170306</v>
      </c>
      <c r="K504" s="3" t="n">
        <v>0</v>
      </c>
      <c r="L504" s="3" t="n">
        <v>0.03187644091193651</v>
      </c>
      <c r="M504" s="3" t="n">
        <v>0</v>
      </c>
      <c r="N504" s="3" t="n">
        <v>0.02314821323124084</v>
      </c>
      <c r="O504" s="3" t="n">
        <v>8.08774665942364e-05</v>
      </c>
      <c r="P504" s="3" t="n">
        <v>-0.0002253302886232557</v>
      </c>
    </row>
    <row r="505">
      <c r="A505" s="2" t="n">
        <v>505</v>
      </c>
      <c r="B505" s="2" t="inlineStr">
        <is>
          <t>delahappy/kevin-util</t>
        </is>
      </c>
      <c r="C505" s="2" t="inlineStr">
        <is>
          <t>delahappy-kevin-util</t>
        </is>
      </c>
      <c r="D505" s="2" t="n">
        <v>1</v>
      </c>
      <c r="E505" s="3" t="n">
        <v>0</v>
      </c>
      <c r="F505" s="3" t="n">
        <v>-5.679875998801029e-06</v>
      </c>
      <c r="G505" s="3" t="n">
        <v>0.0056534505147298</v>
      </c>
      <c r="H505" s="3" t="n">
        <v>0.004030583586542621</v>
      </c>
      <c r="I505" s="3" t="n">
        <v>0.003594679249161</v>
      </c>
      <c r="J505" s="3" t="n">
        <v>0.0246927056767852</v>
      </c>
      <c r="K505" s="3" t="n">
        <v>0.003439614836419</v>
      </c>
      <c r="L505" s="3" t="n">
        <v>0.03212864965409859</v>
      </c>
      <c r="M505" s="3" t="n">
        <v>0</v>
      </c>
      <c r="N505" s="3" t="n">
        <v>0.01155062018198199</v>
      </c>
      <c r="O505" s="3" t="n">
        <v>0.000382820008546</v>
      </c>
      <c r="P505" s="3" t="n">
        <v>-0.0008034838402161846</v>
      </c>
    </row>
    <row r="506">
      <c r="A506" s="2" t="n">
        <v>506</v>
      </c>
      <c r="B506" s="2" t="inlineStr">
        <is>
          <t>derekmoyes/python-stuff</t>
        </is>
      </c>
      <c r="C506" s="2" t="inlineStr">
        <is>
          <t>derekmoyes-python-stuff</t>
        </is>
      </c>
      <c r="D506" s="2" t="n">
        <v>9</v>
      </c>
      <c r="E506" s="3" t="n">
        <v>0</v>
      </c>
      <c r="F506" s="3" t="n">
        <v>0.0001490833457319474</v>
      </c>
      <c r="G506" s="3" t="n">
        <v>0.0011019741638235</v>
      </c>
      <c r="H506" s="3" t="n">
        <v>0.007611144915355657</v>
      </c>
      <c r="I506" s="3" t="n">
        <v>0.0420406296949507</v>
      </c>
      <c r="J506" s="3" t="n">
        <v>0.03403720600821786</v>
      </c>
      <c r="K506" s="3" t="n">
        <v>0.0402271144678345</v>
      </c>
      <c r="L506" s="3" t="n">
        <v>0.03992204957098026</v>
      </c>
      <c r="M506" s="3" t="n">
        <v>0</v>
      </c>
      <c r="N506" s="3" t="n">
        <v>0.02339777955758043</v>
      </c>
      <c r="O506" s="3" t="n">
        <v>0.0001294039465507</v>
      </c>
      <c r="P506" s="3" t="n">
        <v>0.001805780178156218</v>
      </c>
    </row>
    <row r="507">
      <c r="A507" s="2" t="n">
        <v>507</v>
      </c>
      <c r="B507" s="2" t="inlineStr">
        <is>
          <t>Devanand2501/JuristAI</t>
        </is>
      </c>
      <c r="C507" s="2" t="inlineStr">
        <is>
          <t>Devanand2501-JuristAI</t>
        </is>
      </c>
      <c r="D507" s="2" t="n">
        <v>5</v>
      </c>
      <c r="E507" s="3" t="n">
        <v>0</v>
      </c>
      <c r="F507" s="3" t="n">
        <v>4.556151341284734e-05</v>
      </c>
      <c r="G507" s="3" t="n">
        <v>0</v>
      </c>
      <c r="H507" s="3" t="n">
        <v>0.004418791108599135</v>
      </c>
      <c r="I507" s="3" t="n">
        <v>0.0394130903390163</v>
      </c>
      <c r="J507" s="3" t="n">
        <v>0.02856837505146155</v>
      </c>
      <c r="K507" s="3" t="n">
        <v>0</v>
      </c>
      <c r="L507" s="3" t="n">
        <v>0.02884115650789827</v>
      </c>
      <c r="M507" s="3" t="n">
        <v>0</v>
      </c>
      <c r="N507" s="3" t="n">
        <v>0.01856841589763336</v>
      </c>
      <c r="O507" s="3" t="n">
        <v>1.347957776570607e-05</v>
      </c>
      <c r="P507" s="3" t="n">
        <v>-0.0004301534865374518</v>
      </c>
    </row>
    <row r="508">
      <c r="A508" s="2" t="n">
        <v>508</v>
      </c>
      <c r="B508" s="2" t="inlineStr">
        <is>
          <t>DevOps-zhuang/health-tracker-app</t>
        </is>
      </c>
      <c r="C508" s="2" t="inlineStr">
        <is>
          <t>DevOps-zhuang-health-tracker-app</t>
        </is>
      </c>
      <c r="D508" s="2" t="n">
        <v>2</v>
      </c>
      <c r="E508" s="3" t="n">
        <v>0</v>
      </c>
      <c r="F508" s="3" t="n">
        <v>-0.000139118416218434</v>
      </c>
      <c r="G508" s="3" t="n">
        <v>0.0112337172040261</v>
      </c>
      <c r="H508" s="3" t="n">
        <v>0.004608099061545431</v>
      </c>
      <c r="I508" s="3" t="n">
        <v>0.0107142381504121</v>
      </c>
      <c r="J508" s="3" t="n">
        <v>0.02956825129474493</v>
      </c>
      <c r="K508" s="3" t="n">
        <v>0</v>
      </c>
      <c r="L508" s="3" t="n">
        <v>0.02814065064724168</v>
      </c>
      <c r="M508" s="3" t="n">
        <v>0</v>
      </c>
      <c r="N508" s="3" t="n">
        <v>0.01794543844510238</v>
      </c>
      <c r="O508" s="3" t="n">
        <v>9.300908658337186e-05</v>
      </c>
      <c r="P508" s="3" t="n">
        <v>-0.0002767716750014561</v>
      </c>
    </row>
    <row r="509">
      <c r="A509" s="2" t="n">
        <v>509</v>
      </c>
      <c r="B509" s="2" t="inlineStr">
        <is>
          <t>DheerajAluru/eda_bot</t>
        </is>
      </c>
      <c r="C509" s="2" t="inlineStr">
        <is>
          <t>DheerajAluru-eda_bot</t>
        </is>
      </c>
      <c r="D509" s="2" t="n">
        <v>1</v>
      </c>
      <c r="E509" s="3" t="n">
        <v>0</v>
      </c>
      <c r="F509" s="3" t="n">
        <v>-2.759088679418851e-05</v>
      </c>
      <c r="G509" s="3" t="n">
        <v>0</v>
      </c>
      <c r="H509" s="3" t="n">
        <v>0.004101473455940344</v>
      </c>
      <c r="I509" s="3" t="n">
        <v>0.0319874356374624</v>
      </c>
      <c r="J509" s="3" t="n">
        <v>0.02561482367276575</v>
      </c>
      <c r="K509" s="3" t="n">
        <v>0.045911380642637</v>
      </c>
      <c r="L509" s="3" t="n">
        <v>0.03239095118487303</v>
      </c>
      <c r="M509" s="3" t="n">
        <v>0</v>
      </c>
      <c r="N509" s="3" t="n">
        <v>0.01239941183434788</v>
      </c>
      <c r="O509" s="3" t="n">
        <v>3.369894441426517e-05</v>
      </c>
      <c r="P509" s="3" t="n">
        <v>-0.0009203869612131894</v>
      </c>
    </row>
    <row r="510">
      <c r="A510" s="2" t="n">
        <v>510</v>
      </c>
      <c r="B510" s="2" t="inlineStr">
        <is>
          <t>dice-2004/blog_app_dice_Dj</t>
        </is>
      </c>
      <c r="C510" s="2" t="inlineStr">
        <is>
          <t>dice-2004-blog_app_dice_Dj</t>
        </is>
      </c>
      <c r="D510" s="2" t="n">
        <v>8</v>
      </c>
      <c r="E510" s="3" t="n">
        <v>0</v>
      </c>
      <c r="F510" s="3" t="n">
        <v>-0.0002000882443799158</v>
      </c>
      <c r="G510" s="3" t="n">
        <v>0.008132038257131401</v>
      </c>
      <c r="H510" s="3" t="n">
        <v>0.004995275080605792</v>
      </c>
      <c r="I510" s="3" t="n">
        <v>0.106367858264333</v>
      </c>
      <c r="J510" s="3" t="n">
        <v>0.03509037153718705</v>
      </c>
      <c r="K510" s="3" t="n">
        <v>0.0212040513008163</v>
      </c>
      <c r="L510" s="3" t="n">
        <v>0.0378167146376639</v>
      </c>
      <c r="M510" s="3" t="n">
        <v>0</v>
      </c>
      <c r="N510" s="3" t="n">
        <v>0.02488650818454913</v>
      </c>
      <c r="O510" s="3" t="n">
        <v>0.0003140741619409</v>
      </c>
      <c r="P510" s="3" t="n">
        <v>-0.0001831799138785903</v>
      </c>
    </row>
    <row r="511">
      <c r="A511" s="2" t="n">
        <v>511</v>
      </c>
      <c r="B511" s="2" t="inlineStr">
        <is>
          <t>dimits-ts/llm_moderation_research</t>
        </is>
      </c>
      <c r="C511" s="2" t="inlineStr">
        <is>
          <t>dimits-ts-llm_moderation_research</t>
        </is>
      </c>
      <c r="D511" s="2" t="n">
        <v>5</v>
      </c>
      <c r="E511" s="3" t="n">
        <v>0</v>
      </c>
      <c r="F511" s="3" t="n">
        <v>-0.0001094183609399941</v>
      </c>
      <c r="G511" s="3" t="n">
        <v>0.0014214654447355</v>
      </c>
      <c r="H511" s="3" t="n">
        <v>0.005558772805402888</v>
      </c>
      <c r="I511" s="3" t="n">
        <v>0.0054229313488572</v>
      </c>
      <c r="J511" s="3" t="n">
        <v>0.04400066546891624</v>
      </c>
      <c r="K511" s="3" t="n">
        <v>0.0051890012519933</v>
      </c>
      <c r="L511" s="3" t="n">
        <v>0.03386829790270521</v>
      </c>
      <c r="M511" s="3" t="n">
        <v>0</v>
      </c>
      <c r="N511" s="3" t="n">
        <v>0.02689631557123815</v>
      </c>
      <c r="O511" s="3" t="n">
        <v>2.02193666485591e-05</v>
      </c>
      <c r="P511" s="3" t="n">
        <v>0.0002876461032063462</v>
      </c>
    </row>
    <row r="512">
      <c r="A512" s="2" t="n">
        <v>512</v>
      </c>
      <c r="B512" s="2" t="inlineStr">
        <is>
          <t>DiogoMMarto/MDLE_3</t>
        </is>
      </c>
      <c r="C512" s="2" t="inlineStr">
        <is>
          <t>DiogoMMarto-MDLE_3</t>
        </is>
      </c>
      <c r="D512" s="2" t="n">
        <v>4</v>
      </c>
      <c r="E512" s="3" t="n">
        <v>0</v>
      </c>
      <c r="F512" s="3" t="n">
        <v>0.0002852060603725673</v>
      </c>
      <c r="G512" s="3" t="n">
        <v>0.0052834377717566</v>
      </c>
      <c r="H512" s="3" t="n">
        <v>0.004406526660961443</v>
      </c>
      <c r="I512" s="3" t="n">
        <v>0.0201564662920996</v>
      </c>
      <c r="J512" s="3" t="n">
        <v>0.03439984260509274</v>
      </c>
      <c r="K512" s="3" t="n">
        <v>0</v>
      </c>
      <c r="L512" s="3" t="n">
        <v>0.02856906344988426</v>
      </c>
      <c r="M512" s="3" t="n">
        <v>0</v>
      </c>
      <c r="N512" s="3" t="n">
        <v>0.01685782647214416</v>
      </c>
      <c r="O512" s="3" t="n">
        <v>2.695915553141213e-05</v>
      </c>
      <c r="P512" s="3" t="n">
        <v>-0.0005703205531379782</v>
      </c>
    </row>
    <row r="513">
      <c r="A513" s="2" t="n">
        <v>513</v>
      </c>
      <c r="B513" s="2" t="inlineStr">
        <is>
          <t>divysuthar/Tweet-app</t>
        </is>
      </c>
      <c r="C513" s="2" t="inlineStr">
        <is>
          <t>divysuthar-Tweet-app</t>
        </is>
      </c>
      <c r="D513" s="2" t="n">
        <v>2</v>
      </c>
      <c r="E513" s="3" t="n">
        <v>0</v>
      </c>
      <c r="F513" s="3" t="n">
        <v>-8.356222144313566e-05</v>
      </c>
      <c r="G513" s="3" t="n">
        <v>0</v>
      </c>
      <c r="H513" s="3" t="n">
        <v>0.004523554417692964</v>
      </c>
      <c r="I513" s="3" t="n">
        <v>0.0172432270233196</v>
      </c>
      <c r="J513" s="3" t="n">
        <v>0.02687897820138285</v>
      </c>
      <c r="K513" s="3" t="n">
        <v>0.0123745518138357</v>
      </c>
      <c r="L513" s="3" t="n">
        <v>0.02677817995960352</v>
      </c>
      <c r="M513" s="3" t="n">
        <v>0</v>
      </c>
      <c r="N513" s="3" t="n">
        <v>0.01620301859824843</v>
      </c>
      <c r="O513" s="3" t="n">
        <v>4.313464885025941e-05</v>
      </c>
      <c r="P513" s="3" t="n">
        <v>-0.0002190131930214414</v>
      </c>
    </row>
    <row r="514">
      <c r="A514" s="2" t="n">
        <v>514</v>
      </c>
      <c r="B514" s="2" t="inlineStr">
        <is>
          <t>Doan88/a10</t>
        </is>
      </c>
      <c r="C514" s="2" t="inlineStr">
        <is>
          <t>Doan88-a10</t>
        </is>
      </c>
      <c r="D514" s="2" t="n">
        <v>5</v>
      </c>
      <c r="E514" s="3" t="n">
        <v>0</v>
      </c>
      <c r="F514" s="3" t="n">
        <v>9.711074674594988e-06</v>
      </c>
      <c r="G514" s="3" t="n">
        <v>0</v>
      </c>
      <c r="H514" s="3" t="n">
        <v>0.004118741389345277</v>
      </c>
      <c r="I514" s="3" t="n">
        <v>0</v>
      </c>
      <c r="J514" s="3" t="n">
        <v>0.02672839769573857</v>
      </c>
      <c r="K514" s="3" t="n">
        <v>0</v>
      </c>
      <c r="L514" s="3" t="n">
        <v>0.02858210438216438</v>
      </c>
      <c r="M514" s="3" t="n">
        <v>0</v>
      </c>
      <c r="N514" s="3" t="n">
        <v>0.01765522160070192</v>
      </c>
      <c r="O514" s="3" t="n">
        <v>0</v>
      </c>
      <c r="P514" s="3" t="n">
        <v>-6.334658792977229e-05</v>
      </c>
    </row>
    <row r="515">
      <c r="A515" s="2" t="n">
        <v>515</v>
      </c>
      <c r="B515" s="2" t="inlineStr">
        <is>
          <t>DonMandon/Pizza-Game</t>
        </is>
      </c>
      <c r="C515" s="2" t="inlineStr">
        <is>
          <t>DonMandon-Pizza-Game</t>
        </is>
      </c>
      <c r="D515" s="2" t="n">
        <v>8</v>
      </c>
      <c r="E515" s="3" t="n">
        <v>0</v>
      </c>
      <c r="F515" s="3" t="n">
        <v>4.121395774931043e-05</v>
      </c>
      <c r="G515" s="3" t="n">
        <v>0.002575087994098</v>
      </c>
      <c r="H515" s="3" t="n">
        <v>0.0042404242589334</v>
      </c>
      <c r="I515" s="3" t="n">
        <v>0.0032746781290577</v>
      </c>
      <c r="J515" s="3" t="n">
        <v>0.02614218119011265</v>
      </c>
      <c r="K515" s="3" t="n">
        <v>0.0062668353399445</v>
      </c>
      <c r="L515" s="3" t="n">
        <v>0.03435710515208756</v>
      </c>
      <c r="M515" s="3" t="n">
        <v>0</v>
      </c>
      <c r="N515" s="3" t="n">
        <v>0.01527229899385357</v>
      </c>
      <c r="O515" s="3" t="n">
        <v>5.796218439253609e-05</v>
      </c>
      <c r="P515" s="3" t="n">
        <v>0.0001542722704174051</v>
      </c>
    </row>
    <row r="516">
      <c r="A516" s="2" t="n">
        <v>516</v>
      </c>
      <c r="B516" s="2" t="inlineStr">
        <is>
          <t>doogrammargood/labyrinth_starter_code</t>
        </is>
      </c>
      <c r="C516" s="2" t="inlineStr">
        <is>
          <t>doogrammargood-labyrinth_starter_code</t>
        </is>
      </c>
      <c r="D516" s="2" t="n">
        <v>4</v>
      </c>
      <c r="E516" s="3" t="n">
        <v>0</v>
      </c>
      <c r="F516" s="3" t="n">
        <v>0.001121233424080114</v>
      </c>
      <c r="G516" s="3" t="n">
        <v>0.0063639007960808</v>
      </c>
      <c r="H516" s="3" t="n">
        <v>0.006443623280409374</v>
      </c>
      <c r="I516" s="3" t="n">
        <v>0.0353141289437585</v>
      </c>
      <c r="J516" s="3" t="n">
        <v>0.04473485728469877</v>
      </c>
      <c r="K516" s="3" t="n">
        <v>0.1478346456692914</v>
      </c>
      <c r="L516" s="3" t="n">
        <v>0.04517374901791689</v>
      </c>
      <c r="M516" s="3" t="n">
        <v>0.0425593220338982</v>
      </c>
      <c r="N516" s="3" t="n">
        <v>0.02357350126076252</v>
      </c>
      <c r="O516" s="3" t="n">
        <v>0.0004232587418431</v>
      </c>
      <c r="P516" s="3" t="n">
        <v>0.00589736108385793</v>
      </c>
    </row>
    <row r="517">
      <c r="A517" s="2" t="n">
        <v>517</v>
      </c>
      <c r="B517" s="2" t="inlineStr">
        <is>
          <t>Doriandarko/opus-interpreter</t>
        </is>
      </c>
      <c r="C517" s="2" t="inlineStr">
        <is>
          <t>Doriandarko-opus-interpreter</t>
        </is>
      </c>
      <c r="D517" s="2" t="n">
        <v>6</v>
      </c>
      <c r="E517" s="3" t="n">
        <v>0</v>
      </c>
      <c r="F517" s="3" t="n">
        <v>8.255801666620308e-05</v>
      </c>
      <c r="G517" s="3" t="n">
        <v>0.0042854550815359</v>
      </c>
      <c r="H517" s="3" t="n">
        <v>0.004063241062602263</v>
      </c>
      <c r="I517" s="3" t="n">
        <v>0</v>
      </c>
      <c r="J517" s="3" t="n">
        <v>0.02483937673962695</v>
      </c>
      <c r="K517" s="3" t="n">
        <v>0.0312877556972044</v>
      </c>
      <c r="L517" s="3" t="n">
        <v>0.02382405064145666</v>
      </c>
      <c r="M517" s="3" t="n">
        <v>0</v>
      </c>
      <c r="N517" s="3" t="n">
        <v>0.01490660615423079</v>
      </c>
      <c r="O517" s="3" t="n">
        <v>4.313464885025941e-05</v>
      </c>
      <c r="P517" s="3" t="n">
        <v>-0.0004874549256630705</v>
      </c>
    </row>
    <row r="518">
      <c r="A518" s="2" t="n">
        <v>518</v>
      </c>
      <c r="B518" s="2" t="inlineStr">
        <is>
          <t>doyensec/GQLSpection</t>
        </is>
      </c>
      <c r="C518" s="2" t="inlineStr">
        <is>
          <t>doyensec-GQLSpection</t>
        </is>
      </c>
      <c r="D518" s="2" t="n">
        <v>9</v>
      </c>
      <c r="E518" s="3" t="n">
        <v>0</v>
      </c>
      <c r="F518" s="3" t="n">
        <v>8.936221370406438e-05</v>
      </c>
      <c r="G518" s="3" t="n">
        <v>0.0012604279651576</v>
      </c>
      <c r="H518" s="3" t="n">
        <v>0.004329769766838672</v>
      </c>
      <c r="I518" s="3" t="n">
        <v>0.0384685500476671</v>
      </c>
      <c r="J518" s="3" t="n">
        <v>0.03089626493221966</v>
      </c>
      <c r="K518" s="3" t="n">
        <v>0.0069017108155598</v>
      </c>
      <c r="L518" s="3" t="n">
        <v>0.03098093277793711</v>
      </c>
      <c r="M518" s="3" t="n">
        <v>0.0309072781655035</v>
      </c>
      <c r="N518" s="3" t="n">
        <v>0.02034206654921011</v>
      </c>
      <c r="O518" s="3" t="n">
        <v>0.0003706883885569</v>
      </c>
      <c r="P518" s="3" t="n">
        <v>0.0005402315026512249</v>
      </c>
    </row>
    <row r="519">
      <c r="A519" s="2" t="n">
        <v>519</v>
      </c>
      <c r="B519" s="2" t="inlineStr">
        <is>
          <t>Ecodelis/Cubic-The-Game</t>
        </is>
      </c>
      <c r="C519" s="2" t="inlineStr">
        <is>
          <t>Ecodelis-Cubic-The-Game</t>
        </is>
      </c>
      <c r="D519" s="2" t="n">
        <v>2</v>
      </c>
      <c r="E519" s="3" t="n">
        <v>0</v>
      </c>
      <c r="F519" s="3" t="n">
        <v>-0.0002152518371711441</v>
      </c>
      <c r="G519" s="3" t="n">
        <v>0.0036102117691566</v>
      </c>
      <c r="H519" s="3" t="n">
        <v>0.004908295005822262</v>
      </c>
      <c r="I519" s="3" t="n">
        <v>0.0137730612105142</v>
      </c>
      <c r="J519" s="3" t="n">
        <v>0.03271523702708139</v>
      </c>
      <c r="K519" s="3" t="n">
        <v>0.0098841973926426</v>
      </c>
      <c r="L519" s="3" t="n">
        <v>0.03127922091723174</v>
      </c>
      <c r="M519" s="3" t="n">
        <v>0</v>
      </c>
      <c r="N519" s="3" t="n">
        <v>0.02128767757702688</v>
      </c>
      <c r="O519" s="3" t="n">
        <v>0.0001779304265073</v>
      </c>
      <c r="P519" s="3" t="n">
        <v>0.0002232290203867697</v>
      </c>
    </row>
    <row r="520">
      <c r="A520" s="2" t="n">
        <v>520</v>
      </c>
      <c r="B520" s="2" t="inlineStr">
        <is>
          <t>eder1234/facemocap_dataset</t>
        </is>
      </c>
      <c r="C520" s="2" t="inlineStr">
        <is>
          <t>eder1234-facemocap_dataset</t>
        </is>
      </c>
      <c r="D520" s="2" t="n">
        <v>6</v>
      </c>
      <c r="E520" s="3" t="n">
        <v>0</v>
      </c>
      <c r="F520" s="3" t="n">
        <v>-1.956114800862963e-05</v>
      </c>
      <c r="G520" s="3" t="n">
        <v>0.0128563652446077</v>
      </c>
      <c r="H520" s="3" t="n">
        <v>0.004669732993445735</v>
      </c>
      <c r="I520" s="3" t="n">
        <v>0</v>
      </c>
      <c r="J520" s="3" t="n">
        <v>0.03147036504342922</v>
      </c>
      <c r="K520" s="3" t="n">
        <v>0</v>
      </c>
      <c r="L520" s="3" t="n">
        <v>0.02954341691085512</v>
      </c>
      <c r="M520" s="3" t="n">
        <v>0</v>
      </c>
      <c r="N520" s="3" t="n">
        <v>0.02003792734710986</v>
      </c>
      <c r="O520" s="3" t="n">
        <v>9.435704435994248e-06</v>
      </c>
      <c r="P520" s="3" t="n">
        <v>-0.0002545897813320038</v>
      </c>
    </row>
    <row r="521">
      <c r="A521" s="2" t="n">
        <v>521</v>
      </c>
      <c r="B521" s="2" t="inlineStr">
        <is>
          <t>eder1234/update_dataset</t>
        </is>
      </c>
      <c r="C521" s="2" t="inlineStr">
        <is>
          <t>eder1234-update_dataset</t>
        </is>
      </c>
      <c r="D521" s="2" t="n">
        <v>6</v>
      </c>
      <c r="E521" s="3" t="n">
        <v>0</v>
      </c>
      <c r="F521" s="3" t="n">
        <v>-4.58585823507507e-05</v>
      </c>
      <c r="G521" s="3" t="n">
        <v>0.0178928794641448</v>
      </c>
      <c r="H521" s="3" t="n">
        <v>0.004760375521846748</v>
      </c>
      <c r="I521" s="3" t="n">
        <v>0</v>
      </c>
      <c r="J521" s="3" t="n">
        <v>0.03288276181084764</v>
      </c>
      <c r="K521" s="3" t="n">
        <v>0</v>
      </c>
      <c r="L521" s="3" t="n">
        <v>0.03046653209612215</v>
      </c>
      <c r="M521" s="3" t="n">
        <v>0</v>
      </c>
      <c r="N521" s="3" t="n">
        <v>0.0210874827405754</v>
      </c>
      <c r="O521" s="3" t="n">
        <v>1.617549331884728e-05</v>
      </c>
      <c r="P521" s="3" t="n">
        <v>-0.0002152959391895394</v>
      </c>
    </row>
    <row r="522">
      <c r="A522" s="2" t="n">
        <v>522</v>
      </c>
      <c r="B522" s="2" t="inlineStr">
        <is>
          <t>Ehsan-004/NeuralNetwork</t>
        </is>
      </c>
      <c r="C522" s="2" t="inlineStr">
        <is>
          <t>Ehsan-004-NeuralNetwork</t>
        </is>
      </c>
      <c r="D522" s="2" t="n">
        <v>5</v>
      </c>
      <c r="E522" s="3" t="n">
        <v>0</v>
      </c>
      <c r="F522" s="3" t="n">
        <v>-0.000168928528972621</v>
      </c>
      <c r="G522" s="3" t="n">
        <v>0.0105910560367478</v>
      </c>
      <c r="H522" s="3" t="n">
        <v>0.005123365589945212</v>
      </c>
      <c r="I522" s="3" t="n">
        <v>0.0707090682512327</v>
      </c>
      <c r="J522" s="3" t="n">
        <v>0.04018806418070307</v>
      </c>
      <c r="K522" s="3" t="n">
        <v>0.0241638845487563</v>
      </c>
      <c r="L522" s="3" t="n">
        <v>0.03247795988865414</v>
      </c>
      <c r="M522" s="3" t="n">
        <v>0</v>
      </c>
      <c r="N522" s="3" t="n">
        <v>0.02490428526529199</v>
      </c>
      <c r="O522" s="3" t="n">
        <v>0.0002439803575592</v>
      </c>
      <c r="P522" s="3" t="n">
        <v>-0.000430391289821792</v>
      </c>
    </row>
    <row r="523">
      <c r="A523" s="2" t="n">
        <v>523</v>
      </c>
      <c r="B523" s="2" t="inlineStr">
        <is>
          <t>ElectroBoy404NotFound/build</t>
        </is>
      </c>
      <c r="C523" s="2" t="inlineStr">
        <is>
          <t>ElectroBoy404NotFound-build</t>
        </is>
      </c>
      <c r="D523" s="2" t="n">
        <v>6</v>
      </c>
      <c r="E523" s="3" t="n">
        <v>0</v>
      </c>
      <c r="F523" s="3" t="n">
        <v>0.002964416464430248</v>
      </c>
      <c r="G523" s="3" t="n">
        <v>0</v>
      </c>
      <c r="H523" s="3" t="n">
        <v>0.004902279878517193</v>
      </c>
      <c r="I523" s="3" t="n">
        <v>0.0689729080932784</v>
      </c>
      <c r="J523" s="3" t="n">
        <v>0.03876203613416587</v>
      </c>
      <c r="K523" s="3" t="n">
        <v>0.021999203224597</v>
      </c>
      <c r="L523" s="3" t="n">
        <v>0.01733918801092794</v>
      </c>
      <c r="M523" s="3" t="n">
        <v>0</v>
      </c>
      <c r="N523" s="3" t="n">
        <v>0.01145799449424136</v>
      </c>
      <c r="O523" s="3" t="n">
        <v>3.369894441426517e-05</v>
      </c>
      <c r="P523" s="3" t="n">
        <v>-0.02026828920903376</v>
      </c>
    </row>
    <row r="524">
      <c r="A524" s="2" t="n">
        <v>524</v>
      </c>
      <c r="B524" s="2" t="inlineStr">
        <is>
          <t>elee2045sp24/labs-kjjohnsen</t>
        </is>
      </c>
      <c r="C524" s="2" t="inlineStr">
        <is>
          <t>elee2045sp24-labs-kjjohnsen</t>
        </is>
      </c>
      <c r="D524" s="2" t="n">
        <v>2</v>
      </c>
      <c r="E524" s="3" t="n">
        <v>0</v>
      </c>
      <c r="F524" s="3" t="n">
        <v>-0.0001362505513757967</v>
      </c>
      <c r="G524" s="3" t="n">
        <v>0</v>
      </c>
      <c r="H524" s="3" t="n">
        <v>0.004799695838825039</v>
      </c>
      <c r="I524" s="3" t="n">
        <v>0.0332733626982649</v>
      </c>
      <c r="J524" s="3" t="n">
        <v>0.02981033809226868</v>
      </c>
      <c r="K524" s="3" t="n">
        <v>0.007959510714427</v>
      </c>
      <c r="L524" s="3" t="n">
        <v>0.02947830574435672</v>
      </c>
      <c r="M524" s="3" t="n">
        <v>0</v>
      </c>
      <c r="N524" s="3" t="n">
        <v>0.01853274888349349</v>
      </c>
      <c r="O524" s="3" t="n">
        <v>8.357338214737762e-05</v>
      </c>
      <c r="P524" s="3" t="n">
        <v>0.0002051173711711627</v>
      </c>
    </row>
    <row r="525">
      <c r="A525" s="2" t="n">
        <v>525</v>
      </c>
      <c r="B525" s="2" t="inlineStr">
        <is>
          <t>Eliasl3l/Maturarbeit_AI-Twin</t>
        </is>
      </c>
      <c r="C525" s="2" t="inlineStr">
        <is>
          <t>Eliasl3l-Maturarbeit_AI-Twin</t>
        </is>
      </c>
      <c r="D525" s="2" t="n">
        <v>6</v>
      </c>
      <c r="E525" s="3" t="n">
        <v>0</v>
      </c>
      <c r="F525" s="3" t="n">
        <v>-0.0001082978328253836</v>
      </c>
      <c r="G525" s="3" t="n">
        <v>0.0019156835629382</v>
      </c>
      <c r="H525" s="3" t="n">
        <v>0.004907060747659292</v>
      </c>
      <c r="I525" s="3" t="n">
        <v>0.0414141964710193</v>
      </c>
      <c r="J525" s="3" t="n">
        <v>0.03542301109922357</v>
      </c>
      <c r="K525" s="3" t="n">
        <v>0.0372966624205087</v>
      </c>
      <c r="L525" s="3" t="n">
        <v>0.03206213089087886</v>
      </c>
      <c r="M525" s="3" t="n">
        <v>0</v>
      </c>
      <c r="N525" s="3" t="n">
        <v>0.02314815417354602</v>
      </c>
      <c r="O525" s="3" t="n">
        <v>0.000219717117581</v>
      </c>
      <c r="P525" s="3" t="n">
        <v>-7.051727423493335e-05</v>
      </c>
    </row>
    <row r="526">
      <c r="A526" s="2" t="n">
        <v>526</v>
      </c>
      <c r="B526" s="2" t="inlineStr">
        <is>
          <t>eliaspfe/Project_Tool_to_analyse_complexity_sorting_algorythm</t>
        </is>
      </c>
      <c r="C526" s="2" t="inlineStr">
        <is>
          <t>eliaspfe-Project_Tool_to_analyse_complexity_sorting_algorythm</t>
        </is>
      </c>
      <c r="D526" s="2" t="n">
        <v>7</v>
      </c>
      <c r="E526" s="3" t="n">
        <v>0</v>
      </c>
      <c r="F526" s="3" t="n">
        <v>0.0001760941894895941</v>
      </c>
      <c r="G526" s="3" t="n">
        <v>0</v>
      </c>
      <c r="H526" s="3" t="n">
        <v>0.004128853952535337</v>
      </c>
      <c r="I526" s="3" t="n">
        <v>0</v>
      </c>
      <c r="J526" s="3" t="n">
        <v>0.0334958982949581</v>
      </c>
      <c r="K526" s="3" t="n">
        <v>0</v>
      </c>
      <c r="L526" s="3" t="n">
        <v>0.03261017326882262</v>
      </c>
      <c r="M526" s="3" t="n">
        <v>0</v>
      </c>
      <c r="N526" s="3" t="n">
        <v>0.02216746438768347</v>
      </c>
      <c r="O526" s="3" t="n">
        <v>0</v>
      </c>
      <c r="P526" s="3" t="n">
        <v>-0.0002943354123709869</v>
      </c>
    </row>
    <row r="527">
      <c r="A527" s="2" t="n">
        <v>527</v>
      </c>
      <c r="B527" s="2" t="inlineStr">
        <is>
          <t>emiliolehoucq/usrse_scraper</t>
        </is>
      </c>
      <c r="C527" s="2" t="inlineStr">
        <is>
          <t>emiliolehoucq-usrse_scraper</t>
        </is>
      </c>
      <c r="D527" s="2" t="n">
        <v>4</v>
      </c>
      <c r="E527" s="3" t="n">
        <v>0</v>
      </c>
      <c r="F527" s="3" t="n">
        <v>5.793228642838244e-05</v>
      </c>
      <c r="G527" s="3" t="n">
        <v>0</v>
      </c>
      <c r="H527" s="3" t="n">
        <v>0.005768481438213515</v>
      </c>
      <c r="I527" s="3" t="n">
        <v>0</v>
      </c>
      <c r="J527" s="3" t="n">
        <v>0.04252607752354599</v>
      </c>
      <c r="K527" s="3" t="n">
        <v>0</v>
      </c>
      <c r="L527" s="3" t="n">
        <v>0.03969552648331028</v>
      </c>
      <c r="M527" s="3" t="n">
        <v>0</v>
      </c>
      <c r="N527" s="3" t="n">
        <v>0.03075455662396046</v>
      </c>
      <c r="O527" s="3" t="n">
        <v>0</v>
      </c>
      <c r="P527" s="3" t="n">
        <v>5.33139948562843e-05</v>
      </c>
    </row>
    <row r="528">
      <c r="A528" s="2" t="n">
        <v>528</v>
      </c>
      <c r="B528" s="2" t="inlineStr">
        <is>
          <t>emiliolehoucq/web_scraping_tool</t>
        </is>
      </c>
      <c r="C528" s="2" t="inlineStr">
        <is>
          <t>emiliolehoucq-web_scraping_tool</t>
        </is>
      </c>
      <c r="D528" s="2" t="n">
        <v>2</v>
      </c>
      <c r="E528" s="3" t="n">
        <v>0</v>
      </c>
      <c r="F528" s="3" t="n">
        <v>-0.0004923740766417557</v>
      </c>
      <c r="G528" s="3" t="n">
        <v>0</v>
      </c>
      <c r="H528" s="3" t="n">
        <v>0.00554804596413648</v>
      </c>
      <c r="I528" s="3" t="n">
        <v>0</v>
      </c>
      <c r="J528" s="3" t="n">
        <v>0.04375399261108248</v>
      </c>
      <c r="K528" s="3" t="n">
        <v>0</v>
      </c>
      <c r="L528" s="3" t="n">
        <v>0.03946469599830125</v>
      </c>
      <c r="M528" s="3" t="n">
        <v>0.0783781252926303</v>
      </c>
      <c r="N528" s="3" t="n">
        <v>0.03135536236490795</v>
      </c>
      <c r="O528" s="3" t="n">
        <v>0</v>
      </c>
      <c r="P528" s="3" t="n">
        <v>0.0005768141931158837</v>
      </c>
    </row>
    <row r="529">
      <c r="A529" s="2" t="n">
        <v>529</v>
      </c>
      <c r="B529" s="2" t="inlineStr">
        <is>
          <t>emmahmusk/agents_like_us</t>
        </is>
      </c>
      <c r="C529" s="2" t="inlineStr">
        <is>
          <t>emmahmusk-agents_like_us</t>
        </is>
      </c>
      <c r="D529" s="2" t="n">
        <v>5</v>
      </c>
      <c r="E529" s="3" t="n">
        <v>0</v>
      </c>
      <c r="F529" s="3" t="n">
        <v>0.000766555786081266</v>
      </c>
      <c r="G529" s="3" t="n">
        <v>0.0008609173154871</v>
      </c>
      <c r="H529" s="3" t="n">
        <v>0.005736791782245158</v>
      </c>
      <c r="I529" s="3" t="n">
        <v>0.013137696779672</v>
      </c>
      <c r="J529" s="3" t="n">
        <v>0.04566717002869204</v>
      </c>
      <c r="K529" s="3" t="n">
        <v>0</v>
      </c>
      <c r="L529" s="3" t="n">
        <v>0.03318654695080713</v>
      </c>
      <c r="M529" s="3" t="n">
        <v>0</v>
      </c>
      <c r="N529" s="3" t="n">
        <v>0.02092213315893513</v>
      </c>
      <c r="O529" s="3" t="n">
        <v>5.526626883939488e-05</v>
      </c>
      <c r="P529" s="3" t="n">
        <v>0.004894671857356633</v>
      </c>
    </row>
    <row r="530">
      <c r="A530" s="2" t="n">
        <v>530</v>
      </c>
      <c r="B530" s="2" t="inlineStr">
        <is>
          <t>Emorgan12/Task2</t>
        </is>
      </c>
      <c r="C530" s="2" t="inlineStr">
        <is>
          <t>Emorgan12-Task2</t>
        </is>
      </c>
      <c r="D530" s="2" t="n">
        <v>3</v>
      </c>
      <c r="E530" s="3" t="n">
        <v>0</v>
      </c>
      <c r="F530" s="3" t="n">
        <v>2.331027053626691e-05</v>
      </c>
      <c r="G530" s="3" t="n">
        <v>0.0084663868684002</v>
      </c>
      <c r="H530" s="3" t="n">
        <v>0.004109353559370157</v>
      </c>
      <c r="I530" s="3" t="n">
        <v>0.1507310381745792</v>
      </c>
      <c r="J530" s="3" t="n">
        <v>0.02649815768585688</v>
      </c>
      <c r="K530" s="3" t="n">
        <v>0.010302065900299</v>
      </c>
      <c r="L530" s="3" t="n">
        <v>0.02407134700513503</v>
      </c>
      <c r="M530" s="3" t="n">
        <v>0</v>
      </c>
      <c r="N530" s="3" t="n">
        <v>0.01426180977201214</v>
      </c>
      <c r="O530" s="3" t="n">
        <v>0.0002075854975918</v>
      </c>
      <c r="P530" s="3" t="n">
        <v>-0.0004734101101021492</v>
      </c>
    </row>
    <row r="531">
      <c r="A531" s="2" t="n">
        <v>531</v>
      </c>
      <c r="B531" s="2" t="inlineStr">
        <is>
          <t>eni23/micronova-controller</t>
        </is>
      </c>
      <c r="C531" s="2" t="inlineStr">
        <is>
          <t>eni23-micronova-controller</t>
        </is>
      </c>
      <c r="D531" s="2" t="n">
        <v>1</v>
      </c>
      <c r="E531" s="3" t="n">
        <v>0</v>
      </c>
      <c r="F531" s="3" t="n">
        <v>-8.356449390927324e-05</v>
      </c>
      <c r="G531" s="3" t="n">
        <v>0</v>
      </c>
      <c r="H531" s="3" t="n">
        <v>0.004234923544488576</v>
      </c>
      <c r="I531" s="3" t="n">
        <v>0.0136242781418821</v>
      </c>
      <c r="J531" s="3" t="n">
        <v>0.02398274838674413</v>
      </c>
      <c r="K531" s="3" t="n">
        <v>0.0260731297476704</v>
      </c>
      <c r="L531" s="3" t="n">
        <v>0.0335265129008938</v>
      </c>
      <c r="M531" s="3" t="n">
        <v>0.0437853107344632</v>
      </c>
      <c r="N531" s="3" t="n">
        <v>0.01537336337700241</v>
      </c>
      <c r="O531" s="3" t="n">
        <v>1.617549331884728e-05</v>
      </c>
      <c r="P531" s="3" t="n">
        <v>0.0003666456750705972</v>
      </c>
    </row>
    <row r="532">
      <c r="A532" s="2" t="n">
        <v>532</v>
      </c>
      <c r="B532" s="2" t="inlineStr">
        <is>
          <t>eozias/CSI4180_Homework2</t>
        </is>
      </c>
      <c r="C532" s="2" t="inlineStr">
        <is>
          <t>eozias-CSI4180_Homework2</t>
        </is>
      </c>
      <c r="D532" s="2" t="n">
        <v>10</v>
      </c>
      <c r="E532" s="3" t="n">
        <v>0</v>
      </c>
      <c r="F532" s="3" t="n">
        <v>5.65582205136598e-05</v>
      </c>
      <c r="G532" s="3" t="n">
        <v>0.0056168586020131</v>
      </c>
      <c r="H532" s="3" t="n">
        <v>0.004680693019376993</v>
      </c>
      <c r="I532" s="3" t="n">
        <v>0.0428569526016486</v>
      </c>
      <c r="J532" s="3" t="n">
        <v>0.03180405504159214</v>
      </c>
      <c r="K532" s="3" t="n">
        <v>0.1025205587165683</v>
      </c>
      <c r="L532" s="3" t="n">
        <v>0.02890893954034334</v>
      </c>
      <c r="M532" s="3" t="n">
        <v>0</v>
      </c>
      <c r="N532" s="3" t="n">
        <v>0.02101217446235469</v>
      </c>
      <c r="O532" s="3" t="n">
        <v>7.009380438167155e-05</v>
      </c>
      <c r="P532" s="3" t="n">
        <v>-0.0002291603908112731</v>
      </c>
    </row>
    <row r="533">
      <c r="A533" s="2" t="n">
        <v>533</v>
      </c>
      <c r="B533" s="2" t="inlineStr">
        <is>
          <t>ephraimjensen/connect4-networking</t>
        </is>
      </c>
      <c r="C533" s="2" t="inlineStr">
        <is>
          <t>ephraimjensen-connect4-networking</t>
        </is>
      </c>
      <c r="D533" s="2" t="n">
        <v>6</v>
      </c>
      <c r="E533" s="3" t="n">
        <v>0</v>
      </c>
      <c r="F533" s="3" t="n">
        <v>0.0007882083439117028</v>
      </c>
      <c r="G533" s="3" t="n">
        <v>0.0045915590159313</v>
      </c>
      <c r="H533" s="3" t="n">
        <v>0.006224481373321301</v>
      </c>
      <c r="I533" s="3" t="n">
        <v>0.1126088295400463</v>
      </c>
      <c r="J533" s="3" t="n">
        <v>0.05040300768924928</v>
      </c>
      <c r="K533" s="3" t="n">
        <v>0.0191557687942068</v>
      </c>
      <c r="L533" s="3" t="n">
        <v>0.04236297338425438</v>
      </c>
      <c r="M533" s="3" t="n">
        <v>0</v>
      </c>
      <c r="N533" s="3" t="n">
        <v>0.01798107409577377</v>
      </c>
      <c r="O533" s="3" t="n">
        <v>0.0014220954542819</v>
      </c>
      <c r="P533" s="3" t="n">
        <v>0.008964291550676743</v>
      </c>
    </row>
    <row r="534">
      <c r="A534" s="2" t="n">
        <v>534</v>
      </c>
      <c r="B534" s="2" t="inlineStr">
        <is>
          <t>EpicStuff/taml</t>
        </is>
      </c>
      <c r="C534" s="2" t="inlineStr">
        <is>
          <t>EpicStuff-taml</t>
        </is>
      </c>
      <c r="D534" s="2" t="n">
        <v>4</v>
      </c>
      <c r="E534" s="3" t="n">
        <v>0</v>
      </c>
      <c r="F534" s="3" t="n">
        <v>0.0002071535997218692</v>
      </c>
      <c r="G534" s="3" t="n">
        <v>0.0047035482602223</v>
      </c>
      <c r="H534" s="3" t="n">
        <v>0.004896596077799776</v>
      </c>
      <c r="I534" s="3" t="n">
        <v>0</v>
      </c>
      <c r="J534" s="3" t="n">
        <v>0.03713053359920947</v>
      </c>
      <c r="K534" s="3" t="n">
        <v>0</v>
      </c>
      <c r="L534" s="3" t="n">
        <v>0.03285134154368084</v>
      </c>
      <c r="M534" s="3" t="n">
        <v>0</v>
      </c>
      <c r="N534" s="3" t="n">
        <v>0.02187412011853565</v>
      </c>
      <c r="O534" s="3" t="n">
        <v>4.583056440340063e-05</v>
      </c>
      <c r="P534" s="3" t="n">
        <v>3.135457434353794e-05</v>
      </c>
    </row>
    <row r="535">
      <c r="A535" s="2" t="n">
        <v>535</v>
      </c>
      <c r="B535" s="2" t="inlineStr">
        <is>
          <t>Ereasai/EEGTetris</t>
        </is>
      </c>
      <c r="C535" s="2" t="inlineStr">
        <is>
          <t>Ereasai-EEGTetris</t>
        </is>
      </c>
      <c r="D535" s="2" t="n">
        <v>10</v>
      </c>
      <c r="E535" s="3" t="n">
        <v>0</v>
      </c>
      <c r="F535" s="3" t="n">
        <v>6.428009880235421e-05</v>
      </c>
      <c r="G535" s="3" t="n">
        <v>0.0009316206698991</v>
      </c>
      <c r="H535" s="3" t="n">
        <v>0.005218118583919895</v>
      </c>
      <c r="I535" s="3" t="n">
        <v>0.06397487127492479</v>
      </c>
      <c r="J535" s="3" t="n">
        <v>0.03868160516502032</v>
      </c>
      <c r="K535" s="3" t="n">
        <v>0.1258311913909313</v>
      </c>
      <c r="L535" s="3" t="n">
        <v>0.03173004830096021</v>
      </c>
      <c r="M535" s="3" t="n">
        <v>0</v>
      </c>
      <c r="N535" s="3" t="n">
        <v>0.02561398829554082</v>
      </c>
      <c r="O535" s="3" t="n">
        <v>0.0002722874708672</v>
      </c>
      <c r="P535" s="3" t="n">
        <v>0.001300311443211656</v>
      </c>
    </row>
    <row r="536">
      <c r="A536" s="2" t="n">
        <v>536</v>
      </c>
      <c r="B536" s="2" t="inlineStr">
        <is>
          <t>ericfrederich/aoc2024</t>
        </is>
      </c>
      <c r="C536" s="2" t="inlineStr">
        <is>
          <t>ericfrederich-aoc2024</t>
        </is>
      </c>
      <c r="D536" s="2" t="n">
        <v>5</v>
      </c>
      <c r="E536" s="3" t="n">
        <v>0</v>
      </c>
      <c r="F536" s="3" t="n">
        <v>3.224248499229245e-05</v>
      </c>
      <c r="G536" s="3" t="n">
        <v>0</v>
      </c>
      <c r="H536" s="3" t="n">
        <v>0.004144663759849194</v>
      </c>
      <c r="I536" s="3" t="n">
        <v>0.0343077677562421</v>
      </c>
      <c r="J536" s="3" t="n">
        <v>0.02650707833686276</v>
      </c>
      <c r="K536" s="3" t="n">
        <v>0.0547130442891529</v>
      </c>
      <c r="L536" s="3" t="n">
        <v>0.02826632238619608</v>
      </c>
      <c r="M536" s="3" t="n">
        <v>0</v>
      </c>
      <c r="N536" s="3" t="n">
        <v>0.01748997834772023</v>
      </c>
      <c r="O536" s="3" t="n">
        <v>8.492133992394822e-05</v>
      </c>
      <c r="P536" s="3" t="n">
        <v>-0.0002162104375484147</v>
      </c>
    </row>
    <row r="537">
      <c r="A537" s="2" t="n">
        <v>537</v>
      </c>
      <c r="B537" s="2" t="inlineStr">
        <is>
          <t>ericma1999/machine-unlearning-arxiv-daily</t>
        </is>
      </c>
      <c r="C537" s="2" t="inlineStr">
        <is>
          <t>ericma1999-machine-unlearning-arxiv-daily</t>
        </is>
      </c>
      <c r="D537" s="2" t="n">
        <v>8</v>
      </c>
      <c r="E537" s="3" t="n">
        <v>0</v>
      </c>
      <c r="F537" s="3" t="n">
        <v>-6.904911321006877e-05</v>
      </c>
      <c r="G537" s="3" t="n">
        <v>0.0039222809220837</v>
      </c>
      <c r="H537" s="3" t="n">
        <v>0.004372452652071578</v>
      </c>
      <c r="I537" s="3" t="n">
        <v>0.0598544558368788</v>
      </c>
      <c r="J537" s="3" t="n">
        <v>0.03003525027554612</v>
      </c>
      <c r="K537" s="3" t="n">
        <v>0.0357953137213781</v>
      </c>
      <c r="L537" s="3" t="n">
        <v>0.03573923513696434</v>
      </c>
      <c r="M537" s="3" t="n">
        <v>0.336627405917839</v>
      </c>
      <c r="N537" s="3" t="n">
        <v>0.01891129214339195</v>
      </c>
      <c r="O537" s="3" t="n">
        <v>0.0001078366221256</v>
      </c>
      <c r="P537" s="3" t="n">
        <v>-0.001302323887597623</v>
      </c>
    </row>
    <row r="538">
      <c r="A538" s="2" t="n">
        <v>538</v>
      </c>
      <c r="B538" s="2" t="inlineStr">
        <is>
          <t>ErikBjare/copilot-testing</t>
        </is>
      </c>
      <c r="C538" s="2" t="inlineStr">
        <is>
          <t>ErikBjare-copilot-testing</t>
        </is>
      </c>
      <c r="D538" s="2" t="n">
        <v>8</v>
      </c>
      <c r="E538" s="3" t="n">
        <v>0</v>
      </c>
      <c r="F538" s="3" t="n">
        <v>-0.0001341426864691513</v>
      </c>
      <c r="G538" s="3" t="n">
        <v>0.0018022941931693</v>
      </c>
      <c r="H538" s="3" t="n">
        <v>0.005116689466824146</v>
      </c>
      <c r="I538" s="3" t="n">
        <v>0.0343790196103567</v>
      </c>
      <c r="J538" s="3" t="n">
        <v>0.03337563724907515</v>
      </c>
      <c r="K538" s="3" t="n">
        <v>0</v>
      </c>
      <c r="L538" s="3" t="n">
        <v>0.03726746111818549</v>
      </c>
      <c r="M538" s="3" t="n">
        <v>0</v>
      </c>
      <c r="N538" s="3" t="n">
        <v>0.02368857588653826</v>
      </c>
      <c r="O538" s="3" t="n">
        <v>4.04387332971182e-05</v>
      </c>
      <c r="P538" s="3" t="n">
        <v>0.0004698439932382115</v>
      </c>
    </row>
    <row r="539">
      <c r="A539" s="2" t="n">
        <v>539</v>
      </c>
      <c r="B539" s="2" t="inlineStr">
        <is>
          <t>ernestocharry/Pixelear_Imagen_Python</t>
        </is>
      </c>
      <c r="C539" s="2" t="inlineStr">
        <is>
          <t>ernestocharry-Pixelear_Imagen_Python</t>
        </is>
      </c>
      <c r="D539" s="2" t="n">
        <v>10</v>
      </c>
      <c r="E539" s="3" t="n">
        <v>0</v>
      </c>
      <c r="F539" s="3" t="n">
        <v>-7.042935639641444e-05</v>
      </c>
      <c r="G539" s="3" t="n">
        <v>0.0060055685398686</v>
      </c>
      <c r="H539" s="3" t="n">
        <v>0.004884463219965829</v>
      </c>
      <c r="I539" s="3" t="n">
        <v>0.0572785395930339</v>
      </c>
      <c r="J539" s="3" t="n">
        <v>0.03453192766346408</v>
      </c>
      <c r="K539" s="3" t="n">
        <v>0.0401923159259071</v>
      </c>
      <c r="L539" s="3" t="n">
        <v>0.0302702195039002</v>
      </c>
      <c r="M539" s="3" t="n">
        <v>0</v>
      </c>
      <c r="N539" s="3" t="n">
        <v>0.0239494726977551</v>
      </c>
      <c r="O539" s="3" t="n">
        <v>0.000172538595401</v>
      </c>
      <c r="P539" s="3" t="n">
        <v>0.0002339248235773564</v>
      </c>
    </row>
    <row r="540">
      <c r="A540" s="2" t="n">
        <v>540</v>
      </c>
      <c r="B540" s="2" t="inlineStr">
        <is>
          <t>espen080/ikt222</t>
        </is>
      </c>
      <c r="C540" s="2" t="inlineStr">
        <is>
          <t>espen080-ikt222</t>
        </is>
      </c>
      <c r="D540" s="2" t="n">
        <v>1</v>
      </c>
      <c r="E540" s="3" t="n">
        <v>0</v>
      </c>
      <c r="F540" s="3" t="n">
        <v>-0.00020402167700986</v>
      </c>
      <c r="G540" s="3" t="n">
        <v>0.0015105389974082</v>
      </c>
      <c r="H540" s="3" t="n">
        <v>0.004128547474123353</v>
      </c>
      <c r="I540" s="3" t="n">
        <v>0</v>
      </c>
      <c r="J540" s="3" t="n">
        <v>0.02492549815848912</v>
      </c>
      <c r="K540" s="3" t="n">
        <v>0</v>
      </c>
      <c r="L540" s="3" t="n">
        <v>0.03456488776129944</v>
      </c>
      <c r="M540" s="3" t="n">
        <v>0.07408063017214669</v>
      </c>
      <c r="N540" s="3" t="n">
        <v>0.01793309260541815</v>
      </c>
      <c r="O540" s="3" t="n">
        <v>8.08774665942364e-06</v>
      </c>
      <c r="P540" s="3" t="n">
        <v>0.001010301393373071</v>
      </c>
    </row>
    <row r="541">
      <c r="A541" s="2" t="n">
        <v>541</v>
      </c>
      <c r="B541" s="2" t="inlineStr">
        <is>
          <t>esquizo/ambian</t>
        </is>
      </c>
      <c r="C541" s="2" t="inlineStr">
        <is>
          <t>esquizo-ambian</t>
        </is>
      </c>
      <c r="D541" s="2" t="n">
        <v>8</v>
      </c>
      <c r="E541" s="3" t="n">
        <v>0</v>
      </c>
      <c r="F541" s="3" t="n">
        <v>0.00322713061919519</v>
      </c>
      <c r="G541" s="3" t="n">
        <v>0</v>
      </c>
      <c r="H541" s="3" t="n">
        <v>0.004378380815015624</v>
      </c>
      <c r="I541" s="3" t="n">
        <v>0.0689729080932784</v>
      </c>
      <c r="J541" s="3" t="n">
        <v>0.02657773921654547</v>
      </c>
      <c r="K541" s="3" t="n">
        <v>0.021999203224597</v>
      </c>
      <c r="L541" s="3" t="n">
        <v>0.03138779446408167</v>
      </c>
      <c r="M541" s="3" t="n">
        <v>0</v>
      </c>
      <c r="N541" s="3" t="n">
        <v>0.01209117618219296</v>
      </c>
      <c r="O541" s="3" t="n">
        <v>3.369894441426517e-05</v>
      </c>
      <c r="P541" s="3" t="n">
        <v>-0.0237093449361039</v>
      </c>
    </row>
    <row r="542">
      <c r="A542" s="2" t="n">
        <v>542</v>
      </c>
      <c r="B542" s="2" t="inlineStr">
        <is>
          <t>EvanY-74/NASB-to-obsidian</t>
        </is>
      </c>
      <c r="C542" s="2" t="inlineStr">
        <is>
          <t>EvanY-74-NASB-to-obsidian</t>
        </is>
      </c>
      <c r="D542" s="2" t="n">
        <v>5</v>
      </c>
      <c r="E542" s="3" t="n">
        <v>0</v>
      </c>
      <c r="F542" s="3" t="n">
        <v>9.923290347480743e-05</v>
      </c>
      <c r="G542" s="3" t="n">
        <v>0</v>
      </c>
      <c r="H542" s="3" t="n">
        <v>0.004070749657023974</v>
      </c>
      <c r="I542" s="3" t="n">
        <v>0</v>
      </c>
      <c r="J542" s="3" t="n">
        <v>0.02613133794460005</v>
      </c>
      <c r="K542" s="3" t="n">
        <v>0</v>
      </c>
      <c r="L542" s="3" t="n">
        <v>0.02765247848722847</v>
      </c>
      <c r="M542" s="3" t="n">
        <v>0.1377324337666611</v>
      </c>
      <c r="N542" s="3" t="n">
        <v>0.01625354705355041</v>
      </c>
      <c r="O542" s="3" t="n">
        <v>0</v>
      </c>
      <c r="P542" s="3" t="n">
        <v>-0.0007574647836037863</v>
      </c>
    </row>
    <row r="543">
      <c r="A543" s="2" t="n">
        <v>543</v>
      </c>
      <c r="B543" s="2" t="inlineStr">
        <is>
          <t>eyalmazuz/Auto-Balloter</t>
        </is>
      </c>
      <c r="C543" s="2" t="inlineStr">
        <is>
          <t>eyalmazuz-Auto-Balloter</t>
        </is>
      </c>
      <c r="D543" s="2" t="n">
        <v>2</v>
      </c>
      <c r="E543" s="3" t="n">
        <v>0</v>
      </c>
      <c r="F543" s="3" t="n">
        <v>-3.302094626467461e-05</v>
      </c>
      <c r="G543" s="3" t="n">
        <v>0.0034539488716856</v>
      </c>
      <c r="H543" s="3" t="n">
        <v>0.004288471626655495</v>
      </c>
      <c r="I543" s="3" t="n">
        <v>0.0065884568924922</v>
      </c>
      <c r="J543" s="3" t="n">
        <v>0.02434007889490065</v>
      </c>
      <c r="K543" s="3" t="n">
        <v>0</v>
      </c>
      <c r="L543" s="3" t="n">
        <v>0.02460882600776463</v>
      </c>
      <c r="M543" s="3" t="n">
        <v>0.0423475841133316</v>
      </c>
      <c r="N543" s="3" t="n">
        <v>0.01526232107337898</v>
      </c>
      <c r="O543" s="3" t="n">
        <v>3.369894441426517e-05</v>
      </c>
      <c r="P543" s="3" t="n">
        <v>-0.0002060189313733323</v>
      </c>
    </row>
    <row r="544">
      <c r="A544" s="2" t="n">
        <v>544</v>
      </c>
      <c r="B544" s="2" t="inlineStr">
        <is>
          <t>Eye2Gene/Classification</t>
        </is>
      </c>
      <c r="C544" s="2" t="inlineStr">
        <is>
          <t>Eye2Gene-Classification</t>
        </is>
      </c>
      <c r="D544" s="2" t="n">
        <v>2</v>
      </c>
      <c r="E544" s="3" t="n">
        <v>0</v>
      </c>
      <c r="F544" s="3" t="n">
        <v>-0.0001016596468971318</v>
      </c>
      <c r="G544" s="3" t="n">
        <v>0.0031998696681822</v>
      </c>
      <c r="H544" s="3" t="n">
        <v>0.00456482004585484</v>
      </c>
      <c r="I544" s="3" t="n">
        <v>0.041505820799495</v>
      </c>
      <c r="J544" s="3" t="n">
        <v>0.02580455802709374</v>
      </c>
      <c r="K544" s="3" t="n">
        <v>0.0163533900076649</v>
      </c>
      <c r="L544" s="3" t="n">
        <v>0.02738521112250852</v>
      </c>
      <c r="M544" s="3" t="n">
        <v>0.0313859307034647</v>
      </c>
      <c r="N544" s="3" t="n">
        <v>0.01877355801467485</v>
      </c>
      <c r="O544" s="3" t="n">
        <v>0.0002493721886655</v>
      </c>
      <c r="P544" s="3" t="n">
        <v>0.0007159865633280553</v>
      </c>
    </row>
    <row r="545">
      <c r="A545" s="2" t="n">
        <v>545</v>
      </c>
      <c r="B545" s="2" t="inlineStr">
        <is>
          <t>Far-1975/HACKATHONFALCONPROJECT</t>
        </is>
      </c>
      <c r="C545" s="2" t="inlineStr">
        <is>
          <t>Far-1975-HACKATHONFALCONPROJECT</t>
        </is>
      </c>
      <c r="D545" s="2" t="n">
        <v>6</v>
      </c>
      <c r="E545" s="3" t="n">
        <v>0</v>
      </c>
      <c r="F545" s="3" t="n">
        <v>1.211150652516381e-05</v>
      </c>
      <c r="G545" s="3" t="n">
        <v>0.0027462172595285</v>
      </c>
      <c r="H545" s="3" t="n">
        <v>0.004258088857797731</v>
      </c>
      <c r="I545" s="3" t="n">
        <v>0.0139691965758538</v>
      </c>
      <c r="J545" s="3" t="n">
        <v>0.02848583943523151</v>
      </c>
      <c r="K545" s="3" t="n">
        <v>0.0033416511227235</v>
      </c>
      <c r="L545" s="3" t="n">
        <v>0.02621347339435488</v>
      </c>
      <c r="M545" s="3" t="n">
        <v>0</v>
      </c>
      <c r="N545" s="3" t="n">
        <v>0.01808156866785179</v>
      </c>
      <c r="O545" s="3" t="n">
        <v>5.796218439253609e-05</v>
      </c>
      <c r="P545" s="3" t="n">
        <v>-0.0003551414500065258</v>
      </c>
    </row>
    <row r="546">
      <c r="A546" s="2" t="n">
        <v>546</v>
      </c>
      <c r="B546" s="2" t="inlineStr">
        <is>
          <t>fatihreha/AIAssistedCodeEditor</t>
        </is>
      </c>
      <c r="C546" s="2" t="inlineStr">
        <is>
          <t>fatihreha-AIAssistedCodeEditor</t>
        </is>
      </c>
      <c r="D546" s="2" t="n">
        <v>4</v>
      </c>
      <c r="E546" s="3" t="n">
        <v>0</v>
      </c>
      <c r="F546" s="3" t="n">
        <v>0.000168824298755435</v>
      </c>
      <c r="G546" s="3" t="n">
        <v>0.008384586029092001</v>
      </c>
      <c r="H546" s="3" t="n">
        <v>0.005153416238970041</v>
      </c>
      <c r="I546" s="3" t="n">
        <v>0.0159937178187312</v>
      </c>
      <c r="J546" s="3" t="n">
        <v>0.03905333029085454</v>
      </c>
      <c r="K546" s="3" t="n">
        <v>0.0306075870950913</v>
      </c>
      <c r="L546" s="3" t="n">
        <v>0.03470434776980022</v>
      </c>
      <c r="M546" s="3" t="n">
        <v>0</v>
      </c>
      <c r="N546" s="3" t="n">
        <v>0.02453672535611588</v>
      </c>
      <c r="O546" s="3" t="n">
        <v>5.661422661596548e-05</v>
      </c>
      <c r="P546" s="3" t="n">
        <v>-0.0002484043251284353</v>
      </c>
    </row>
    <row r="547">
      <c r="A547" s="2" t="n">
        <v>547</v>
      </c>
      <c r="B547" s="2" t="inlineStr">
        <is>
          <t>felixbade/assistant</t>
        </is>
      </c>
      <c r="C547" s="2" t="inlineStr">
        <is>
          <t>felixbade-assistant</t>
        </is>
      </c>
      <c r="D547" s="2" t="n">
        <v>3</v>
      </c>
      <c r="E547" s="3" t="n">
        <v>0</v>
      </c>
      <c r="F547" s="3" t="n">
        <v>4.088697943626166e-05</v>
      </c>
      <c r="G547" s="3" t="n">
        <v>0</v>
      </c>
      <c r="H547" s="3" t="n">
        <v>0.004482266832436913</v>
      </c>
      <c r="I547" s="3" t="n">
        <v>0</v>
      </c>
      <c r="J547" s="3" t="n">
        <v>0.02694548900086829</v>
      </c>
      <c r="K547" s="3" t="n">
        <v>0.0274275780462507</v>
      </c>
      <c r="L547" s="3" t="n">
        <v>0.02676484523105973</v>
      </c>
      <c r="M547" s="3" t="n">
        <v>0</v>
      </c>
      <c r="N547" s="3" t="n">
        <v>0.01534375423037785</v>
      </c>
      <c r="O547" s="3" t="n">
        <v>6.739788882853034e-06</v>
      </c>
      <c r="P547" s="3" t="n">
        <v>0.0001762399884095755</v>
      </c>
    </row>
    <row r="548">
      <c r="A548" s="2" t="n">
        <v>548</v>
      </c>
      <c r="B548" s="2" t="inlineStr">
        <is>
          <t>feyyd/midjourney-batch-prompt</t>
        </is>
      </c>
      <c r="C548" s="2" t="inlineStr">
        <is>
          <t>feyyd-midjourney-batch-prompt</t>
        </is>
      </c>
      <c r="D548" s="2" t="n">
        <v>4</v>
      </c>
      <c r="E548" s="3" t="n">
        <v>0</v>
      </c>
      <c r="F548" s="3" t="n">
        <v>0.0002381234820535609</v>
      </c>
      <c r="G548" s="3" t="n">
        <v>0.0025712730489215</v>
      </c>
      <c r="H548" s="3" t="n">
        <v>0.004804346500191756</v>
      </c>
      <c r="I548" s="3" t="n">
        <v>0.0196189605243102</v>
      </c>
      <c r="J548" s="3" t="n">
        <v>0.03616051063871942</v>
      </c>
      <c r="K548" s="3" t="n">
        <v>0.0093863267091613</v>
      </c>
      <c r="L548" s="3" t="n">
        <v>0.03145831606383766</v>
      </c>
      <c r="M548" s="3" t="n">
        <v>0</v>
      </c>
      <c r="N548" s="3" t="n">
        <v>0.01987187471247586</v>
      </c>
      <c r="O548" s="3" t="n">
        <v>7.683359326452458e-05</v>
      </c>
      <c r="P548" s="3" t="n">
        <v>-0.0003185041994767301</v>
      </c>
    </row>
    <row r="549">
      <c r="A549" s="2" t="n">
        <v>549</v>
      </c>
      <c r="B549" s="2" t="inlineStr">
        <is>
          <t>Fifus17/Data-Exploration</t>
        </is>
      </c>
      <c r="C549" s="2" t="inlineStr">
        <is>
          <t>Fifus17-Data-Exploration</t>
        </is>
      </c>
      <c r="D549" s="2" t="n">
        <v>7</v>
      </c>
      <c r="E549" s="3" t="n">
        <v>0</v>
      </c>
      <c r="F549" s="3" t="n">
        <v>0.0002906117367214201</v>
      </c>
      <c r="G549" s="3" t="n">
        <v>0</v>
      </c>
      <c r="H549" s="3" t="n">
        <v>0.002291335179238181</v>
      </c>
      <c r="I549" s="3" t="n">
        <v>0.0419407707170528</v>
      </c>
      <c r="J549" s="3" t="n">
        <v>0.02129063997207871</v>
      </c>
      <c r="K549" s="3" t="n">
        <v>0</v>
      </c>
      <c r="L549" s="3" t="n">
        <v>0.02838273649091465</v>
      </c>
      <c r="M549" s="3" t="n">
        <v>0</v>
      </c>
      <c r="N549" s="3" t="n">
        <v>0.01375465880224697</v>
      </c>
      <c r="O549" s="3" t="n">
        <v>0.0001078366221256</v>
      </c>
      <c r="P549" s="3" t="n">
        <v>2.434205817617753e-05</v>
      </c>
    </row>
    <row r="550">
      <c r="A550" s="2" t="n">
        <v>550</v>
      </c>
      <c r="B550" s="2" t="inlineStr">
        <is>
          <t>fiha18/Sales_call_transcript_analyser</t>
        </is>
      </c>
      <c r="C550" s="2" t="inlineStr">
        <is>
          <t>fiha18-Sales_call_transcript_analyser</t>
        </is>
      </c>
      <c r="D550" s="2" t="n">
        <v>5</v>
      </c>
      <c r="E550" s="3" t="n">
        <v>0</v>
      </c>
      <c r="F550" s="3" t="n">
        <v>-7.973763405119206e-05</v>
      </c>
      <c r="G550" s="3" t="n">
        <v>0.0024671063369183</v>
      </c>
      <c r="H550" s="3" t="n">
        <v>0.004823262875810664</v>
      </c>
      <c r="I550" s="3" t="n">
        <v>0.0211771828687251</v>
      </c>
      <c r="J550" s="3" t="n">
        <v>0.03501827009712941</v>
      </c>
      <c r="K550" s="3" t="n">
        <v>0.0045030352016232</v>
      </c>
      <c r="L550" s="3" t="n">
        <v>0.0308854806729269</v>
      </c>
      <c r="M550" s="3" t="n">
        <v>0</v>
      </c>
      <c r="N550" s="3" t="n">
        <v>0.02223446804487978</v>
      </c>
      <c r="O550" s="3" t="n">
        <v>8.761725547708943e-05</v>
      </c>
      <c r="P550" s="3" t="n">
        <v>-0.0003873481241751407</v>
      </c>
    </row>
    <row r="551">
      <c r="A551" s="2" t="n">
        <v>551</v>
      </c>
      <c r="B551" s="2" t="inlineStr">
        <is>
          <t>filojiston/advent-of-code</t>
        </is>
      </c>
      <c r="C551" s="2" t="inlineStr">
        <is>
          <t>filojiston-advent-of-code</t>
        </is>
      </c>
      <c r="D551" s="2" t="n">
        <v>8</v>
      </c>
      <c r="E551" s="3" t="n">
        <v>0</v>
      </c>
      <c r="F551" s="3" t="n">
        <v>6.168352278045379e-05</v>
      </c>
      <c r="G551" s="3" t="n">
        <v>0.0017566895830182</v>
      </c>
      <c r="H551" s="3" t="n">
        <v>0.004415247035470364</v>
      </c>
      <c r="I551" s="3" t="n">
        <v>0.0044678806862042</v>
      </c>
      <c r="J551" s="3" t="n">
        <v>0.02665097458112534</v>
      </c>
      <c r="K551" s="3" t="n">
        <v>0.0021375744023899</v>
      </c>
      <c r="L551" s="3" t="n">
        <v>0.03454011921497364</v>
      </c>
      <c r="M551" s="3" t="n">
        <v>0</v>
      </c>
      <c r="N551" s="3" t="n">
        <v>0.01568137224957174</v>
      </c>
      <c r="O551" s="3" t="n">
        <v>7.548563548795398e-05</v>
      </c>
      <c r="P551" s="3" t="n">
        <v>0.000784814828993158</v>
      </c>
    </row>
    <row r="552">
      <c r="A552" s="2" t="n">
        <v>552</v>
      </c>
      <c r="B552" s="2" t="inlineStr">
        <is>
          <t>fless-lab/formidex</t>
        </is>
      </c>
      <c r="C552" s="2" t="inlineStr">
        <is>
          <t>fless-lab-formidex</t>
        </is>
      </c>
      <c r="D552" s="2" t="n">
        <v>2</v>
      </c>
      <c r="E552" s="3" t="n">
        <v>0</v>
      </c>
      <c r="F552" s="3" t="n">
        <v>-0.0002114365594672227</v>
      </c>
      <c r="G552" s="3" t="n">
        <v>0</v>
      </c>
      <c r="H552" s="3" t="n">
        <v>0.004925069980056037</v>
      </c>
      <c r="I552" s="3" t="n">
        <v>0</v>
      </c>
      <c r="J552" s="3" t="n">
        <v>0.03326703137192863</v>
      </c>
      <c r="K552" s="3" t="n">
        <v>0</v>
      </c>
      <c r="L552" s="3" t="n">
        <v>0.03140218825171553</v>
      </c>
      <c r="M552" s="3" t="n">
        <v>0</v>
      </c>
      <c r="N552" s="3" t="n">
        <v>0.02088398889197003</v>
      </c>
      <c r="O552" s="3" t="n">
        <v>0</v>
      </c>
      <c r="P552" s="3" t="n">
        <v>-0.0002004693582175745</v>
      </c>
    </row>
    <row r="553">
      <c r="A553" s="2" t="n">
        <v>553</v>
      </c>
      <c r="B553" s="2" t="inlineStr">
        <is>
          <t>fless-lab/Node-TypeScript-Wizard</t>
        </is>
      </c>
      <c r="C553" s="2" t="inlineStr">
        <is>
          <t>fless-lab-Node-TypeScript-Wizard</t>
        </is>
      </c>
      <c r="D553" s="2" t="n">
        <v>8</v>
      </c>
      <c r="E553" s="3" t="n">
        <v>0</v>
      </c>
      <c r="F553" s="3" t="n">
        <v>-0.0001257632136525753</v>
      </c>
      <c r="G553" s="3" t="n">
        <v>0</v>
      </c>
      <c r="H553" s="3" t="n">
        <v>0.004704082383277737</v>
      </c>
      <c r="I553" s="3" t="n">
        <v>0</v>
      </c>
      <c r="J553" s="3" t="n">
        <v>0.03266152325446815</v>
      </c>
      <c r="K553" s="3" t="n">
        <v>0</v>
      </c>
      <c r="L553" s="3" t="n">
        <v>0.03687442149134462</v>
      </c>
      <c r="M553" s="3" t="n">
        <v>0</v>
      </c>
      <c r="N553" s="3" t="n">
        <v>0.02215843779454798</v>
      </c>
      <c r="O553" s="3" t="n">
        <v>0</v>
      </c>
      <c r="P553" s="3" t="n">
        <v>-0.0006308317936252403</v>
      </c>
    </row>
    <row r="554">
      <c r="A554" s="2" t="n">
        <v>554</v>
      </c>
      <c r="B554" s="2" t="inlineStr">
        <is>
          <t>FRC1466/robot-code-2025</t>
        </is>
      </c>
      <c r="C554" s="2" t="inlineStr">
        <is>
          <t>FRC1466-robot-code-2025</t>
        </is>
      </c>
      <c r="D554" s="2" t="n">
        <v>9</v>
      </c>
      <c r="E554" s="3" t="n">
        <v>0</v>
      </c>
      <c r="F554" s="3" t="n">
        <v>0.0001038262691615581</v>
      </c>
      <c r="G554" s="3" t="n">
        <v>0.0066244630077177</v>
      </c>
      <c r="H554" s="3" t="n">
        <v>0.003071734678236016</v>
      </c>
      <c r="I554" s="3" t="n">
        <v>0</v>
      </c>
      <c r="J554" s="3" t="n">
        <v>0.02923367223041784</v>
      </c>
      <c r="K554" s="3" t="n">
        <v>0</v>
      </c>
      <c r="L554" s="3" t="n">
        <v>0.02711132528354135</v>
      </c>
      <c r="M554" s="3" t="n">
        <v>0</v>
      </c>
      <c r="N554" s="3" t="n">
        <v>0.01861580064928025</v>
      </c>
      <c r="O554" s="3" t="n">
        <v>6.739788882853034e-05</v>
      </c>
      <c r="P554" s="3" t="n">
        <v>-0.0007337960686155205</v>
      </c>
    </row>
    <row r="555">
      <c r="A555" s="2" t="n">
        <v>555</v>
      </c>
      <c r="B555" s="2" t="inlineStr">
        <is>
          <t>funew4670/stock</t>
        </is>
      </c>
      <c r="C555" s="2" t="inlineStr">
        <is>
          <t>funew4670-stock</t>
        </is>
      </c>
      <c r="D555" s="2" t="n">
        <v>10</v>
      </c>
      <c r="E555" s="3" t="n">
        <v>0</v>
      </c>
      <c r="F555" s="3" t="n">
        <v>0.0003999807423888621</v>
      </c>
      <c r="G555" s="3" t="n">
        <v>0.0006288439521819</v>
      </c>
      <c r="H555" s="3" t="n">
        <v>0.005632701339241276</v>
      </c>
      <c r="I555" s="3" t="n">
        <v>0.06477455716586129</v>
      </c>
      <c r="J555" s="3" t="n">
        <v>0.03543008334065862</v>
      </c>
      <c r="K555" s="3" t="n">
        <v>0.0160689832249229</v>
      </c>
      <c r="L555" s="3" t="n">
        <v>0.03109099576456682</v>
      </c>
      <c r="M555" s="3" t="n">
        <v>0</v>
      </c>
      <c r="N555" s="3" t="n">
        <v>0.02241276791787891</v>
      </c>
      <c r="O555" s="3" t="n">
        <v>0.0002588078931015</v>
      </c>
      <c r="P555" s="3" t="n">
        <v>0.002455951016095743</v>
      </c>
    </row>
    <row r="556">
      <c r="A556" s="2" t="n">
        <v>556</v>
      </c>
      <c r="B556" s="2" t="inlineStr">
        <is>
          <t>gamma1947/Wingbeat_freq_ampl_Daphnis-nerii</t>
        </is>
      </c>
      <c r="C556" s="2" t="inlineStr">
        <is>
          <t>gamma1947-Wingbeat_freq_ampl_Daphnis-nerii</t>
        </is>
      </c>
      <c r="D556" s="2" t="n">
        <v>8</v>
      </c>
      <c r="E556" s="3" t="n">
        <v>0</v>
      </c>
      <c r="F556" s="3" t="n">
        <v>0.0005220024184837673</v>
      </c>
      <c r="G556" s="3" t="n">
        <v>0.0040400589106658</v>
      </c>
      <c r="H556" s="3" t="n">
        <v>0.005309619785600603</v>
      </c>
      <c r="I556" s="3" t="n">
        <v>0.0400736449257036</v>
      </c>
      <c r="J556" s="3" t="n">
        <v>0.0365975972949512</v>
      </c>
      <c r="K556" s="3" t="n">
        <v>0.0176976830410165</v>
      </c>
      <c r="L556" s="3" t="n">
        <v>0.03687642833835393</v>
      </c>
      <c r="M556" s="3" t="n">
        <v>0</v>
      </c>
      <c r="N556" s="3" t="n">
        <v>0.01960612056185854</v>
      </c>
      <c r="O556" s="3" t="n">
        <v>0.000172538595401</v>
      </c>
      <c r="P556" s="3" t="n">
        <v>0.0031561772748894</v>
      </c>
    </row>
    <row r="557">
      <c r="A557" s="2" t="n">
        <v>557</v>
      </c>
      <c r="B557" s="2" t="inlineStr">
        <is>
          <t>GaoYusong/llm.cpp</t>
        </is>
      </c>
      <c r="C557" s="2" t="inlineStr">
        <is>
          <t>GaoYusong-llm.cpp</t>
        </is>
      </c>
      <c r="D557" s="2" t="n">
        <v>8</v>
      </c>
      <c r="E557" s="3" t="n">
        <v>0</v>
      </c>
      <c r="F557" s="3" t="n">
        <v>-5.881767748067883e-05</v>
      </c>
      <c r="G557" s="3" t="n">
        <v>0</v>
      </c>
      <c r="H557" s="3" t="n">
        <v>0.004070009164842302</v>
      </c>
      <c r="I557" s="3" t="n">
        <v>0.0282965776792936</v>
      </c>
      <c r="J557" s="3" t="n">
        <v>0.02696415874952451</v>
      </c>
      <c r="K557" s="3" t="n">
        <v>0</v>
      </c>
      <c r="L557" s="3" t="n">
        <v>0.0353482308855104</v>
      </c>
      <c r="M557" s="3" t="n">
        <v>0</v>
      </c>
      <c r="N557" s="3" t="n">
        <v>0.01732686132136084</v>
      </c>
      <c r="O557" s="3" t="n">
        <v>1.347957776570607e-06</v>
      </c>
      <c r="P557" s="3" t="n">
        <v>0.0005366063419030868</v>
      </c>
    </row>
    <row r="558">
      <c r="A558" s="2" t="n">
        <v>558</v>
      </c>
      <c r="B558" s="2" t="inlineStr">
        <is>
          <t>gavinskycastle/FRC-MatchBot</t>
        </is>
      </c>
      <c r="C558" s="2" t="inlineStr">
        <is>
          <t>gavinskycastle-FRC-MatchBot</t>
        </is>
      </c>
      <c r="D558" s="2" t="n">
        <v>3</v>
      </c>
      <c r="E558" s="3" t="n">
        <v>0</v>
      </c>
      <c r="F558" s="3" t="n">
        <v>7.52632221036921e-05</v>
      </c>
      <c r="G558" s="3" t="n">
        <v>0.0138157954867427</v>
      </c>
      <c r="H558" s="3" t="n">
        <v>0.004240638013515692</v>
      </c>
      <c r="I558" s="3" t="n">
        <v>0</v>
      </c>
      <c r="J558" s="3" t="n">
        <v>0.02389977682442002</v>
      </c>
      <c r="K558" s="3" t="n">
        <v>0</v>
      </c>
      <c r="L558" s="3" t="n">
        <v>0.02436435927230244</v>
      </c>
      <c r="M558" s="3" t="n">
        <v>0.0423475841133316</v>
      </c>
      <c r="N558" s="3" t="n">
        <v>0.01286060001986879</v>
      </c>
      <c r="O558" s="3" t="n">
        <v>6.06580999456773e-05</v>
      </c>
      <c r="P558" s="3" t="n">
        <v>0.0005170549039222004</v>
      </c>
    </row>
    <row r="559">
      <c r="A559" s="2" t="n">
        <v>559</v>
      </c>
      <c r="B559" s="2" t="inlineStr">
        <is>
          <t>gcourtade/masters</t>
        </is>
      </c>
      <c r="C559" s="2" t="inlineStr">
        <is>
          <t>gcourtade-masters</t>
        </is>
      </c>
      <c r="D559" s="2" t="n">
        <v>10</v>
      </c>
      <c r="E559" s="3" t="n">
        <v>0</v>
      </c>
      <c r="F559" s="3" t="n">
        <v>-0.000191576483708687</v>
      </c>
      <c r="G559" s="3" t="n">
        <v>0</v>
      </c>
      <c r="H559" s="3" t="n">
        <v>0.004788270505228578</v>
      </c>
      <c r="I559" s="3" t="n">
        <v>0.0503337071604311</v>
      </c>
      <c r="J559" s="3" t="n">
        <v>0.0206565271271434</v>
      </c>
      <c r="K559" s="3" t="n">
        <v>0.0963249035147688</v>
      </c>
      <c r="L559" s="3" t="n">
        <v>0.03013171867115753</v>
      </c>
      <c r="M559" s="3" t="n">
        <v>0</v>
      </c>
      <c r="N559" s="3" t="n">
        <v>0.02193152556611637</v>
      </c>
      <c r="O559" s="3" t="n">
        <v>0.0002857670486329</v>
      </c>
      <c r="P559" s="3" t="n">
        <v>0.0005354069773662005</v>
      </c>
    </row>
    <row r="560">
      <c r="A560" s="2" t="n">
        <v>560</v>
      </c>
      <c r="B560" s="2" t="inlineStr">
        <is>
          <t>geek-kb/python_copilot_docs_hook</t>
        </is>
      </c>
      <c r="C560" s="2" t="inlineStr">
        <is>
          <t>geek-kb-python_copilot_docs_hook</t>
        </is>
      </c>
      <c r="D560" s="2" t="n">
        <v>1</v>
      </c>
      <c r="E560" s="3" t="n">
        <v>0</v>
      </c>
      <c r="F560" s="3" t="n">
        <v>-0.0002799307998037062</v>
      </c>
      <c r="G560" s="3" t="n">
        <v>0.0069703185061126</v>
      </c>
      <c r="H560" s="3" t="n">
        <v>0.004131178960489593</v>
      </c>
      <c r="I560" s="3" t="n">
        <v>0</v>
      </c>
      <c r="J560" s="3" t="n">
        <v>0.02782688970805852</v>
      </c>
      <c r="K560" s="3" t="n">
        <v>0</v>
      </c>
      <c r="L560" s="3" t="n">
        <v>0.03519600386388667</v>
      </c>
      <c r="M560" s="3" t="n">
        <v>0</v>
      </c>
      <c r="N560" s="3" t="n">
        <v>0.01976214798721486</v>
      </c>
      <c r="O560" s="3" t="n">
        <v>3.639485996740638e-05</v>
      </c>
      <c r="P560" s="3" t="n">
        <v>0.0007880707260660034</v>
      </c>
    </row>
    <row r="561">
      <c r="A561" s="2" t="n">
        <v>561</v>
      </c>
      <c r="B561" s="2" t="inlineStr">
        <is>
          <t>georgemarsh1809/london-bike-prototype</t>
        </is>
      </c>
      <c r="C561" s="2" t="inlineStr">
        <is>
          <t>georgemarsh1809-london-bike-prototype</t>
        </is>
      </c>
      <c r="D561" s="2" t="n">
        <v>10</v>
      </c>
      <c r="E561" s="3" t="n">
        <v>0</v>
      </c>
      <c r="F561" s="3" t="n">
        <v>0.0002239769969996763</v>
      </c>
      <c r="G561" s="3" t="n">
        <v>0.0028830719402359</v>
      </c>
      <c r="H561" s="3" t="n">
        <v>0.004672909848542917</v>
      </c>
      <c r="I561" s="3" t="n">
        <v>0.0073326679700495</v>
      </c>
      <c r="J561" s="3" t="n">
        <v>0.03338486562134898</v>
      </c>
      <c r="K561" s="3" t="n">
        <v>0.0105245357619334</v>
      </c>
      <c r="L561" s="3" t="n">
        <v>0.02893950389395559</v>
      </c>
      <c r="M561" s="3" t="n">
        <v>0</v>
      </c>
      <c r="N561" s="3" t="n">
        <v>0.0201394835396132</v>
      </c>
      <c r="O561" s="3" t="n">
        <v>5.661422661596548e-05</v>
      </c>
      <c r="P561" s="3" t="n">
        <v>0.0003335700306857222</v>
      </c>
    </row>
    <row r="562">
      <c r="A562" s="2" t="n">
        <v>562</v>
      </c>
      <c r="B562" s="2" t="inlineStr">
        <is>
          <t>georgemarsh1809/LondonCityBikeInsights</t>
        </is>
      </c>
      <c r="C562" s="2" t="inlineStr">
        <is>
          <t>georgemarsh1809-LondonCityBikeInsights</t>
        </is>
      </c>
      <c r="D562" s="2" t="n">
        <v>8</v>
      </c>
      <c r="E562" s="3" t="n">
        <v>0</v>
      </c>
      <c r="F562" s="3" t="n">
        <v>6.627121378838599e-05</v>
      </c>
      <c r="G562" s="3" t="n">
        <v>0.0028830719402359</v>
      </c>
      <c r="H562" s="3" t="n">
        <v>0.004608658317882418</v>
      </c>
      <c r="I562" s="3" t="n">
        <v>0.0073326679700495</v>
      </c>
      <c r="J562" s="3" t="n">
        <v>0.03163358281745444</v>
      </c>
      <c r="K562" s="3" t="n">
        <v>0.0105245357619334</v>
      </c>
      <c r="L562" s="3" t="n">
        <v>0.03604644107996409</v>
      </c>
      <c r="M562" s="3" t="n">
        <v>0</v>
      </c>
      <c r="N562" s="3" t="n">
        <v>0.0190797625394345</v>
      </c>
      <c r="O562" s="3" t="n">
        <v>5.661422661596548e-05</v>
      </c>
      <c r="P562" s="3" t="n">
        <v>0.0003365372681230173</v>
      </c>
    </row>
    <row r="563">
      <c r="A563" s="2" t="n">
        <v>563</v>
      </c>
      <c r="B563" s="2" t="inlineStr">
        <is>
          <t>georgong/QaMail-LLM</t>
        </is>
      </c>
      <c r="C563" s="2" t="inlineStr">
        <is>
          <t>georgong-QaMail-LLM</t>
        </is>
      </c>
      <c r="D563" s="2" t="n">
        <v>7</v>
      </c>
      <c r="E563" s="3" t="n">
        <v>0.0078980891719744</v>
      </c>
      <c r="F563" s="3" t="n">
        <v>0.0003137314376763282</v>
      </c>
      <c r="G563" s="3" t="n">
        <v>0.0055274181784141</v>
      </c>
      <c r="H563" s="3" t="n">
        <v>0.003107093170423972</v>
      </c>
      <c r="I563" s="3" t="n">
        <v>0.0328024021505188</v>
      </c>
      <c r="J563" s="3" t="n">
        <v>0.02651453955746921</v>
      </c>
      <c r="K563" s="3" t="n">
        <v>0.031387398231272</v>
      </c>
      <c r="L563" s="3" t="n">
        <v>0.02967108372832291</v>
      </c>
      <c r="M563" s="3" t="n">
        <v>0.075299578970096</v>
      </c>
      <c r="N563" s="3" t="n">
        <v>0.01578847068486178</v>
      </c>
      <c r="O563" s="3" t="n">
        <v>0.0002884629641861</v>
      </c>
      <c r="P563" s="3" t="n">
        <v>-8.843386421955157e-05</v>
      </c>
    </row>
    <row r="564">
      <c r="A564" s="2" t="n">
        <v>564</v>
      </c>
      <c r="B564" s="2" t="inlineStr">
        <is>
          <t>GEvangelinos/Micro_TCP</t>
        </is>
      </c>
      <c r="C564" s="2" t="inlineStr">
        <is>
          <t>GEvangelinos-Micro_TCP</t>
        </is>
      </c>
      <c r="D564" s="2" t="n">
        <v>1</v>
      </c>
      <c r="E564" s="3" t="n">
        <v>0</v>
      </c>
      <c r="F564" s="3" t="n">
        <v>-0.0002890010745011987</v>
      </c>
      <c r="G564" s="3" t="n">
        <v>0</v>
      </c>
      <c r="H564" s="3" t="n">
        <v>0.005191910616140437</v>
      </c>
      <c r="I564" s="3" t="n">
        <v>0</v>
      </c>
      <c r="J564" s="3" t="n">
        <v>0.03955564593521631</v>
      </c>
      <c r="K564" s="3" t="n">
        <v>0</v>
      </c>
      <c r="L564" s="3" t="n">
        <v>0.03620416418093237</v>
      </c>
      <c r="M564" s="3" t="n">
        <v>0</v>
      </c>
      <c r="N564" s="3" t="n">
        <v>0.02392157877097736</v>
      </c>
      <c r="O564" s="3" t="n">
        <v>0</v>
      </c>
      <c r="P564" s="3" t="n">
        <v>8.416835692407875e-05</v>
      </c>
    </row>
    <row r="565">
      <c r="A565" s="2" t="n">
        <v>565</v>
      </c>
      <c r="B565" s="2" t="inlineStr">
        <is>
          <t>ggarcz1/bank_atm</t>
        </is>
      </c>
      <c r="C565" s="2" t="inlineStr">
        <is>
          <t>ggarcz1-bank_atm</t>
        </is>
      </c>
      <c r="D565" s="2" t="n">
        <v>1</v>
      </c>
      <c r="E565" s="3" t="n">
        <v>0</v>
      </c>
      <c r="F565" s="3" t="n">
        <v>-1.906428825701164e-05</v>
      </c>
      <c r="G565" s="3" t="n">
        <v>0.0152086339644413</v>
      </c>
      <c r="H565" s="3" t="n">
        <v>0.00551058260351178</v>
      </c>
      <c r="I565" s="3" t="n">
        <v>0.1369304421452257</v>
      </c>
      <c r="J565" s="3" t="n">
        <v>0.04018968137883112</v>
      </c>
      <c r="K565" s="3" t="n">
        <v>0.0688429324883284</v>
      </c>
      <c r="L565" s="3" t="n">
        <v>0.03602047724936451</v>
      </c>
      <c r="M565" s="3" t="n">
        <v>0.3729348232903808</v>
      </c>
      <c r="N565" s="3" t="n">
        <v>0.02220878994998778</v>
      </c>
      <c r="O565" s="3" t="n">
        <v>0.0007979910037297</v>
      </c>
      <c r="P565" s="3" t="n">
        <v>0.002176314744368582</v>
      </c>
    </row>
    <row r="566">
      <c r="A566" s="2" t="n">
        <v>566</v>
      </c>
      <c r="B566" s="2" t="inlineStr">
        <is>
          <t>Gholamrezadar/yolo11-persian-license-plate-recognition</t>
        </is>
      </c>
      <c r="C566" s="2" t="inlineStr">
        <is>
          <t>Gholamrezadar-yolo11-persian-license-plate-recognition</t>
        </is>
      </c>
      <c r="D566" s="2" t="n">
        <v>3</v>
      </c>
      <c r="E566" s="3" t="n">
        <v>0</v>
      </c>
      <c r="F566" s="3" t="n">
        <v>-9.895935828690668e-05</v>
      </c>
      <c r="G566" s="3" t="n">
        <v>0.0029517165102415</v>
      </c>
      <c r="H566" s="3" t="n">
        <v>0.004766844617587702</v>
      </c>
      <c r="I566" s="3" t="n">
        <v>0.0450435318160184</v>
      </c>
      <c r="J566" s="3" t="n">
        <v>0.03420272341374145</v>
      </c>
      <c r="K566" s="3" t="n">
        <v>0.0538755997337068</v>
      </c>
      <c r="L566" s="3" t="n">
        <v>0.03075255102635447</v>
      </c>
      <c r="M566" s="3" t="n">
        <v>0.072379799377378</v>
      </c>
      <c r="N566" s="3" t="n">
        <v>0.02101518308666133</v>
      </c>
      <c r="O566" s="3" t="n">
        <v>6.604993105195972e-05</v>
      </c>
      <c r="P566" s="3" t="n">
        <v>-0.0006862247463014746</v>
      </c>
    </row>
    <row r="567">
      <c r="A567" s="2" t="n">
        <v>567</v>
      </c>
      <c r="B567" s="2" t="inlineStr">
        <is>
          <t>gitshiven/CCC-_phase-3_CTECH</t>
        </is>
      </c>
      <c r="C567" s="2" t="inlineStr">
        <is>
          <t>gitshiven-CCC-_phase-3_CTECH</t>
        </is>
      </c>
      <c r="D567" s="2" t="n">
        <v>9</v>
      </c>
      <c r="E567" s="3" t="n">
        <v>0.0210764872521245</v>
      </c>
      <c r="F567" s="3" t="n">
        <v>0.0002594565746765762</v>
      </c>
      <c r="G567" s="3" t="n">
        <v>0.0032778268329028</v>
      </c>
      <c r="H567" s="3" t="n">
        <v>0.004215094431196741</v>
      </c>
      <c r="I567" s="3" t="n">
        <v>0.0125050031670533</v>
      </c>
      <c r="J567" s="3" t="n">
        <v>0.03286921228552976</v>
      </c>
      <c r="K567" s="3" t="n">
        <v>0.011965572292132</v>
      </c>
      <c r="L567" s="3" t="n">
        <v>0.0316713891875427</v>
      </c>
      <c r="M567" s="3" t="n">
        <v>0</v>
      </c>
      <c r="N567" s="3" t="n">
        <v>0.01920374616445676</v>
      </c>
      <c r="O567" s="3" t="n">
        <v>5.661422661596548e-05</v>
      </c>
      <c r="P567" s="3" t="n">
        <v>0.00181949276877744</v>
      </c>
    </row>
    <row r="568">
      <c r="A568" s="2" t="n">
        <v>568</v>
      </c>
      <c r="B568" s="2" t="inlineStr">
        <is>
          <t>glu16/2800-202310-BBY01</t>
        </is>
      </c>
      <c r="C568" s="2" t="inlineStr">
        <is>
          <t>glu16-2800-202310-BBY01</t>
        </is>
      </c>
      <c r="D568" s="2" t="n">
        <v>8</v>
      </c>
      <c r="E568" s="3" t="n">
        <v>0</v>
      </c>
      <c r="F568" s="3" t="n">
        <v>-2.476402333274333e-05</v>
      </c>
      <c r="G568" s="3" t="n">
        <v>0</v>
      </c>
      <c r="H568" s="3" t="n">
        <v>0.004157769218271849</v>
      </c>
      <c r="I568" s="3" t="n">
        <v>0</v>
      </c>
      <c r="J568" s="3" t="n">
        <v>0.02649439720486235</v>
      </c>
      <c r="K568" s="3" t="n">
        <v>0</v>
      </c>
      <c r="L568" s="3" t="n">
        <v>0.03535034440293536</v>
      </c>
      <c r="M568" s="3" t="n">
        <v>0</v>
      </c>
      <c r="N568" s="3" t="n">
        <v>0.0174304822111997</v>
      </c>
      <c r="O568" s="3" t="n">
        <v>0</v>
      </c>
      <c r="P568" s="3" t="n">
        <v>0.0002271991041212966</v>
      </c>
    </row>
    <row r="569">
      <c r="A569" s="2" t="n">
        <v>569</v>
      </c>
      <c r="B569" s="2" t="inlineStr">
        <is>
          <t>grishnakov/ECE140-Final</t>
        </is>
      </c>
      <c r="C569" s="2" t="inlineStr">
        <is>
          <t>grishnakov-ECE140-Final</t>
        </is>
      </c>
      <c r="D569" s="2" t="n">
        <v>2</v>
      </c>
      <c r="E569" s="3" t="n">
        <v>0</v>
      </c>
      <c r="F569" s="3" t="n">
        <v>-4.31707017448657e-05</v>
      </c>
      <c r="G569" s="3" t="n">
        <v>0.0032611974972229</v>
      </c>
      <c r="H569" s="3" t="n">
        <v>0.004173008656331061</v>
      </c>
      <c r="I569" s="3" t="n">
        <v>0.0149298741306758</v>
      </c>
      <c r="J569" s="3" t="n">
        <v>0.02398563352353605</v>
      </c>
      <c r="K569" s="3" t="n">
        <v>0</v>
      </c>
      <c r="L569" s="3" t="n">
        <v>0.02388414600752334</v>
      </c>
      <c r="M569" s="3" t="n">
        <v>0.0159937324441556</v>
      </c>
      <c r="N569" s="3" t="n">
        <v>0.01542302417932747</v>
      </c>
      <c r="O569" s="3" t="n">
        <v>0.0001024447910193</v>
      </c>
      <c r="P569" s="3" t="n">
        <v>-0.0002327312248961893</v>
      </c>
    </row>
    <row r="570">
      <c r="A570" s="2" t="n">
        <v>570</v>
      </c>
      <c r="B570" s="2" t="inlineStr">
        <is>
          <t>Gustav-Rixon/D7052E</t>
        </is>
      </c>
      <c r="C570" s="2" t="inlineStr">
        <is>
          <t>Gustav-Rixon-D7052E</t>
        </is>
      </c>
      <c r="D570" s="2" t="n">
        <v>6</v>
      </c>
      <c r="E570" s="3" t="n">
        <v>0</v>
      </c>
      <c r="F570" s="3" t="n">
        <v>-6.168109834894103e-05</v>
      </c>
      <c r="G570" s="3" t="n">
        <v>0.008647779312516399</v>
      </c>
      <c r="H570" s="3" t="n">
        <v>0.004539951726360047</v>
      </c>
      <c r="I570" s="3" t="n">
        <v>0.0263932204362919</v>
      </c>
      <c r="J570" s="3" t="n">
        <v>0.02753645798399589</v>
      </c>
      <c r="K570" s="3" t="n">
        <v>0.0378820360459426</v>
      </c>
      <c r="L570" s="3" t="n">
        <v>0.02943283809027952</v>
      </c>
      <c r="M570" s="3" t="n">
        <v>0.0212054419700539</v>
      </c>
      <c r="N570" s="3" t="n">
        <v>0.0204170198699393</v>
      </c>
      <c r="O570" s="3" t="n">
        <v>0.0002898109219626</v>
      </c>
      <c r="P570" s="3" t="n">
        <v>0.0007354647349989184</v>
      </c>
    </row>
    <row r="571">
      <c r="A571" s="2" t="n">
        <v>571</v>
      </c>
      <c r="B571" s="2" t="inlineStr">
        <is>
          <t>gymnosophist/wmata-board</t>
        </is>
      </c>
      <c r="C571" s="2" t="inlineStr">
        <is>
          <t>gymnosophist-wmata-board</t>
        </is>
      </c>
      <c r="D571" s="2" t="n">
        <v>5</v>
      </c>
      <c r="E571" s="3" t="n">
        <v>0</v>
      </c>
      <c r="F571" s="3" t="n">
        <v>-0.0003202835868792047</v>
      </c>
      <c r="G571" s="3" t="n">
        <v>0.0038569095733823</v>
      </c>
      <c r="H571" s="3" t="n">
        <v>0.004471508977438927</v>
      </c>
      <c r="I571" s="3" t="n">
        <v>0</v>
      </c>
      <c r="J571" s="3" t="n">
        <v>0.03389444409637047</v>
      </c>
      <c r="K571" s="3" t="n">
        <v>0.0563179602549682</v>
      </c>
      <c r="L571" s="3" t="n">
        <v>0.03210488467879972</v>
      </c>
      <c r="M571" s="3" t="n">
        <v>0</v>
      </c>
      <c r="N571" s="3" t="n">
        <v>0.02374273457068935</v>
      </c>
      <c r="O571" s="3" t="n">
        <v>4.583056440340063e-05</v>
      </c>
      <c r="P571" s="3" t="n">
        <v>0.001231115918043913</v>
      </c>
    </row>
    <row r="572">
      <c r="A572" s="2" t="n">
        <v>572</v>
      </c>
      <c r="B572" s="2" t="inlineStr">
        <is>
          <t>halsay/ASR-TTS-paper-daily</t>
        </is>
      </c>
      <c r="C572" s="2" t="inlineStr">
        <is>
          <t>halsay-ASR-TTS-paper-daily</t>
        </is>
      </c>
      <c r="D572" s="2" t="n">
        <v>3</v>
      </c>
      <c r="E572" s="3" t="n">
        <v>0</v>
      </c>
      <c r="F572" s="3" t="n">
        <v>-3.39059184114184e-05</v>
      </c>
      <c r="G572" s="3" t="n">
        <v>0.0034746933093534</v>
      </c>
      <c r="H572" s="3" t="n">
        <v>0.004458304898979658</v>
      </c>
      <c r="I572" s="3" t="n">
        <v>0.1391885712873364</v>
      </c>
      <c r="J572" s="3" t="n">
        <v>0.02980184504173352</v>
      </c>
      <c r="K572" s="3" t="n">
        <v>0.0317105632066261</v>
      </c>
      <c r="L572" s="3" t="n">
        <v>0.02771446687829697</v>
      </c>
      <c r="M572" s="3" t="n">
        <v>0.3408153916628488</v>
      </c>
      <c r="N572" s="3" t="n">
        <v>0.0175194781943605</v>
      </c>
      <c r="O572" s="3" t="n">
        <v>0.0001334478198804</v>
      </c>
      <c r="P572" s="3" t="n">
        <v>-0.001005880873586894</v>
      </c>
    </row>
    <row r="573">
      <c r="A573" s="2" t="n">
        <v>573</v>
      </c>
      <c r="B573" s="2" t="inlineStr">
        <is>
          <t>hamk-js-intim22a6/OlliOpiskelija_Assignments</t>
        </is>
      </c>
      <c r="C573" s="2" t="inlineStr">
        <is>
          <t>hamk-js-intim22a6-OlliOpiskelija_Assignments</t>
        </is>
      </c>
      <c r="D573" s="2" t="n">
        <v>10</v>
      </c>
      <c r="E573" s="3" t="n">
        <v>0</v>
      </c>
      <c r="F573" s="3" t="n">
        <v>-6.210457706250748e-05</v>
      </c>
      <c r="G573" s="3" t="n">
        <v>0.0019578221184681</v>
      </c>
      <c r="H573" s="3" t="n">
        <v>0.004996121166881235</v>
      </c>
      <c r="I573" s="3" t="n">
        <v>0.0074691474077323</v>
      </c>
      <c r="J573" s="3" t="n">
        <v>0.03598065575618232</v>
      </c>
      <c r="K573" s="3" t="n">
        <v>0.007146949270935</v>
      </c>
      <c r="L573" s="3" t="n">
        <v>0.03070694472640806</v>
      </c>
      <c r="M573" s="3" t="n">
        <v>0</v>
      </c>
      <c r="N573" s="3" t="n">
        <v>0.02436719636938928</v>
      </c>
      <c r="O573" s="3" t="n">
        <v>4.313464885025941e-05</v>
      </c>
      <c r="P573" s="3" t="n">
        <v>0.0001699228809380537</v>
      </c>
    </row>
    <row r="574">
      <c r="A574" s="2" t="n">
        <v>574</v>
      </c>
      <c r="B574" s="2" t="inlineStr">
        <is>
          <t>hanamileh-DEV/Portal-TIC-80</t>
        </is>
      </c>
      <c r="C574" s="2" t="inlineStr">
        <is>
          <t>hanamileh-DEV-Portal-TIC-80</t>
        </is>
      </c>
      <c r="D574" s="2" t="n">
        <v>7</v>
      </c>
      <c r="E574" s="3" t="n">
        <v>0</v>
      </c>
      <c r="F574" s="3" t="n">
        <v>0.0001947103431129164</v>
      </c>
      <c r="G574" s="3" t="n">
        <v>0</v>
      </c>
      <c r="H574" s="3" t="n">
        <v>0.004565436729856282</v>
      </c>
      <c r="I574" s="3" t="n">
        <v>0</v>
      </c>
      <c r="J574" s="3" t="n">
        <v>0.02751600742051865</v>
      </c>
      <c r="K574" s="3" t="n">
        <v>0</v>
      </c>
      <c r="L574" s="3" t="n">
        <v>0.03128770884180794</v>
      </c>
      <c r="M574" s="3" t="n">
        <v>0</v>
      </c>
      <c r="N574" s="3" t="n">
        <v>0.01970485660580685</v>
      </c>
      <c r="O574" s="3" t="n">
        <v>0</v>
      </c>
      <c r="P574" s="3" t="n">
        <v>0.0003700123899842119</v>
      </c>
    </row>
    <row r="575">
      <c r="A575" s="2" t="n">
        <v>575</v>
      </c>
      <c r="B575" s="2" t="inlineStr">
        <is>
          <t>hanglijian0424/Warwick-short-courses</t>
        </is>
      </c>
      <c r="C575" s="2" t="inlineStr">
        <is>
          <t>hanglijian0424-Warwick-short-courses</t>
        </is>
      </c>
      <c r="D575" s="2" t="n">
        <v>3</v>
      </c>
      <c r="E575" s="3" t="n">
        <v>0</v>
      </c>
      <c r="F575" s="3" t="n">
        <v>-7.510429558518382e-05</v>
      </c>
      <c r="G575" s="3" t="n">
        <v>0.009086959727864099</v>
      </c>
      <c r="H575" s="3" t="n">
        <v>0.004586796896597444</v>
      </c>
      <c r="I575" s="3" t="n">
        <v>0</v>
      </c>
      <c r="J575" s="3" t="n">
        <v>0.03267400106845543</v>
      </c>
      <c r="K575" s="3" t="n">
        <v>0</v>
      </c>
      <c r="L575" s="3" t="n">
        <v>0.02906151040931148</v>
      </c>
      <c r="M575" s="3" t="n">
        <v>0</v>
      </c>
      <c r="N575" s="3" t="n">
        <v>0.01953767030648844</v>
      </c>
      <c r="O575" s="3" t="n">
        <v>3.100302886112395e-05</v>
      </c>
      <c r="P575" s="3" t="n">
        <v>-0.0007849339198010312</v>
      </c>
    </row>
    <row r="576">
      <c r="A576" s="2" t="n">
        <v>576</v>
      </c>
      <c r="B576" s="2" t="inlineStr">
        <is>
          <t>HansonSoftware/Hypothesizer-CLI</t>
        </is>
      </c>
      <c r="C576" s="2" t="inlineStr">
        <is>
          <t>HansonSoftware-Hypothesizer-CLI</t>
        </is>
      </c>
      <c r="D576" s="2" t="n">
        <v>2</v>
      </c>
      <c r="E576" s="3" t="n">
        <v>0</v>
      </c>
      <c r="F576" s="3" t="n">
        <v>0.0003039566732127592</v>
      </c>
      <c r="G576" s="3" t="n">
        <v>0.0205951482073813</v>
      </c>
      <c r="H576" s="3" t="n">
        <v>0.005229282025523412</v>
      </c>
      <c r="I576" s="3" t="n">
        <v>0.1035709687873177</v>
      </c>
      <c r="J576" s="3" t="n">
        <v>0.03655856283677768</v>
      </c>
      <c r="K576" s="3" t="n">
        <v>0.2563013967914208</v>
      </c>
      <c r="L576" s="3" t="n">
        <v>0.03382719477912334</v>
      </c>
      <c r="M576" s="3" t="n">
        <v>0.0229554056277768</v>
      </c>
      <c r="N576" s="3" t="n">
        <v>0.01952916252288115</v>
      </c>
      <c r="O576" s="3" t="n">
        <v>0.0010123162902045</v>
      </c>
      <c r="P576" s="3" t="n">
        <v>0.002223301844450953</v>
      </c>
    </row>
    <row r="577">
      <c r="A577" s="2" t="n">
        <v>577</v>
      </c>
      <c r="B577" s="2" t="inlineStr">
        <is>
          <t>hanxLi/mapping_crop_field_with_geotagged_images</t>
        </is>
      </c>
      <c r="C577" s="2" t="inlineStr">
        <is>
          <t>hanxLi-mapping_crop_field_with_geotagged_images</t>
        </is>
      </c>
      <c r="D577" s="2" t="n">
        <v>8</v>
      </c>
      <c r="E577" s="3" t="n">
        <v>0</v>
      </c>
      <c r="F577" s="3" t="n">
        <v>-0.0004172807711395814</v>
      </c>
      <c r="G577" s="3" t="n">
        <v>0.0039002456360046</v>
      </c>
      <c r="H577" s="3" t="n">
        <v>0.005550522193065405</v>
      </c>
      <c r="I577" s="3" t="n">
        <v>0.0297590974245155</v>
      </c>
      <c r="J577" s="3" t="n">
        <v>0.04220834957369238</v>
      </c>
      <c r="K577" s="3" t="n">
        <v>0.0189835821084162</v>
      </c>
      <c r="L577" s="3" t="n">
        <v>0.04061195577857428</v>
      </c>
      <c r="M577" s="3" t="n">
        <v>0</v>
      </c>
      <c r="N577" s="3" t="n">
        <v>0.03282542934376876</v>
      </c>
      <c r="O577" s="3" t="n">
        <v>0.0001415355665399</v>
      </c>
      <c r="P577" s="3" t="n">
        <v>-0.0004300581168733006</v>
      </c>
    </row>
    <row r="578">
      <c r="A578" s="2" t="n">
        <v>578</v>
      </c>
      <c r="B578" s="2" t="inlineStr">
        <is>
          <t>Harckade/jenkins-credentials-flood</t>
        </is>
      </c>
      <c r="C578" s="2" t="inlineStr">
        <is>
          <t>Harckade-jenkins-credentials-flood</t>
        </is>
      </c>
      <c r="D578" s="2" t="n">
        <v>8</v>
      </c>
      <c r="E578" s="3" t="n">
        <v>0</v>
      </c>
      <c r="F578" s="3" t="n">
        <v>8.239293011132231e-05</v>
      </c>
      <c r="G578" s="3" t="n">
        <v>0.0036008491867677</v>
      </c>
      <c r="H578" s="3" t="n">
        <v>0.004058955048163447</v>
      </c>
      <c r="I578" s="3" t="n">
        <v>0.0045791142302591</v>
      </c>
      <c r="J578" s="3" t="n">
        <v>0.02532697884154353</v>
      </c>
      <c r="K578" s="3" t="n">
        <v>0.030671088313131</v>
      </c>
      <c r="L578" s="3" t="n">
        <v>0.03391686109808029</v>
      </c>
      <c r="M578" s="3" t="n">
        <v>0</v>
      </c>
      <c r="N578" s="3" t="n">
        <v>0.01360324423035681</v>
      </c>
      <c r="O578" s="3" t="n">
        <v>7.818155104109519e-05</v>
      </c>
      <c r="P578" s="3" t="n">
        <v>-2.281962166893452e-05</v>
      </c>
    </row>
    <row r="579">
      <c r="A579" s="2" t="n">
        <v>579</v>
      </c>
      <c r="B579" s="2" t="inlineStr">
        <is>
          <t>HarryTMa/auto_impl</t>
        </is>
      </c>
      <c r="C579" s="2" t="inlineStr">
        <is>
          <t>HarryTMa-auto_impl</t>
        </is>
      </c>
      <c r="D579" s="2" t="n">
        <v>2</v>
      </c>
      <c r="E579" s="3" t="n">
        <v>0</v>
      </c>
      <c r="F579" s="3" t="n">
        <v>-0.00011648700520971</v>
      </c>
      <c r="G579" s="3" t="n">
        <v>0.0199495322761155</v>
      </c>
      <c r="H579" s="3" t="n">
        <v>0.004495770340423816</v>
      </c>
      <c r="I579" s="3" t="n">
        <v>0</v>
      </c>
      <c r="J579" s="3" t="n">
        <v>0.02733116047741131</v>
      </c>
      <c r="K579" s="3" t="n">
        <v>0</v>
      </c>
      <c r="L579" s="3" t="n">
        <v>0.02703927197525517</v>
      </c>
      <c r="M579" s="3" t="n">
        <v>0</v>
      </c>
      <c r="N579" s="3" t="n">
        <v>0.0178998538046574</v>
      </c>
      <c r="O579" s="3" t="n">
        <v>5.526626883939488e-05</v>
      </c>
      <c r="P579" s="3" t="n">
        <v>-2.629361970730906e-05</v>
      </c>
    </row>
    <row r="580">
      <c r="A580" s="2" t="n">
        <v>580</v>
      </c>
      <c r="B580" s="2" t="inlineStr">
        <is>
          <t>harshilpradhan59/Video-Segmentation-Transcript-Summarization</t>
        </is>
      </c>
      <c r="C580" s="2" t="inlineStr">
        <is>
          <t>harshilpradhan59-Video-Segmentation-Transcript-Summarization</t>
        </is>
      </c>
      <c r="D580" s="2" t="n">
        <v>10</v>
      </c>
      <c r="E580" s="3" t="n">
        <v>0</v>
      </c>
      <c r="F580" s="3" t="n">
        <v>0.0001998843099567577</v>
      </c>
      <c r="G580" s="3" t="n">
        <v>0</v>
      </c>
      <c r="H580" s="3" t="n">
        <v>0.004592494644441035</v>
      </c>
      <c r="I580" s="3" t="n">
        <v>0</v>
      </c>
      <c r="J580" s="3" t="n">
        <v>0.03156815800549746</v>
      </c>
      <c r="K580" s="3" t="n">
        <v>0.0084986861551762</v>
      </c>
      <c r="L580" s="3" t="n">
        <v>0.02846162942083112</v>
      </c>
      <c r="M580" s="3" t="n">
        <v>0</v>
      </c>
      <c r="N580" s="3" t="n">
        <v>0.01958364056626993</v>
      </c>
      <c r="O580" s="3" t="n">
        <v>5.391831106282427e-06</v>
      </c>
      <c r="P580" s="3" t="n">
        <v>0.0001959580259293702</v>
      </c>
    </row>
    <row r="581">
      <c r="A581" s="2" t="n">
        <v>581</v>
      </c>
      <c r="B581" s="2" t="inlineStr">
        <is>
          <t>hav4ik/chappity</t>
        </is>
      </c>
      <c r="C581" s="2" t="inlineStr">
        <is>
          <t>hav4ik-chappity</t>
        </is>
      </c>
      <c r="D581" s="2" t="n">
        <v>9</v>
      </c>
      <c r="E581" s="3" t="n">
        <v>0</v>
      </c>
      <c r="F581" s="3" t="n">
        <v>9.390609669467998e-05</v>
      </c>
      <c r="G581" s="3" t="n">
        <v>0.0069871550242433</v>
      </c>
      <c r="H581" s="3" t="n">
        <v>0.004058625232316266</v>
      </c>
      <c r="I581" s="3" t="n">
        <v>0.0266561963645519</v>
      </c>
      <c r="J581" s="3" t="n">
        <v>0.03079156314975319</v>
      </c>
      <c r="K581" s="3" t="n">
        <v>0.0051012645158485</v>
      </c>
      <c r="L581" s="3" t="n">
        <v>0.02952905349962331</v>
      </c>
      <c r="M581" s="3" t="n">
        <v>0</v>
      </c>
      <c r="N581" s="3" t="n">
        <v>0.01967489342593214</v>
      </c>
      <c r="O581" s="3" t="n">
        <v>9.031317103023066e-05</v>
      </c>
      <c r="P581" s="3" t="n">
        <v>-7.013843379864368e-07</v>
      </c>
    </row>
    <row r="582">
      <c r="A582" s="2" t="n">
        <v>582</v>
      </c>
      <c r="B582" s="2" t="inlineStr">
        <is>
          <t>HebaAfify/LLAMA2-HealthCare-Chatbot</t>
        </is>
      </c>
      <c r="C582" s="2" t="inlineStr">
        <is>
          <t>HebaAfify-LLAMA2-HealthCare-Chatbot</t>
        </is>
      </c>
      <c r="D582" s="2" t="n">
        <v>8</v>
      </c>
      <c r="E582" s="3" t="n">
        <v>0</v>
      </c>
      <c r="F582" s="3" t="n">
        <v>-0.0001211383816073163</v>
      </c>
      <c r="G582" s="3" t="n">
        <v>0</v>
      </c>
      <c r="H582" s="3" t="n">
        <v>0.004801373494492508</v>
      </c>
      <c r="I582" s="3" t="n">
        <v>0</v>
      </c>
      <c r="J582" s="3" t="n">
        <v>0.03247689365142556</v>
      </c>
      <c r="K582" s="3" t="n">
        <v>0</v>
      </c>
      <c r="L582" s="3" t="n">
        <v>0.03679992729097183</v>
      </c>
      <c r="M582" s="3" t="n">
        <v>0</v>
      </c>
      <c r="N582" s="3" t="n">
        <v>0.02201915458579705</v>
      </c>
      <c r="O582" s="3" t="n">
        <v>0</v>
      </c>
      <c r="P582" s="3" t="n">
        <v>-0.0001043741218815005</v>
      </c>
    </row>
    <row r="583">
      <c r="A583" s="2" t="n">
        <v>583</v>
      </c>
      <c r="B583" s="2" t="inlineStr">
        <is>
          <t>helloluna1230/GithubCopilotPremiumRequestReport</t>
        </is>
      </c>
      <c r="C583" s="2" t="inlineStr">
        <is>
          <t>helloluna1230-GithubCopilotPremiumRequestReport</t>
        </is>
      </c>
      <c r="D583" s="2" t="n">
        <v>3</v>
      </c>
      <c r="E583" s="3" t="n">
        <v>0</v>
      </c>
      <c r="F583" s="3" t="n">
        <v>-2.601655103145334e-05</v>
      </c>
      <c r="G583" s="3" t="n">
        <v>0.0143654645509725</v>
      </c>
      <c r="H583" s="3" t="n">
        <v>0.003920985832558474</v>
      </c>
      <c r="I583" s="3" t="n">
        <v>0.0049822416681374</v>
      </c>
      <c r="J583" s="3" t="n">
        <v>0.02348744815878218</v>
      </c>
      <c r="K583" s="3" t="n">
        <v>0</v>
      </c>
      <c r="L583" s="3" t="n">
        <v>0.02344746130621451</v>
      </c>
      <c r="M583" s="3" t="n">
        <v>0</v>
      </c>
      <c r="N583" s="3" t="n">
        <v>0.01421214311836164</v>
      </c>
      <c r="O583" s="3" t="n">
        <v>0.0001604069754119</v>
      </c>
      <c r="P583" s="3" t="n">
        <v>-4.864742800676173e-05</v>
      </c>
    </row>
    <row r="584">
      <c r="A584" s="2" t="n">
        <v>584</v>
      </c>
      <c r="B584" s="2" t="inlineStr">
        <is>
          <t>HelloWorldVictor/alu_regex-data-extraction-HelloWorldVictor</t>
        </is>
      </c>
      <c r="C584" s="2" t="inlineStr">
        <is>
          <t>HelloWorldVictor-alu_regex-data-extraction-HelloWorldVictor</t>
        </is>
      </c>
      <c r="D584" s="2" t="n">
        <v>3</v>
      </c>
      <c r="E584" s="3" t="n">
        <v>0</v>
      </c>
      <c r="F584" s="3" t="n">
        <v>-0.0002799474410002901</v>
      </c>
      <c r="G584" s="3" t="n">
        <v>0</v>
      </c>
      <c r="H584" s="3" t="n">
        <v>0.005382502096053899</v>
      </c>
      <c r="I584" s="3" t="n">
        <v>0</v>
      </c>
      <c r="J584" s="3" t="n">
        <v>0.04138999113991637</v>
      </c>
      <c r="K584" s="3" t="n">
        <v>0</v>
      </c>
      <c r="L584" s="3" t="n">
        <v>0.03808318941029612</v>
      </c>
      <c r="M584" s="3" t="n">
        <v>0</v>
      </c>
      <c r="N584" s="3" t="n">
        <v>0.02913094796972764</v>
      </c>
      <c r="O584" s="3" t="n">
        <v>0</v>
      </c>
      <c r="P584" s="3" t="n">
        <v>-0.0007877581728173415</v>
      </c>
    </row>
    <row r="585">
      <c r="A585" s="2" t="n">
        <v>585</v>
      </c>
      <c r="B585" s="2" t="inlineStr">
        <is>
          <t>HeloiseS/OxPhysCopiliot</t>
        </is>
      </c>
      <c r="C585" s="2" t="inlineStr">
        <is>
          <t>HeloiseS-OxPhysCopiliot</t>
        </is>
      </c>
      <c r="D585" s="2" t="n">
        <v>5</v>
      </c>
      <c r="E585" s="3" t="n">
        <v>0</v>
      </c>
      <c r="F585" s="3" t="n">
        <v>-0.0004026079714956406</v>
      </c>
      <c r="G585" s="3" t="n">
        <v>0.0216951163502756</v>
      </c>
      <c r="H585" s="3" t="n">
        <v>0.004948925891322515</v>
      </c>
      <c r="I585" s="3" t="n">
        <v>0</v>
      </c>
      <c r="J585" s="3" t="n">
        <v>0.0381234694803538</v>
      </c>
      <c r="K585" s="3" t="n">
        <v>0.0527980877390326</v>
      </c>
      <c r="L585" s="3" t="n">
        <v>0.0339009278272205</v>
      </c>
      <c r="M585" s="3" t="n">
        <v>0</v>
      </c>
      <c r="N585" s="3" t="n">
        <v>0.02705404019943935</v>
      </c>
      <c r="O585" s="3" t="n">
        <v>7.548563548795398e-05</v>
      </c>
      <c r="P585" s="3" t="n">
        <v>0.001622419224867923</v>
      </c>
    </row>
    <row r="586">
      <c r="A586" s="2" t="n">
        <v>586</v>
      </c>
      <c r="B586" s="2" t="inlineStr">
        <is>
          <t>hemmanuel5/moodify_app</t>
        </is>
      </c>
      <c r="C586" s="2" t="inlineStr">
        <is>
          <t>hemmanuel5-moodify_app</t>
        </is>
      </c>
      <c r="D586" s="2" t="n">
        <v>5</v>
      </c>
      <c r="E586" s="3" t="n">
        <v>0</v>
      </c>
      <c r="F586" s="3" t="n">
        <v>1.855203173364069e-05</v>
      </c>
      <c r="G586" s="3" t="n">
        <v>0</v>
      </c>
      <c r="H586" s="3" t="n">
        <v>0.004527709575805743</v>
      </c>
      <c r="I586" s="3" t="n">
        <v>0.0238179826509162</v>
      </c>
      <c r="J586" s="3" t="n">
        <v>0.02932198442160375</v>
      </c>
      <c r="K586" s="3" t="n">
        <v>0.0075968471566953</v>
      </c>
      <c r="L586" s="3" t="n">
        <v>0.02920656583430149</v>
      </c>
      <c r="M586" s="3" t="n">
        <v>0</v>
      </c>
      <c r="N586" s="3" t="n">
        <v>0.01944636049804454</v>
      </c>
      <c r="O586" s="3" t="n">
        <v>2.695915553141213e-05</v>
      </c>
      <c r="P586" s="3" t="n">
        <v>-0.0003335022816873213</v>
      </c>
    </row>
    <row r="587">
      <c r="A587" s="2" t="n">
        <v>587</v>
      </c>
      <c r="B587" s="2" t="inlineStr">
        <is>
          <t>HexHive/HyperPill</t>
        </is>
      </c>
      <c r="C587" s="2" t="inlineStr">
        <is>
          <t>HexHive-HyperPill</t>
        </is>
      </c>
      <c r="D587" s="2" t="n">
        <v>2</v>
      </c>
      <c r="E587" s="3" t="n">
        <v>0</v>
      </c>
      <c r="F587" s="3" t="n">
        <v>-0.000120460310028922</v>
      </c>
      <c r="G587" s="3" t="n">
        <v>0.0046006873638755</v>
      </c>
      <c r="H587" s="3" t="n">
        <v>0.004800673061731735</v>
      </c>
      <c r="I587" s="3" t="n">
        <v>0.1272502161243784</v>
      </c>
      <c r="J587" s="3" t="n">
        <v>0.0302173212273045</v>
      </c>
      <c r="K587" s="3" t="n">
        <v>0.0209932754429553</v>
      </c>
      <c r="L587" s="3" t="n">
        <v>0.02955838201366413</v>
      </c>
      <c r="M587" s="3" t="n">
        <v>0</v>
      </c>
      <c r="N587" s="3" t="n">
        <v>0.01880726229190029</v>
      </c>
      <c r="O587" s="3" t="n">
        <v>0.0002507201464421</v>
      </c>
      <c r="P587" s="3" t="n">
        <v>-6.225451050521393e-05</v>
      </c>
    </row>
    <row r="588">
      <c r="A588" s="2" t="n">
        <v>588</v>
      </c>
      <c r="B588" s="2" t="inlineStr">
        <is>
          <t>Hina524/KWIC_app</t>
        </is>
      </c>
      <c r="C588" s="2" t="inlineStr">
        <is>
          <t>Hina524-KWIC_app</t>
        </is>
      </c>
      <c r="D588" s="2" t="n">
        <v>5</v>
      </c>
      <c r="E588" s="3" t="n">
        <v>0</v>
      </c>
      <c r="F588" s="3" t="n">
        <v>0.0004353472385131402</v>
      </c>
      <c r="G588" s="3" t="n">
        <v>0.0099615545272788</v>
      </c>
      <c r="H588" s="3" t="n">
        <v>0.004597849662054466</v>
      </c>
      <c r="I588" s="3" t="n">
        <v>0.0058467100900262</v>
      </c>
      <c r="J588" s="3" t="n">
        <v>0.03170694779623368</v>
      </c>
      <c r="K588" s="3" t="n">
        <v>0.0111889987261526</v>
      </c>
      <c r="L588" s="3" t="n">
        <v>0.02904012108216335</v>
      </c>
      <c r="M588" s="3" t="n">
        <v>0</v>
      </c>
      <c r="N588" s="3" t="n">
        <v>0.01657245206707431</v>
      </c>
      <c r="O588" s="3" t="n">
        <v>0.0002925068375158</v>
      </c>
      <c r="P588" s="3" t="n">
        <v>0.001722932811201273</v>
      </c>
    </row>
    <row r="589">
      <c r="A589" s="2" t="n">
        <v>589</v>
      </c>
      <c r="B589" s="2" t="inlineStr">
        <is>
          <t>Hipapheralkus/AIAIAI</t>
        </is>
      </c>
      <c r="C589" s="2" t="inlineStr">
        <is>
          <t>Hipapheralkus-AIAIAI</t>
        </is>
      </c>
      <c r="D589" s="2" t="n">
        <v>9</v>
      </c>
      <c r="E589" s="3" t="n">
        <v>0</v>
      </c>
      <c r="F589" s="3" t="n">
        <v>-1.023165927539716e-05</v>
      </c>
      <c r="G589" s="3" t="n">
        <v>0.0038827948725325</v>
      </c>
      <c r="H589" s="3" t="n">
        <v>0.004634834744654753</v>
      </c>
      <c r="I589" s="3" t="n">
        <v>0</v>
      </c>
      <c r="J589" s="3" t="n">
        <v>0.03552855974239513</v>
      </c>
      <c r="K589" s="3" t="n">
        <v>0</v>
      </c>
      <c r="L589" s="3" t="n">
        <v>0.0322529187549414</v>
      </c>
      <c r="M589" s="3" t="n">
        <v>0</v>
      </c>
      <c r="N589" s="3" t="n">
        <v>0.02329265829050634</v>
      </c>
      <c r="O589" s="3" t="n">
        <v>9.435704435994248e-06</v>
      </c>
      <c r="P589" s="3" t="n">
        <v>0.0001851137295919023</v>
      </c>
    </row>
    <row r="590">
      <c r="A590" s="2" t="n">
        <v>590</v>
      </c>
      <c r="B590" s="2" t="inlineStr">
        <is>
          <t>Hoklifter/Queiroz-Far-Cry-2-Modding-Tool</t>
        </is>
      </c>
      <c r="C590" s="2" t="inlineStr">
        <is>
          <t>Hoklifter-Queiroz-Far-Cry-2-Modding-Tool</t>
        </is>
      </c>
      <c r="D590" s="2" t="n">
        <v>3</v>
      </c>
      <c r="E590" s="3" t="n">
        <v>0</v>
      </c>
      <c r="F590" s="3" t="n">
        <v>-2.043278065264617e-05</v>
      </c>
      <c r="G590" s="3" t="n">
        <v>0.0024688610355932</v>
      </c>
      <c r="H590" s="3" t="n">
        <v>0.004504730461405102</v>
      </c>
      <c r="I590" s="3" t="n">
        <v>0.050233469336783</v>
      </c>
      <c r="J590" s="3" t="n">
        <v>0.02930546380715946</v>
      </c>
      <c r="K590" s="3" t="n">
        <v>0.0090124758587253</v>
      </c>
      <c r="L590" s="3" t="n">
        <v>0.02768755343902519</v>
      </c>
      <c r="M590" s="3" t="n">
        <v>0</v>
      </c>
      <c r="N590" s="3" t="n">
        <v>0.01707063106757428</v>
      </c>
      <c r="O590" s="3" t="n">
        <v>0.0001590590176353</v>
      </c>
      <c r="P590" s="3" t="n">
        <v>-8.594717421359175e-05</v>
      </c>
    </row>
    <row r="591">
      <c r="A591" s="2" t="n">
        <v>591</v>
      </c>
      <c r="B591" s="2" t="inlineStr">
        <is>
          <t>HU-TI-DEV/TI-S4</t>
        </is>
      </c>
      <c r="C591" s="2" t="inlineStr">
        <is>
          <t>HU-TI-DEV-TI-S4</t>
        </is>
      </c>
      <c r="D591" s="2" t="n">
        <v>10</v>
      </c>
      <c r="E591" s="3" t="n">
        <v>0</v>
      </c>
      <c r="F591" s="3" t="n">
        <v>0.0006043605580249834</v>
      </c>
      <c r="G591" s="3" t="n">
        <v>0.0049588837372058</v>
      </c>
      <c r="H591" s="3" t="n">
        <v>0.005109765181844651</v>
      </c>
      <c r="I591" s="3" t="n">
        <v>0.0378365667254554</v>
      </c>
      <c r="J591" s="3" t="n">
        <v>0.03558019195623809</v>
      </c>
      <c r="K591" s="3" t="n">
        <v>0.0181022015105254</v>
      </c>
      <c r="L591" s="3" t="n">
        <v>0.03029824200836431</v>
      </c>
      <c r="M591" s="3" t="n">
        <v>0</v>
      </c>
      <c r="N591" s="3" t="n">
        <v>0.02100608419159733</v>
      </c>
      <c r="O591" s="3" t="n">
        <v>0.0001132284532319</v>
      </c>
      <c r="P591" s="3" t="n">
        <v>0.002874240885596779</v>
      </c>
    </row>
    <row r="592">
      <c r="A592" s="2" t="n">
        <v>592</v>
      </c>
      <c r="B592" s="2" t="inlineStr">
        <is>
          <t>hungkyoz/AutoRerol-Umamusume</t>
        </is>
      </c>
      <c r="C592" s="2" t="inlineStr">
        <is>
          <t>hungkyoz-AutoRerol-Umamusume</t>
        </is>
      </c>
      <c r="D592" s="2" t="n">
        <v>2</v>
      </c>
      <c r="E592" s="3" t="n">
        <v>0</v>
      </c>
      <c r="F592" s="3" t="n">
        <v>0.0001012558409940493</v>
      </c>
      <c r="G592" s="3" t="n">
        <v>0.0015427638293529</v>
      </c>
      <c r="H592" s="3" t="n">
        <v>0.004182434718584961</v>
      </c>
      <c r="I592" s="3" t="n">
        <v>0.038256973022405</v>
      </c>
      <c r="J592" s="3" t="n">
        <v>0.02516492323682716</v>
      </c>
      <c r="K592" s="3" t="n">
        <v>0.1210836145481814</v>
      </c>
      <c r="L592" s="3" t="n">
        <v>0.0240660298901022</v>
      </c>
      <c r="M592" s="3" t="n">
        <v>0</v>
      </c>
      <c r="N592" s="3" t="n">
        <v>0.01446317405573731</v>
      </c>
      <c r="O592" s="3" t="n">
        <v>0.0003154221197175</v>
      </c>
      <c r="P592" s="3" t="n">
        <v>0.0002250005379344769</v>
      </c>
    </row>
    <row r="593">
      <c r="A593" s="2" t="n">
        <v>593</v>
      </c>
      <c r="B593" s="2" t="inlineStr">
        <is>
          <t>huynd2210/bitboard</t>
        </is>
      </c>
      <c r="C593" s="2" t="inlineStr">
        <is>
          <t>huynd2210-bitboard</t>
        </is>
      </c>
      <c r="D593" s="2" t="n">
        <v>6</v>
      </c>
      <c r="E593" s="3" t="n">
        <v>0</v>
      </c>
      <c r="F593" s="3" t="n">
        <v>-3.739635044286514e-05</v>
      </c>
      <c r="G593" s="3" t="n">
        <v>0.0044211299694884</v>
      </c>
      <c r="H593" s="3" t="n">
        <v>0.004601091207520789</v>
      </c>
      <c r="I593" s="3" t="n">
        <v>0.1108385597306831</v>
      </c>
      <c r="J593" s="3" t="n">
        <v>0.02781686003524019</v>
      </c>
      <c r="K593" s="3" t="n">
        <v>0.5740927444113151</v>
      </c>
      <c r="L593" s="3" t="n">
        <v>0.02986984245430812</v>
      </c>
      <c r="M593" s="3" t="n">
        <v>0.0464621419584042</v>
      </c>
      <c r="N593" s="3" t="n">
        <v>0.02008526133366387</v>
      </c>
      <c r="O593" s="3" t="n">
        <v>0.0015043208786527</v>
      </c>
      <c r="P593" s="3" t="n">
        <v>0.001225528269759141</v>
      </c>
    </row>
    <row r="594">
      <c r="A594" s="2" t="n">
        <v>594</v>
      </c>
      <c r="B594" s="2" t="inlineStr">
        <is>
          <t>hybridmachine/WD65C02_FPGA</t>
        </is>
      </c>
      <c r="C594" s="2" t="inlineStr">
        <is>
          <t>hybridmachine-WD65C02_FPGA</t>
        </is>
      </c>
      <c r="D594" s="2" t="n">
        <v>6</v>
      </c>
      <c r="E594" s="3" t="n">
        <v>0</v>
      </c>
      <c r="F594" s="3" t="n">
        <v>-7.673509736520062e-06</v>
      </c>
      <c r="G594" s="3" t="n">
        <v>0</v>
      </c>
      <c r="H594" s="3" t="n">
        <v>0.00448884148792868</v>
      </c>
      <c r="I594" s="3" t="n">
        <v>0.0239905767280968</v>
      </c>
      <c r="J594" s="3" t="n">
        <v>0.02936770698969408</v>
      </c>
      <c r="K594" s="3" t="n">
        <v>0</v>
      </c>
      <c r="L594" s="3" t="n">
        <v>0.02820121692404973</v>
      </c>
      <c r="M594" s="3" t="n">
        <v>0</v>
      </c>
      <c r="N594" s="3" t="n">
        <v>0.01913091854670985</v>
      </c>
      <c r="O594" s="3" t="n">
        <v>1.347957776570607e-06</v>
      </c>
      <c r="P594" s="3" t="n">
        <v>-0.000379567337437106</v>
      </c>
    </row>
    <row r="595">
      <c r="A595" s="2" t="n">
        <v>595</v>
      </c>
      <c r="B595" s="2" t="inlineStr">
        <is>
          <t>hyechanlee1/SmartDoorRPi</t>
        </is>
      </c>
      <c r="C595" s="2" t="inlineStr">
        <is>
          <t>hyechanlee1-SmartDoorRPi</t>
        </is>
      </c>
      <c r="D595" s="2" t="n">
        <v>6</v>
      </c>
      <c r="E595" s="3" t="n">
        <v>0</v>
      </c>
      <c r="F595" s="3" t="n">
        <v>-0.0001950330190836659</v>
      </c>
      <c r="G595" s="3" t="n">
        <v>0.0046531080644022</v>
      </c>
      <c r="H595" s="3" t="n">
        <v>0.004996132532709105</v>
      </c>
      <c r="I595" s="3" t="n">
        <v>0.0236689872277201</v>
      </c>
      <c r="J595" s="3" t="n">
        <v>0.04088899839096886</v>
      </c>
      <c r="K595" s="3" t="n">
        <v>0.0113239866464413</v>
      </c>
      <c r="L595" s="3" t="n">
        <v>0.03347504867824348</v>
      </c>
      <c r="M595" s="3" t="n">
        <v>0</v>
      </c>
      <c r="N595" s="3" t="n">
        <v>0.02628131078271604</v>
      </c>
      <c r="O595" s="3" t="n">
        <v>6.200605772224791e-05</v>
      </c>
      <c r="P595" s="3" t="n">
        <v>-0.000398110198682672</v>
      </c>
    </row>
    <row r="596">
      <c r="A596" s="2" t="n">
        <v>596</v>
      </c>
      <c r="B596" s="2" t="inlineStr">
        <is>
          <t>i3Craig/aweather</t>
        </is>
      </c>
      <c r="C596" s="2" t="inlineStr">
        <is>
          <t>i3Craig-aweather</t>
        </is>
      </c>
      <c r="D596" s="2" t="n">
        <v>10</v>
      </c>
      <c r="E596" s="3" t="n">
        <v>0</v>
      </c>
      <c r="F596" s="3" t="n">
        <v>-7.279199717929053e-05</v>
      </c>
      <c r="G596" s="3" t="n">
        <v>0.0021427275407679</v>
      </c>
      <c r="H596" s="3" t="n">
        <v>0.00445469384931179</v>
      </c>
      <c r="I596" s="3" t="n">
        <v>0.0081745668851292</v>
      </c>
      <c r="J596" s="3" t="n">
        <v>0.0303667020740637</v>
      </c>
      <c r="K596" s="3" t="n">
        <v>0.06257551139440889</v>
      </c>
      <c r="L596" s="3" t="n">
        <v>0.02919299298508284</v>
      </c>
      <c r="M596" s="3" t="n">
        <v>0</v>
      </c>
      <c r="N596" s="3" t="n">
        <v>0.0222486951256442</v>
      </c>
      <c r="O596" s="3" t="n">
        <v>5.931014216910669e-05</v>
      </c>
      <c r="P596" s="3" t="n">
        <v>0.000623868232721982</v>
      </c>
    </row>
    <row r="597">
      <c r="A597" s="2" t="n">
        <v>597</v>
      </c>
      <c r="B597" s="2" t="inlineStr">
        <is>
          <t>iamaziz/enigma-machine-simulator</t>
        </is>
      </c>
      <c r="C597" s="2" t="inlineStr">
        <is>
          <t>iamaziz-enigma-machine-simulator</t>
        </is>
      </c>
      <c r="D597" s="2" t="n">
        <v>7</v>
      </c>
      <c r="E597" s="3" t="n">
        <v>0</v>
      </c>
      <c r="F597" s="3" t="n">
        <v>0.0001449892962723906</v>
      </c>
      <c r="G597" s="3" t="n">
        <v>0</v>
      </c>
      <c r="H597" s="3" t="n">
        <v>0.004996013238967013</v>
      </c>
      <c r="I597" s="3" t="n">
        <v>0</v>
      </c>
      <c r="J597" s="3" t="n">
        <v>0.03543240270937449</v>
      </c>
      <c r="K597" s="3" t="n">
        <v>0</v>
      </c>
      <c r="L597" s="3" t="n">
        <v>0.03365897663156491</v>
      </c>
      <c r="M597" s="3" t="n">
        <v>0</v>
      </c>
      <c r="N597" s="3" t="n">
        <v>0.02417798369266633</v>
      </c>
      <c r="O597" s="3" t="n">
        <v>0</v>
      </c>
      <c r="P597" s="3" t="n">
        <v>-6.04166781635173e-06</v>
      </c>
    </row>
    <row r="598">
      <c r="A598" s="2" t="n">
        <v>598</v>
      </c>
      <c r="B598" s="2" t="inlineStr">
        <is>
          <t>iamaziz/LLM-cost-estimator</t>
        </is>
      </c>
      <c r="C598" s="2" t="inlineStr">
        <is>
          <t>iamaziz-LLM-cost-estimator</t>
        </is>
      </c>
      <c r="D598" s="2" t="n">
        <v>6</v>
      </c>
      <c r="E598" s="3" t="n">
        <v>0</v>
      </c>
      <c r="F598" s="3" t="n">
        <v>5.224259650628976e-06</v>
      </c>
      <c r="G598" s="3" t="n">
        <v>0</v>
      </c>
      <c r="H598" s="3" t="n">
        <v>0.004466355305893722</v>
      </c>
      <c r="I598" s="3" t="n">
        <v>0</v>
      </c>
      <c r="J598" s="3" t="n">
        <v>0.02971203251100555</v>
      </c>
      <c r="K598" s="3" t="n">
        <v>0</v>
      </c>
      <c r="L598" s="3" t="n">
        <v>0.02769338509900456</v>
      </c>
      <c r="M598" s="3" t="n">
        <v>0</v>
      </c>
      <c r="N598" s="3" t="n">
        <v>0.01859141714139121</v>
      </c>
      <c r="O598" s="3" t="n">
        <v>0</v>
      </c>
      <c r="P598" s="3" t="n">
        <v>-0.0003851061932029541</v>
      </c>
    </row>
    <row r="599">
      <c r="A599" s="2" t="n">
        <v>599</v>
      </c>
      <c r="B599" s="2" t="inlineStr">
        <is>
          <t>IAmMoltony/django-local-library</t>
        </is>
      </c>
      <c r="C599" s="2" t="inlineStr">
        <is>
          <t>IAmMoltony-django-local-library</t>
        </is>
      </c>
      <c r="D599" s="2" t="n">
        <v>9</v>
      </c>
      <c r="E599" s="3" t="n">
        <v>0</v>
      </c>
      <c r="F599" s="3" t="n">
        <v>7.649033807502568e-05</v>
      </c>
      <c r="G599" s="3" t="n">
        <v>0</v>
      </c>
      <c r="H599" s="3" t="n">
        <v>0.003495235675063085</v>
      </c>
      <c r="I599" s="3" t="n">
        <v>0</v>
      </c>
      <c r="J599" s="3" t="n">
        <v>0.03031667788440581</v>
      </c>
      <c r="K599" s="3" t="n">
        <v>0.0051762831116698</v>
      </c>
      <c r="L599" s="3" t="n">
        <v>0.02804300309721103</v>
      </c>
      <c r="M599" s="3" t="n">
        <v>0</v>
      </c>
      <c r="N599" s="3" t="n">
        <v>0.01928133598819844</v>
      </c>
      <c r="O599" s="3" t="n">
        <v>6.739788882853034e-06</v>
      </c>
      <c r="P599" s="3" t="n">
        <v>-0.0003491642756047377</v>
      </c>
    </row>
    <row r="600">
      <c r="A600" s="2" t="n">
        <v>600</v>
      </c>
      <c r="B600" s="2" t="inlineStr">
        <is>
          <t>iamsirsammy/SystemGPT</t>
        </is>
      </c>
      <c r="C600" s="2" t="inlineStr">
        <is>
          <t>iamsirsammy-SystemGPT</t>
        </is>
      </c>
      <c r="D600" s="2" t="n">
        <v>6</v>
      </c>
      <c r="E600" s="3" t="n">
        <v>0</v>
      </c>
      <c r="F600" s="3" t="n">
        <v>-0.0001619091803270723</v>
      </c>
      <c r="G600" s="3" t="n">
        <v>0.020662015571691</v>
      </c>
      <c r="H600" s="3" t="n">
        <v>0.005139701499751331</v>
      </c>
      <c r="I600" s="3" t="n">
        <v>0.0788261806780324</v>
      </c>
      <c r="J600" s="3" t="n">
        <v>0.03853731543472695</v>
      </c>
      <c r="K600" s="3" t="n">
        <v>0.0377129198135948</v>
      </c>
      <c r="L600" s="3" t="n">
        <v>0.03434769739845316</v>
      </c>
      <c r="M600" s="3" t="n">
        <v>0</v>
      </c>
      <c r="N600" s="3" t="n">
        <v>0.02548972330906892</v>
      </c>
      <c r="O600" s="3" t="n">
        <v>4.313464885025941e-05</v>
      </c>
      <c r="P600" s="3" t="n">
        <v>-5.534669020388055e-05</v>
      </c>
    </row>
    <row r="601">
      <c r="A601" s="2" t="n">
        <v>601</v>
      </c>
      <c r="B601" s="2" t="inlineStr">
        <is>
          <t>IcicleF/Nos</t>
        </is>
      </c>
      <c r="C601" s="2" t="inlineStr">
        <is>
          <t>IcicleF-Nos</t>
        </is>
      </c>
      <c r="D601" s="2" t="n">
        <v>1</v>
      </c>
      <c r="E601" s="3" t="n">
        <v>0</v>
      </c>
      <c r="F601" s="3" t="n">
        <v>-0.0002180042637912284</v>
      </c>
      <c r="G601" s="3" t="n">
        <v>0.0111974794065938</v>
      </c>
      <c r="H601" s="3" t="n">
        <v>0.004801296347921253</v>
      </c>
      <c r="I601" s="3" t="n">
        <v>0.056958272489933</v>
      </c>
      <c r="J601" s="3" t="n">
        <v>0.03512105981458103</v>
      </c>
      <c r="K601" s="3" t="n">
        <v>0</v>
      </c>
      <c r="L601" s="3" t="n">
        <v>0.03498035405458343</v>
      </c>
      <c r="M601" s="3" t="n">
        <v>0</v>
      </c>
      <c r="N601" s="3" t="n">
        <v>0.02029059059683925</v>
      </c>
      <c r="O601" s="3" t="n">
        <v>6.604993105195972e-05</v>
      </c>
      <c r="P601" s="3" t="n">
        <v>-0.0002331512370682314</v>
      </c>
    </row>
    <row r="602">
      <c r="A602" s="2" t="n">
        <v>602</v>
      </c>
      <c r="B602" s="2" t="inlineStr">
        <is>
          <t>ICTU/sonar</t>
        </is>
      </c>
      <c r="C602" s="2" t="inlineStr">
        <is>
          <t>ICTU-sonar</t>
        </is>
      </c>
      <c r="D602" s="2" t="n">
        <v>4</v>
      </c>
      <c r="E602" s="3" t="n">
        <v>0</v>
      </c>
      <c r="F602" s="3" t="n">
        <v>0.0002347316852138372</v>
      </c>
      <c r="G602" s="3" t="n">
        <v>0</v>
      </c>
      <c r="H602" s="3" t="n">
        <v>0.005547065766167452</v>
      </c>
      <c r="I602" s="3" t="n">
        <v>0</v>
      </c>
      <c r="J602" s="3" t="n">
        <v>0.03538845267312244</v>
      </c>
      <c r="K602" s="3" t="n">
        <v>0</v>
      </c>
      <c r="L602" s="3" t="n">
        <v>0.03638334149871306</v>
      </c>
      <c r="M602" s="3" t="n">
        <v>0</v>
      </c>
      <c r="N602" s="3" t="n">
        <v>0.02213613271670073</v>
      </c>
      <c r="O602" s="3" t="n">
        <v>0</v>
      </c>
      <c r="P602" s="3" t="n">
        <v>0.001289840851760636</v>
      </c>
    </row>
    <row r="603">
      <c r="A603" s="2" t="n">
        <v>603</v>
      </c>
      <c r="B603" s="2" t="inlineStr">
        <is>
          <t>ilosamos/tictactorch</t>
        </is>
      </c>
      <c r="C603" s="2" t="inlineStr">
        <is>
          <t>ilosamos-tictactorch</t>
        </is>
      </c>
      <c r="D603" s="2" t="n">
        <v>3</v>
      </c>
      <c r="E603" s="3" t="n">
        <v>0</v>
      </c>
      <c r="F603" s="3" t="n">
        <v>-9.532793299721516e-06</v>
      </c>
      <c r="G603" s="3" t="n">
        <v>0.0037936815475891</v>
      </c>
      <c r="H603" s="3" t="n">
        <v>0.004439054899890724</v>
      </c>
      <c r="I603" s="3" t="n">
        <v>0.0217095054982122</v>
      </c>
      <c r="J603" s="3" t="n">
        <v>0.02490511490449427</v>
      </c>
      <c r="K603" s="3" t="n">
        <v>0.0138486787512216</v>
      </c>
      <c r="L603" s="3" t="n">
        <v>0.02711628942607312</v>
      </c>
      <c r="M603" s="3" t="n">
        <v>0</v>
      </c>
      <c r="N603" s="3" t="n">
        <v>0.01572603995032178</v>
      </c>
      <c r="O603" s="3" t="n">
        <v>5.526626883939488e-05</v>
      </c>
      <c r="P603" s="3" t="n">
        <v>0.0009154542867446155</v>
      </c>
    </row>
    <row r="604">
      <c r="A604" s="2" t="n">
        <v>604</v>
      </c>
      <c r="B604" s="2" t="inlineStr">
        <is>
          <t>Inderway/MyProjects</t>
        </is>
      </c>
      <c r="C604" s="2" t="inlineStr">
        <is>
          <t>Inderway-MyProjects</t>
        </is>
      </c>
      <c r="D604" s="2" t="n">
        <v>10</v>
      </c>
      <c r="E604" s="3" t="n">
        <v>0</v>
      </c>
      <c r="F604" s="3" t="n">
        <v>-0.0001488469774997923</v>
      </c>
      <c r="G604" s="3" t="n">
        <v>0.0017425796265281</v>
      </c>
      <c r="H604" s="3" t="n">
        <v>0.00590045672348439</v>
      </c>
      <c r="I604" s="3" t="n">
        <v>0.0864238848397705</v>
      </c>
      <c r="J604" s="3" t="n">
        <v>0.03974632730430702</v>
      </c>
      <c r="K604" s="3" t="n">
        <v>0.0063612153902448</v>
      </c>
      <c r="L604" s="3" t="n">
        <v>0.03324843838653903</v>
      </c>
      <c r="M604" s="3" t="n">
        <v>0</v>
      </c>
      <c r="N604" s="3" t="n">
        <v>0.0286990338145488</v>
      </c>
      <c r="O604" s="3" t="n">
        <v>0.0001078366221256</v>
      </c>
      <c r="P604" s="3" t="n">
        <v>0.0008231471090799254</v>
      </c>
    </row>
    <row r="605">
      <c r="A605" s="2" t="n">
        <v>605</v>
      </c>
      <c r="B605" s="2" t="inlineStr">
        <is>
          <t>irfanthecreator/Team-Protein-AI-Social-Impact-Project</t>
        </is>
      </c>
      <c r="C605" s="2" t="inlineStr">
        <is>
          <t>irfanthecreator-Team-Protein-AI-Social-Impact-Project</t>
        </is>
      </c>
      <c r="D605" s="2" t="n">
        <v>9</v>
      </c>
      <c r="E605" s="3" t="n">
        <v>0</v>
      </c>
      <c r="F605" s="3" t="n">
        <v>0.0001083662351748639</v>
      </c>
      <c r="G605" s="3" t="n">
        <v>0.0016070456555759</v>
      </c>
      <c r="H605" s="3" t="n">
        <v>0.003094426079864039</v>
      </c>
      <c r="I605" s="3" t="n">
        <v>0.0490474013107756</v>
      </c>
      <c r="J605" s="3" t="n">
        <v>0.02779543612436218</v>
      </c>
      <c r="K605" s="3" t="n">
        <v>0.0234658167729033</v>
      </c>
      <c r="L605" s="3" t="n">
        <v>0.02822300373584864</v>
      </c>
      <c r="M605" s="3" t="n">
        <v>0</v>
      </c>
      <c r="N605" s="3" t="n">
        <v>0.01858426605354169</v>
      </c>
      <c r="O605" s="3" t="n">
        <v>0.0001415355665399</v>
      </c>
      <c r="P605" s="3" t="n">
        <v>-2.330324993176768e-05</v>
      </c>
    </row>
    <row r="606">
      <c r="A606" s="2" t="n">
        <v>606</v>
      </c>
      <c r="B606" s="2" t="inlineStr">
        <is>
          <t>ish-joshi/canon-camera-mcp</t>
        </is>
      </c>
      <c r="C606" s="2" t="inlineStr">
        <is>
          <t>ish-joshi-canon-camera-mcp</t>
        </is>
      </c>
      <c r="D606" s="2" t="n">
        <v>1</v>
      </c>
      <c r="E606" s="3" t="n">
        <v>0</v>
      </c>
      <c r="F606" s="3" t="n">
        <v>7.691342706896706e-05</v>
      </c>
      <c r="G606" s="3" t="n">
        <v>0</v>
      </c>
      <c r="H606" s="3" t="n">
        <v>0.005081101906696991</v>
      </c>
      <c r="I606" s="3" t="n">
        <v>0</v>
      </c>
      <c r="J606" s="3" t="n">
        <v>0.03789219869245781</v>
      </c>
      <c r="K606" s="3" t="n">
        <v>0</v>
      </c>
      <c r="L606" s="3" t="n">
        <v>0.0350432627392781</v>
      </c>
      <c r="M606" s="3" t="n">
        <v>0</v>
      </c>
      <c r="N606" s="3" t="n">
        <v>0.01867960728956494</v>
      </c>
      <c r="O606" s="3" t="n">
        <v>0</v>
      </c>
      <c r="P606" s="3" t="n">
        <v>0.001652595466815551</v>
      </c>
    </row>
    <row r="607">
      <c r="A607" s="2" t="n">
        <v>607</v>
      </c>
      <c r="B607" s="2" t="inlineStr">
        <is>
          <t>itsmenuma/Typing-Tutor</t>
        </is>
      </c>
      <c r="C607" s="2" t="inlineStr">
        <is>
          <t>itsmenuma-Typing-Tutor</t>
        </is>
      </c>
      <c r="D607" s="2" t="n">
        <v>7</v>
      </c>
      <c r="E607" s="3" t="n">
        <v>0</v>
      </c>
      <c r="F607" s="3" t="n">
        <v>0.0002139732407034768</v>
      </c>
      <c r="G607" s="3" t="n">
        <v>0.0048312019708338</v>
      </c>
      <c r="H607" s="3" t="n">
        <v>0.002685138357042571</v>
      </c>
      <c r="I607" s="3" t="n">
        <v>0.0092155868851144</v>
      </c>
      <c r="J607" s="3" t="n">
        <v>0.02268619057961024</v>
      </c>
      <c r="K607" s="3" t="n">
        <v>0.008818052231988701</v>
      </c>
      <c r="L607" s="3" t="n">
        <v>0.02914004317229817</v>
      </c>
      <c r="M607" s="3" t="n">
        <v>0</v>
      </c>
      <c r="N607" s="3" t="n">
        <v>0.01616717769256715</v>
      </c>
      <c r="O607" s="3" t="n">
        <v>8.626929770051883e-05</v>
      </c>
      <c r="P607" s="3" t="n">
        <v>-0.0001142087338642656</v>
      </c>
    </row>
    <row r="608">
      <c r="A608" s="2" t="n">
        <v>608</v>
      </c>
      <c r="B608" s="2" t="inlineStr">
        <is>
          <t>itu-robotics/fake-laser-sim</t>
        </is>
      </c>
      <c r="C608" s="2" t="inlineStr">
        <is>
          <t>itu-robotics-fake-laser-sim</t>
        </is>
      </c>
      <c r="D608" s="2" t="n">
        <v>8</v>
      </c>
      <c r="E608" s="3" t="n">
        <v>0</v>
      </c>
      <c r="F608" s="3" t="n">
        <v>7.131049612712484e-05</v>
      </c>
      <c r="G608" s="3" t="n">
        <v>0.001842472726138</v>
      </c>
      <c r="H608" s="3" t="n">
        <v>0.004382653387129773</v>
      </c>
      <c r="I608" s="3" t="n">
        <v>0.09137812027644519</v>
      </c>
      <c r="J608" s="3" t="n">
        <v>0.02632495703099785</v>
      </c>
      <c r="K608" s="3" t="n">
        <v>0.0201776131486748</v>
      </c>
      <c r="L608" s="3" t="n">
        <v>0.03441004623757022</v>
      </c>
      <c r="M608" s="3" t="n">
        <v>0</v>
      </c>
      <c r="N608" s="3" t="n">
        <v>0.01529594943593244</v>
      </c>
      <c r="O608" s="3" t="n">
        <v>9.84009176896543e-05</v>
      </c>
      <c r="P608" s="3" t="n">
        <v>0.0003819278703074578</v>
      </c>
    </row>
    <row r="609">
      <c r="A609" s="2" t="n">
        <v>609</v>
      </c>
      <c r="B609" s="2" t="inlineStr">
        <is>
          <t>izzyzalis/118i</t>
        </is>
      </c>
      <c r="C609" s="2" t="inlineStr">
        <is>
          <t>izzyzalis-118i</t>
        </is>
      </c>
      <c r="D609" s="2" t="n">
        <v>9</v>
      </c>
      <c r="E609" s="3" t="n">
        <v>0</v>
      </c>
      <c r="F609" s="3" t="n">
        <v>0.0001414920033354027</v>
      </c>
      <c r="G609" s="3" t="n">
        <v>0</v>
      </c>
      <c r="H609" s="3" t="n">
        <v>0.002204443437380626</v>
      </c>
      <c r="I609" s="3" t="n">
        <v>0</v>
      </c>
      <c r="J609" s="3" t="n">
        <v>0.02565731569800289</v>
      </c>
      <c r="K609" s="3" t="n">
        <v>0</v>
      </c>
      <c r="L609" s="3" t="n">
        <v>0.02358489978809536</v>
      </c>
      <c r="M609" s="3" t="n">
        <v>0</v>
      </c>
      <c r="N609" s="3" t="n">
        <v>0.01563385055327853</v>
      </c>
      <c r="O609" s="3" t="n">
        <v>0</v>
      </c>
      <c r="P609" s="3" t="n">
        <v>-0.0009504671811024533</v>
      </c>
    </row>
    <row r="610">
      <c r="A610" s="2" t="n">
        <v>610</v>
      </c>
      <c r="B610" s="2" t="inlineStr">
        <is>
          <t>j-tobias/WebScraper</t>
        </is>
      </c>
      <c r="C610" s="2" t="inlineStr">
        <is>
          <t>j-tobias-WebScraper</t>
        </is>
      </c>
      <c r="D610" s="2" t="n">
        <v>5</v>
      </c>
      <c r="E610" s="3" t="n">
        <v>0</v>
      </c>
      <c r="F610" s="3" t="n">
        <v>-0.00011995113891577</v>
      </c>
      <c r="G610" s="3" t="n">
        <v>0.0058438023839126</v>
      </c>
      <c r="H610" s="3" t="n">
        <v>0.005272523450497823</v>
      </c>
      <c r="I610" s="3" t="n">
        <v>0.0222942733230798</v>
      </c>
      <c r="J610" s="3" t="n">
        <v>0.03679260167068225</v>
      </c>
      <c r="K610" s="3" t="n">
        <v>0.0426651214052788</v>
      </c>
      <c r="L610" s="3" t="n">
        <v>0.03217089487105255</v>
      </c>
      <c r="M610" s="3" t="n">
        <v>0</v>
      </c>
      <c r="N610" s="3" t="n">
        <v>0.02477472777284515</v>
      </c>
      <c r="O610" s="3" t="n">
        <v>2.695915553141213e-05</v>
      </c>
      <c r="P610" s="3" t="n">
        <v>0.0001700340220070007</v>
      </c>
    </row>
    <row r="611">
      <c r="A611" s="2" t="n">
        <v>611</v>
      </c>
      <c r="B611" s="2" t="inlineStr">
        <is>
          <t>JackRuhala/PMMoV-Wastewater-Analysis</t>
        </is>
      </c>
      <c r="C611" s="2" t="inlineStr">
        <is>
          <t>JackRuhala-PMMoV-Wastewater-Analysis</t>
        </is>
      </c>
      <c r="D611" s="2" t="n">
        <v>10</v>
      </c>
      <c r="E611" s="3" t="n">
        <v>0</v>
      </c>
      <c r="F611" s="3" t="n">
        <v>9.846340844368254e-05</v>
      </c>
      <c r="G611" s="3" t="n">
        <v>0.007405266380894</v>
      </c>
      <c r="H611" s="3" t="n">
        <v>0.004413721556600421</v>
      </c>
      <c r="I611" s="3" t="n">
        <v>0.0105942386831275</v>
      </c>
      <c r="J611" s="3" t="n">
        <v>0.02968855570414299</v>
      </c>
      <c r="K611" s="3" t="n">
        <v>0.1824701912260968</v>
      </c>
      <c r="L611" s="3" t="n">
        <v>0.02787963530690708</v>
      </c>
      <c r="M611" s="3" t="n">
        <v>0</v>
      </c>
      <c r="N611" s="3" t="n">
        <v>0.01934197846634895</v>
      </c>
      <c r="O611" s="3" t="n">
        <v>0.0002763313441969</v>
      </c>
      <c r="P611" s="3" t="n">
        <v>-0.0008078051702305319</v>
      </c>
    </row>
    <row r="612">
      <c r="A612" s="2" t="n">
        <v>612</v>
      </c>
      <c r="B612" s="2" t="inlineStr">
        <is>
          <t>jacwu/github-materials</t>
        </is>
      </c>
      <c r="C612" s="2" t="inlineStr">
        <is>
          <t>jacwu-github-materials</t>
        </is>
      </c>
      <c r="D612" s="2" t="n">
        <v>8</v>
      </c>
      <c r="E612" s="3" t="n">
        <v>0</v>
      </c>
      <c r="F612" s="3" t="n">
        <v>9.614369938434376e-05</v>
      </c>
      <c r="G612" s="3" t="n">
        <v>0.0014008146150299</v>
      </c>
      <c r="H612" s="3" t="n">
        <v>0.004769641801686017</v>
      </c>
      <c r="I612" s="3" t="n">
        <v>0.0160324435277354</v>
      </c>
      <c r="J612" s="3" t="n">
        <v>0.03286771312622581</v>
      </c>
      <c r="K612" s="3" t="n">
        <v>0.0025568081229555</v>
      </c>
      <c r="L612" s="3" t="n">
        <v>0.03649862980142535</v>
      </c>
      <c r="M612" s="3" t="n">
        <v>0</v>
      </c>
      <c r="N612" s="3" t="n">
        <v>0.02028717010178382</v>
      </c>
      <c r="O612" s="3" t="n">
        <v>9.166112880680126e-05</v>
      </c>
      <c r="P612" s="3" t="n">
        <v>0.0005420149483402357</v>
      </c>
    </row>
    <row r="613">
      <c r="A613" s="2" t="n">
        <v>613</v>
      </c>
      <c r="B613" s="2" t="inlineStr">
        <is>
          <t>jamescdericco/animal-detector</t>
        </is>
      </c>
      <c r="C613" s="2" t="inlineStr">
        <is>
          <t>jamescdericco-animal-detector</t>
        </is>
      </c>
      <c r="D613" s="2" t="n">
        <v>5</v>
      </c>
      <c r="E613" s="3" t="n">
        <v>0</v>
      </c>
      <c r="F613" s="3" t="n">
        <v>1.069274533723602e-05</v>
      </c>
      <c r="G613" s="3" t="n">
        <v>0.0031700626630539</v>
      </c>
      <c r="H613" s="3" t="n">
        <v>0.004507231859292192</v>
      </c>
      <c r="I613" s="3" t="n">
        <v>0</v>
      </c>
      <c r="J613" s="3" t="n">
        <v>0.03048460579880813</v>
      </c>
      <c r="K613" s="3" t="n">
        <v>0</v>
      </c>
      <c r="L613" s="3" t="n">
        <v>0.02938066729458761</v>
      </c>
      <c r="M613" s="3" t="n">
        <v>0</v>
      </c>
      <c r="N613" s="3" t="n">
        <v>0.01948705073245884</v>
      </c>
      <c r="O613" s="3" t="n">
        <v>1.347957776570607e-05</v>
      </c>
      <c r="P613" s="3" t="n">
        <v>-0.0004220805403597214</v>
      </c>
    </row>
    <row r="614">
      <c r="A614" s="2" t="n">
        <v>614</v>
      </c>
      <c r="B614" s="2" t="inlineStr">
        <is>
          <t>Jammi-Dodgers/THz-Compressed-Sensing</t>
        </is>
      </c>
      <c r="C614" s="2" t="inlineStr">
        <is>
          <t>Jammi-Dodgers-THz-Compressed-Sensing</t>
        </is>
      </c>
      <c r="D614" s="2" t="n">
        <v>3</v>
      </c>
      <c r="E614" s="3" t="n">
        <v>0</v>
      </c>
      <c r="F614" s="3" t="n">
        <v>-6.848121755117457e-05</v>
      </c>
      <c r="G614" s="3" t="n">
        <v>0.0053734034304088</v>
      </c>
      <c r="H614" s="3" t="n">
        <v>0.004803691038982111</v>
      </c>
      <c r="I614" s="3" t="n">
        <v>0.08883198070217881</v>
      </c>
      <c r="J614" s="3" t="n">
        <v>0.02992032118248897</v>
      </c>
      <c r="K614" s="3" t="n">
        <v>0.09807694316848151</v>
      </c>
      <c r="L614" s="3" t="n">
        <v>0.0318301722807009</v>
      </c>
      <c r="M614" s="3" t="n">
        <v>0</v>
      </c>
      <c r="N614" s="3" t="n">
        <v>0.02068084971287742</v>
      </c>
      <c r="O614" s="3" t="n">
        <v>0.0006982421282635</v>
      </c>
      <c r="P614" s="3" t="n">
        <v>0.001437082924458556</v>
      </c>
    </row>
    <row r="615">
      <c r="A615" s="2" t="n">
        <v>615</v>
      </c>
      <c r="B615" s="2" t="inlineStr">
        <is>
          <t>jaxvanyang/scripts</t>
        </is>
      </c>
      <c r="C615" s="2" t="inlineStr">
        <is>
          <t>jaxvanyang-scripts</t>
        </is>
      </c>
      <c r="D615" s="2" t="n">
        <v>5</v>
      </c>
      <c r="E615" s="3" t="n">
        <v>0</v>
      </c>
      <c r="F615" s="3" t="n">
        <v>0.0004708603489963267</v>
      </c>
      <c r="G615" s="3" t="n">
        <v>0</v>
      </c>
      <c r="H615" s="3" t="n">
        <v>0.005066234424715133</v>
      </c>
      <c r="I615" s="3" t="n">
        <v>0</v>
      </c>
      <c r="J615" s="3" t="n">
        <v>0.03270477897847757</v>
      </c>
      <c r="K615" s="3" t="n">
        <v>0</v>
      </c>
      <c r="L615" s="3" t="n">
        <v>0.03011847259018014</v>
      </c>
      <c r="M615" s="3" t="n">
        <v>0</v>
      </c>
      <c r="N615" s="3" t="n">
        <v>0.01848837048983279</v>
      </c>
      <c r="O615" s="3" t="n">
        <v>0</v>
      </c>
      <c r="P615" s="3" t="n">
        <v>0.002561839618852024</v>
      </c>
    </row>
    <row r="616">
      <c r="A616" s="2" t="n">
        <v>616</v>
      </c>
      <c r="B616" s="2" t="inlineStr">
        <is>
          <t>jdeutch1/ATCS-2023</t>
        </is>
      </c>
      <c r="C616" s="2" t="inlineStr">
        <is>
          <t>jdeutch1-ATCS-2023</t>
        </is>
      </c>
      <c r="D616" s="2" t="n">
        <v>8</v>
      </c>
      <c r="E616" s="3" t="n">
        <v>0</v>
      </c>
      <c r="F616" s="3" t="n">
        <v>0.0002259652780590023</v>
      </c>
      <c r="G616" s="3" t="n">
        <v>0</v>
      </c>
      <c r="H616" s="3" t="n">
        <v>0.005238683013929851</v>
      </c>
      <c r="I616" s="3" t="n">
        <v>0</v>
      </c>
      <c r="J616" s="3" t="n">
        <v>0.03520474383297893</v>
      </c>
      <c r="K616" s="3" t="n">
        <v>0</v>
      </c>
      <c r="L616" s="3" t="n">
        <v>0.03708005080011185</v>
      </c>
      <c r="M616" s="3" t="n">
        <v>0</v>
      </c>
      <c r="N616" s="3" t="n">
        <v>0.02153816026435463</v>
      </c>
      <c r="O616" s="3" t="n">
        <v>0</v>
      </c>
      <c r="P616" s="3" t="n">
        <v>0.001929424617212974</v>
      </c>
    </row>
    <row r="617">
      <c r="A617" s="2" t="n">
        <v>617</v>
      </c>
      <c r="B617" s="2" t="inlineStr">
        <is>
          <t>jeremybk21/fuzzy-logic-python</t>
        </is>
      </c>
      <c r="C617" s="2" t="inlineStr">
        <is>
          <t>jeremybk21-fuzzy-logic-python</t>
        </is>
      </c>
      <c r="D617" s="2" t="n">
        <v>8</v>
      </c>
      <c r="E617" s="3" t="n">
        <v>0</v>
      </c>
      <c r="F617" s="3" t="n">
        <v>3.01245628559297e-05</v>
      </c>
      <c r="G617" s="3" t="n">
        <v>0</v>
      </c>
      <c r="H617" s="3" t="n">
        <v>0.005401395076779524</v>
      </c>
      <c r="I617" s="3" t="n">
        <v>0.0032795439212257</v>
      </c>
      <c r="J617" s="3" t="n">
        <v>0.03731559618300745</v>
      </c>
      <c r="K617" s="3" t="n">
        <v>0.0031380735654699</v>
      </c>
      <c r="L617" s="3" t="n">
        <v>0.03818898488298199</v>
      </c>
      <c r="M617" s="3" t="n">
        <v>0</v>
      </c>
      <c r="N617" s="3" t="n">
        <v>0.02517757066855441</v>
      </c>
      <c r="O617" s="3" t="n">
        <v>9.435704435994248e-06</v>
      </c>
      <c r="P617" s="3" t="n">
        <v>0.001415636398018163</v>
      </c>
    </row>
    <row r="618">
      <c r="A618" s="2" t="n">
        <v>618</v>
      </c>
      <c r="B618" s="2" t="inlineStr">
        <is>
          <t>JerryCuomo/Think_Artificial_Intelligence</t>
        </is>
      </c>
      <c r="C618" s="2" t="inlineStr">
        <is>
          <t>JerryCuomo-Think_Artificial_Intelligence</t>
        </is>
      </c>
      <c r="D618" s="2" t="n">
        <v>5</v>
      </c>
      <c r="E618" s="3" t="n">
        <v>0</v>
      </c>
      <c r="F618" s="3" t="n">
        <v>-0.0003848025138277287</v>
      </c>
      <c r="G618" s="3" t="n">
        <v>0.008398109554945399</v>
      </c>
      <c r="H618" s="3" t="n">
        <v>0.005097043208849306</v>
      </c>
      <c r="I618" s="3" t="n">
        <v>0.0462785963980707</v>
      </c>
      <c r="J618" s="3" t="n">
        <v>0.03865846515609456</v>
      </c>
      <c r="K618" s="3" t="n">
        <v>0.0102189847236837</v>
      </c>
      <c r="L618" s="3" t="n">
        <v>0.0340212419486078</v>
      </c>
      <c r="M618" s="3" t="n">
        <v>0</v>
      </c>
      <c r="N618" s="3" t="n">
        <v>0.02759505070269205</v>
      </c>
      <c r="O618" s="3" t="n">
        <v>0.000210281413145</v>
      </c>
      <c r="P618" s="3" t="n">
        <v>0.001628144600077906</v>
      </c>
    </row>
    <row r="619">
      <c r="A619" s="2" t="n">
        <v>619</v>
      </c>
      <c r="B619" s="2" t="inlineStr">
        <is>
          <t>Jianqiuer/Awesome6DPoseEstimation</t>
        </is>
      </c>
      <c r="C619" s="2" t="inlineStr">
        <is>
          <t>Jianqiuer-Awesome6DPoseEstimation</t>
        </is>
      </c>
      <c r="D619" s="2" t="n">
        <v>1</v>
      </c>
      <c r="E619" s="3" t="n">
        <v>0</v>
      </c>
      <c r="F619" s="3" t="n">
        <v>-0.0001360786907724431</v>
      </c>
      <c r="G619" s="3" t="n">
        <v>0.004192293014546</v>
      </c>
      <c r="H619" s="3" t="n">
        <v>0.004861328784349176</v>
      </c>
      <c r="I619" s="3" t="n">
        <v>0.1759308960060433</v>
      </c>
      <c r="J619" s="3" t="n">
        <v>0.03191338293838201</v>
      </c>
      <c r="K619" s="3" t="n">
        <v>0.045911380642637</v>
      </c>
      <c r="L619" s="3" t="n">
        <v>0.03434736792258364</v>
      </c>
      <c r="M619" s="3" t="n">
        <v>0.3084008843036106</v>
      </c>
      <c r="N619" s="3" t="n">
        <v>0.01875870836995192</v>
      </c>
      <c r="O619" s="3" t="n">
        <v>0.000134795777657</v>
      </c>
      <c r="P619" s="3" t="n">
        <v>-0.0004156523026114531</v>
      </c>
    </row>
    <row r="620">
      <c r="A620" s="2" t="n">
        <v>620</v>
      </c>
      <c r="B620" s="2" t="inlineStr">
        <is>
          <t>Jij-Inc/Jij-MCP-Server</t>
        </is>
      </c>
      <c r="C620" s="2" t="inlineStr">
        <is>
          <t>Jij-Inc-Jij-MCP-Server</t>
        </is>
      </c>
      <c r="D620" s="2" t="n">
        <v>7</v>
      </c>
      <c r="E620" s="3" t="n">
        <v>0</v>
      </c>
      <c r="F620" s="3" t="n">
        <v>0.0001760138873375902</v>
      </c>
      <c r="G620" s="3" t="n">
        <v>0.0017892879464144</v>
      </c>
      <c r="H620" s="3" t="n">
        <v>0.002845556036813552</v>
      </c>
      <c r="I620" s="3" t="n">
        <v>0.01820315924936</v>
      </c>
      <c r="J620" s="3" t="n">
        <v>0.02686600122626313</v>
      </c>
      <c r="K620" s="3" t="n">
        <v>0.0065317221945195</v>
      </c>
      <c r="L620" s="3" t="n">
        <v>0.03064654008716279</v>
      </c>
      <c r="M620" s="3" t="n">
        <v>0</v>
      </c>
      <c r="N620" s="3" t="n">
        <v>0.01877978607706199</v>
      </c>
      <c r="O620" s="3" t="n">
        <v>0.0001320998621039</v>
      </c>
      <c r="P620" s="3" t="n">
        <v>6.505896336604297e-06</v>
      </c>
    </row>
    <row r="621">
      <c r="A621" s="2" t="n">
        <v>621</v>
      </c>
      <c r="B621" s="2" t="inlineStr">
        <is>
          <t>JimothyJohn/cerebro</t>
        </is>
      </c>
      <c r="C621" s="2" t="inlineStr">
        <is>
          <t>JimothyJohn-cerebro</t>
        </is>
      </c>
      <c r="D621" s="2" t="n">
        <v>7</v>
      </c>
      <c r="E621" s="3" t="n">
        <v>0</v>
      </c>
      <c r="F621" s="3" t="n">
        <v>4.215407615323994e-05</v>
      </c>
      <c r="G621" s="3" t="n">
        <v>0</v>
      </c>
      <c r="H621" s="3" t="n">
        <v>0.004575675950167496</v>
      </c>
      <c r="I621" s="3" t="n">
        <v>0.065558407692621</v>
      </c>
      <c r="J621" s="3" t="n">
        <v>0.02770087195572138</v>
      </c>
      <c r="K621" s="3" t="n">
        <v>0</v>
      </c>
      <c r="L621" s="3" t="n">
        <v>0.03261137110538346</v>
      </c>
      <c r="M621" s="3" t="n">
        <v>0</v>
      </c>
      <c r="N621" s="3" t="n">
        <v>0.02319152285524415</v>
      </c>
      <c r="O621" s="3" t="n">
        <v>2.02193666485591e-05</v>
      </c>
      <c r="P621" s="3" t="n">
        <v>0.00109171556429611</v>
      </c>
    </row>
    <row r="622">
      <c r="A622" s="2" t="n">
        <v>622</v>
      </c>
      <c r="B622" s="2" t="inlineStr">
        <is>
          <t>Jkim1122/rbac</t>
        </is>
      </c>
      <c r="C622" s="2" t="inlineStr">
        <is>
          <t>Jkim1122-rbac</t>
        </is>
      </c>
      <c r="D622" s="2" t="n">
        <v>9</v>
      </c>
      <c r="E622" s="3" t="n">
        <v>0</v>
      </c>
      <c r="F622" s="3" t="n">
        <v>3.05595877985493e-05</v>
      </c>
      <c r="G622" s="3" t="n">
        <v>0</v>
      </c>
      <c r="H622" s="3" t="n">
        <v>0.004030522361776563</v>
      </c>
      <c r="I622" s="3" t="n">
        <v>0</v>
      </c>
      <c r="J622" s="3" t="n">
        <v>0.03297044014958932</v>
      </c>
      <c r="K622" s="3" t="n">
        <v>0.024557250111178</v>
      </c>
      <c r="L622" s="3" t="n">
        <v>0.03076050670039646</v>
      </c>
      <c r="M622" s="3" t="n">
        <v>0</v>
      </c>
      <c r="N622" s="3" t="n">
        <v>0.02175548324921669</v>
      </c>
      <c r="O622" s="3" t="n">
        <v>1.347957776570607e-05</v>
      </c>
      <c r="P622" s="3" t="n">
        <v>3.64333567486573e-06</v>
      </c>
    </row>
    <row r="623">
      <c r="A623" s="2" t="n">
        <v>623</v>
      </c>
      <c r="B623" s="2" t="inlineStr">
        <is>
          <t>jmargie/chai-election-clean</t>
        </is>
      </c>
      <c r="C623" s="2" t="inlineStr">
        <is>
          <t>jmargie-chai-election-clean</t>
        </is>
      </c>
      <c r="D623" s="2" t="n">
        <v>10</v>
      </c>
      <c r="E623" s="3" t="n">
        <v>0</v>
      </c>
      <c r="F623" s="3" t="n">
        <v>0.0004296534787875199</v>
      </c>
      <c r="G623" s="3" t="n">
        <v>0.0006493113759902</v>
      </c>
      <c r="H623" s="3" t="n">
        <v>0.00545535995588857</v>
      </c>
      <c r="I623" s="3" t="n">
        <v>0.0396342636854753</v>
      </c>
      <c r="J623" s="3" t="n">
        <v>0.04224761225601602</v>
      </c>
      <c r="K623" s="3" t="n">
        <v>0.0047405690450309</v>
      </c>
      <c r="L623" s="3" t="n">
        <v>0.03189252786265221</v>
      </c>
      <c r="M623" s="3" t="n">
        <v>0</v>
      </c>
      <c r="N623" s="3" t="n">
        <v>0.02359600972001923</v>
      </c>
      <c r="O623" s="3" t="n">
        <v>0.0001401876087633</v>
      </c>
      <c r="P623" s="3" t="n">
        <v>0.002304199387586475</v>
      </c>
    </row>
    <row r="624">
      <c r="A624" s="2" t="n">
        <v>624</v>
      </c>
      <c r="B624" s="2" t="inlineStr">
        <is>
          <t>johncartago/Project</t>
        </is>
      </c>
      <c r="C624" s="2" t="inlineStr">
        <is>
          <t>johncartago-Project</t>
        </is>
      </c>
      <c r="D624" s="2" t="n">
        <v>9</v>
      </c>
      <c r="E624" s="3" t="n">
        <v>0</v>
      </c>
      <c r="F624" s="3" t="n">
        <v>0.0001413778857173877</v>
      </c>
      <c r="G624" s="3" t="n">
        <v>0</v>
      </c>
      <c r="H624" s="3" t="n">
        <v>0.002200801688187363</v>
      </c>
      <c r="I624" s="3" t="n">
        <v>0</v>
      </c>
      <c r="J624" s="3" t="n">
        <v>0.02565312838576525</v>
      </c>
      <c r="K624" s="3" t="n">
        <v>0</v>
      </c>
      <c r="L624" s="3" t="n">
        <v>0.02357764707250037</v>
      </c>
      <c r="M624" s="3" t="n">
        <v>0</v>
      </c>
      <c r="N624" s="3" t="n">
        <v>0.01563240183590199</v>
      </c>
      <c r="O624" s="3" t="n">
        <v>0</v>
      </c>
      <c r="P624" s="3" t="n">
        <v>-0.0009594793910081634</v>
      </c>
    </row>
    <row r="625">
      <c r="A625" s="2" t="n">
        <v>625</v>
      </c>
      <c r="B625" s="2" t="inlineStr">
        <is>
          <t>JohnScotttt/unuseful_tools</t>
        </is>
      </c>
      <c r="C625" s="2" t="inlineStr">
        <is>
          <t>JohnScotttt-unuseful_tools</t>
        </is>
      </c>
      <c r="D625" s="2" t="n">
        <v>8</v>
      </c>
      <c r="E625" s="3" t="n">
        <v>0</v>
      </c>
      <c r="F625" s="3" t="n">
        <v>-1.430002829624173e-05</v>
      </c>
      <c r="G625" s="3" t="n">
        <v>0</v>
      </c>
      <c r="H625" s="3" t="n">
        <v>0.003845168513165867</v>
      </c>
      <c r="I625" s="3" t="n">
        <v>0.08351314277240179</v>
      </c>
      <c r="J625" s="3" t="n">
        <v>0.02367760253312892</v>
      </c>
      <c r="K625" s="3" t="n">
        <v>0</v>
      </c>
      <c r="L625" s="3" t="n">
        <v>0.03461276206946954</v>
      </c>
      <c r="M625" s="3" t="n">
        <v>0</v>
      </c>
      <c r="N625" s="3" t="n">
        <v>0.01499447639105392</v>
      </c>
      <c r="O625" s="3" t="n">
        <v>0.0001280559887742</v>
      </c>
      <c r="P625" s="3" t="n">
        <v>0.001513804158572344</v>
      </c>
    </row>
    <row r="626">
      <c r="A626" s="2" t="n">
        <v>626</v>
      </c>
      <c r="B626" s="2" t="inlineStr">
        <is>
          <t>jonathanlys01/DL_2023_CLAP</t>
        </is>
      </c>
      <c r="C626" s="2" t="inlineStr">
        <is>
          <t>jonathanlys01-DL_2023_CLAP</t>
        </is>
      </c>
      <c r="D626" s="2" t="n">
        <v>10</v>
      </c>
      <c r="E626" s="3" t="n">
        <v>0</v>
      </c>
      <c r="F626" s="3" t="n">
        <v>0.0003962069656934328</v>
      </c>
      <c r="G626" s="3" t="n">
        <v>0.0043405734748675</v>
      </c>
      <c r="H626" s="3" t="n">
        <v>0.004530031379064355</v>
      </c>
      <c r="I626" s="3" t="n">
        <v>0.0141937817298064</v>
      </c>
      <c r="J626" s="3" t="n">
        <v>0.02785962216812989</v>
      </c>
      <c r="K626" s="3" t="n">
        <v>0.0067907508346022</v>
      </c>
      <c r="L626" s="3" t="n">
        <v>0.02737983500402986</v>
      </c>
      <c r="M626" s="3" t="n">
        <v>0</v>
      </c>
      <c r="N626" s="3" t="n">
        <v>0.0169329039242918</v>
      </c>
      <c r="O626" s="3" t="n">
        <v>9.705295991308368e-05</v>
      </c>
      <c r="P626" s="3" t="n">
        <v>0.0009303091281086338</v>
      </c>
    </row>
    <row r="627">
      <c r="A627" s="2" t="n">
        <v>627</v>
      </c>
      <c r="B627" s="2" t="inlineStr">
        <is>
          <t>joncarter1/cookiecutter_research</t>
        </is>
      </c>
      <c r="C627" s="2" t="inlineStr">
        <is>
          <t>joncarter1-cookiecutter_research</t>
        </is>
      </c>
      <c r="D627" s="2" t="n">
        <v>9</v>
      </c>
      <c r="E627" s="3" t="n">
        <v>0</v>
      </c>
      <c r="F627" s="3" t="n">
        <v>-0.0001128690350601117</v>
      </c>
      <c r="G627" s="3" t="n">
        <v>0</v>
      </c>
      <c r="H627" s="3" t="n">
        <v>0.005665080080049188</v>
      </c>
      <c r="I627" s="3" t="n">
        <v>0</v>
      </c>
      <c r="J627" s="3" t="n">
        <v>0.04078688502517846</v>
      </c>
      <c r="K627" s="3" t="n">
        <v>0.2035588924878366</v>
      </c>
      <c r="L627" s="3" t="n">
        <v>0.03664531151369709</v>
      </c>
      <c r="M627" s="3" t="n">
        <v>0</v>
      </c>
      <c r="N627" s="3" t="n">
        <v>0.02763853294871512</v>
      </c>
      <c r="O627" s="3" t="n">
        <v>2.965507108455335e-05</v>
      </c>
      <c r="P627" s="3" t="n">
        <v>0.0007118897845541476</v>
      </c>
    </row>
    <row r="628">
      <c r="A628" s="2" t="n">
        <v>628</v>
      </c>
      <c r="B628" s="2" t="inlineStr">
        <is>
          <t>Joristdh/Parse2GPX</t>
        </is>
      </c>
      <c r="C628" s="2" t="inlineStr">
        <is>
          <t>Joristdh-Parse2GPX</t>
        </is>
      </c>
      <c r="D628" s="2" t="n">
        <v>4</v>
      </c>
      <c r="E628" s="3" t="n">
        <v>0</v>
      </c>
      <c r="F628" s="3" t="n">
        <v>0.0002250479717341653</v>
      </c>
      <c r="G628" s="3" t="n">
        <v>0.0107136377038398</v>
      </c>
      <c r="H628" s="3" t="n">
        <v>0.004812979097728112</v>
      </c>
      <c r="I628" s="3" t="n">
        <v>0.0408728344256464</v>
      </c>
      <c r="J628" s="3" t="n">
        <v>0.03555170504036131</v>
      </c>
      <c r="K628" s="3" t="n">
        <v>0</v>
      </c>
      <c r="L628" s="3" t="n">
        <v>0.03226395440560163</v>
      </c>
      <c r="M628" s="3" t="n">
        <v>0</v>
      </c>
      <c r="N628" s="3" t="n">
        <v>0.02033746482317157</v>
      </c>
      <c r="O628" s="3" t="n">
        <v>2.156732442512971e-05</v>
      </c>
      <c r="P628" s="3" t="n">
        <v>0.000441842763243906</v>
      </c>
    </row>
    <row r="629">
      <c r="A629" s="2" t="n">
        <v>629</v>
      </c>
      <c r="B629" s="2" t="inlineStr">
        <is>
          <t>joylin0123/NLP2024</t>
        </is>
      </c>
      <c r="C629" s="2" t="inlineStr">
        <is>
          <t>joylin0123-NLP2024</t>
        </is>
      </c>
      <c r="D629" s="2" t="n">
        <v>1</v>
      </c>
      <c r="E629" s="3" t="n">
        <v>0</v>
      </c>
      <c r="F629" s="3" t="n">
        <v>0.0003317715487709105</v>
      </c>
      <c r="G629" s="3" t="n">
        <v>0.008846122874730101</v>
      </c>
      <c r="H629" s="3" t="n">
        <v>0.005438824568234295</v>
      </c>
      <c r="I629" s="3" t="n">
        <v>0.0472474966755179</v>
      </c>
      <c r="J629" s="3" t="n">
        <v>0.04132244079693738</v>
      </c>
      <c r="K629" s="3" t="n">
        <v>0</v>
      </c>
      <c r="L629" s="3" t="n">
        <v>0.03537818363528793</v>
      </c>
      <c r="M629" s="3" t="n">
        <v>0.2603016638158915</v>
      </c>
      <c r="N629" s="3" t="n">
        <v>0.0184239521271845</v>
      </c>
      <c r="O629" s="3" t="n">
        <v>0.0001199682421147</v>
      </c>
      <c r="P629" s="3" t="n">
        <v>0.00363252630769139</v>
      </c>
    </row>
    <row r="630">
      <c r="A630" s="2" t="n">
        <v>630</v>
      </c>
      <c r="B630" s="2" t="inlineStr">
        <is>
          <t>jrsmith3/cardbleed</t>
        </is>
      </c>
      <c r="C630" s="2" t="inlineStr">
        <is>
          <t>jrsmith3-cardbleed</t>
        </is>
      </c>
      <c r="D630" s="2" t="n">
        <v>8</v>
      </c>
      <c r="E630" s="3" t="n">
        <v>0</v>
      </c>
      <c r="F630" s="3" t="n">
        <v>-8.576154953745738e-05</v>
      </c>
      <c r="G630" s="3" t="n">
        <v>0</v>
      </c>
      <c r="H630" s="3" t="n">
        <v>0.005695251546717202</v>
      </c>
      <c r="I630" s="3" t="n">
        <v>0</v>
      </c>
      <c r="J630" s="3" t="n">
        <v>0.03687098401056374</v>
      </c>
      <c r="K630" s="3" t="n">
        <v>0</v>
      </c>
      <c r="L630" s="3" t="n">
        <v>0.03848504634582732</v>
      </c>
      <c r="M630" s="3" t="n">
        <v>0.066603007877775</v>
      </c>
      <c r="N630" s="3" t="n">
        <v>0.02702907680217879</v>
      </c>
      <c r="O630" s="3" t="n">
        <v>0</v>
      </c>
      <c r="P630" s="3" t="n">
        <v>0.001505855016098127</v>
      </c>
    </row>
    <row r="631">
      <c r="A631" s="2" t="n">
        <v>631</v>
      </c>
      <c r="B631" s="2" t="inlineStr">
        <is>
          <t>julian-reed/The-Probability-Challenge</t>
        </is>
      </c>
      <c r="C631" s="2" t="inlineStr">
        <is>
          <t>julian-reed-The-Probability-Challenge</t>
        </is>
      </c>
      <c r="D631" s="2" t="n">
        <v>7</v>
      </c>
      <c r="E631" s="3" t="n">
        <v>0</v>
      </c>
      <c r="F631" s="3" t="n">
        <v>0.0001545895251149447</v>
      </c>
      <c r="G631" s="3" t="n">
        <v>0</v>
      </c>
      <c r="H631" s="3" t="n">
        <v>0.004373763204424789</v>
      </c>
      <c r="I631" s="3" t="n">
        <v>0.0580824489206554</v>
      </c>
      <c r="J631" s="3" t="n">
        <v>0.03535092783545567</v>
      </c>
      <c r="K631" s="3" t="n">
        <v>0.0555769344621396</v>
      </c>
      <c r="L631" s="3" t="n">
        <v>0.03335602561671749</v>
      </c>
      <c r="M631" s="3" t="n">
        <v>0</v>
      </c>
      <c r="N631" s="3" t="n">
        <v>0.02355366702667776</v>
      </c>
      <c r="O631" s="3" t="n">
        <v>4.583056440340063e-05</v>
      </c>
      <c r="P631" s="3" t="n">
        <v>-0.000255216987032866</v>
      </c>
    </row>
    <row r="632">
      <c r="A632" s="2" t="n">
        <v>632</v>
      </c>
      <c r="B632" s="2" t="inlineStr">
        <is>
          <t>JulianKennedy/Wordle</t>
        </is>
      </c>
      <c r="C632" s="2" t="inlineStr">
        <is>
          <t>JulianKennedy-Wordle</t>
        </is>
      </c>
      <c r="D632" s="2" t="n">
        <v>3</v>
      </c>
      <c r="E632" s="3" t="n">
        <v>0</v>
      </c>
      <c r="F632" s="3" t="n">
        <v>-0.0001291121895944545</v>
      </c>
      <c r="G632" s="3" t="n">
        <v>0</v>
      </c>
      <c r="H632" s="3" t="n">
        <v>0.004400914996133948</v>
      </c>
      <c r="I632" s="3" t="n">
        <v>0.237476341789516</v>
      </c>
      <c r="J632" s="3" t="n">
        <v>0.0262990451445026</v>
      </c>
      <c r="K632" s="3" t="n">
        <v>0.3207985077814637</v>
      </c>
      <c r="L632" s="3" t="n">
        <v>0.02849430197787088</v>
      </c>
      <c r="M632" s="3" t="n">
        <v>0</v>
      </c>
      <c r="N632" s="3" t="n">
        <v>0.01856281010664003</v>
      </c>
      <c r="O632" s="3" t="n">
        <v>0.0002803752175266</v>
      </c>
      <c r="P632" s="3" t="n">
        <v>0.000676967183263294</v>
      </c>
    </row>
    <row r="633">
      <c r="A633" s="2" t="n">
        <v>633</v>
      </c>
      <c r="B633" s="2" t="inlineStr">
        <is>
          <t>JussiKalliola/offloading-arxiv-daily</t>
        </is>
      </c>
      <c r="C633" s="2" t="inlineStr">
        <is>
          <t>JussiKalliola-offloading-arxiv-daily</t>
        </is>
      </c>
      <c r="D633" s="2" t="n">
        <v>7</v>
      </c>
      <c r="E633" s="3" t="n">
        <v>0</v>
      </c>
      <c r="F633" s="3" t="n">
        <v>0.0002588393621099413</v>
      </c>
      <c r="G633" s="3" t="n">
        <v>0.003593394012468</v>
      </c>
      <c r="H633" s="3" t="n">
        <v>0.003498176467072055</v>
      </c>
      <c r="I633" s="3" t="n">
        <v>0.137089009874839</v>
      </c>
      <c r="J633" s="3" t="n">
        <v>0.02919227506572582</v>
      </c>
      <c r="K633" s="3" t="n">
        <v>0.0327938433161693</v>
      </c>
      <c r="L633" s="3" t="n">
        <v>0.03078801178986297</v>
      </c>
      <c r="M633" s="3" t="n">
        <v>0.3524581534898407</v>
      </c>
      <c r="N633" s="3" t="n">
        <v>0.01827513844729946</v>
      </c>
      <c r="O633" s="3" t="n">
        <v>0.0001267080309976</v>
      </c>
      <c r="P633" s="3" t="n">
        <v>-0.0004664730845170368</v>
      </c>
    </row>
    <row r="634">
      <c r="A634" s="2" t="n">
        <v>634</v>
      </c>
      <c r="B634" s="2" t="inlineStr">
        <is>
          <t>justfreddev/game-of-life</t>
        </is>
      </c>
      <c r="C634" s="2" t="inlineStr">
        <is>
          <t>justfreddev-game-of-life</t>
        </is>
      </c>
      <c r="D634" s="2" t="n">
        <v>4</v>
      </c>
      <c r="E634" s="3" t="n">
        <v>0</v>
      </c>
      <c r="F634" s="3" t="n">
        <v>0.0009445847566894273</v>
      </c>
      <c r="G634" s="3" t="n">
        <v>0.0085078887648139</v>
      </c>
      <c r="H634" s="3" t="n">
        <v>0.005734153505691095</v>
      </c>
      <c r="I634" s="3" t="n">
        <v>0.008114459775679801</v>
      </c>
      <c r="J634" s="3" t="n">
        <v>0.04019603976067568</v>
      </c>
      <c r="K634" s="3" t="n">
        <v>0</v>
      </c>
      <c r="L634" s="3" t="n">
        <v>0.0389911124404469</v>
      </c>
      <c r="M634" s="3" t="n">
        <v>0</v>
      </c>
      <c r="N634" s="3" t="n">
        <v>0.01889592368542663</v>
      </c>
      <c r="O634" s="3" t="n">
        <v>0.0001010968332427</v>
      </c>
      <c r="P634" s="3" t="n">
        <v>0.004037652624803449</v>
      </c>
    </row>
    <row r="635">
      <c r="A635" s="2" t="n">
        <v>635</v>
      </c>
      <c r="B635" s="2" t="inlineStr">
        <is>
          <t>jzhangg917/KNN</t>
        </is>
      </c>
      <c r="C635" s="2" t="inlineStr">
        <is>
          <t>jzhangg917-KNN</t>
        </is>
      </c>
      <c r="D635" s="2" t="n">
        <v>10</v>
      </c>
      <c r="E635" s="3" t="n">
        <v>0</v>
      </c>
      <c r="F635" s="3" t="n">
        <v>4.151056864847361e-05</v>
      </c>
      <c r="G635" s="3" t="n">
        <v>0</v>
      </c>
      <c r="H635" s="3" t="n">
        <v>0.004708239608046489</v>
      </c>
      <c r="I635" s="3" t="n">
        <v>0.0479811534561936</v>
      </c>
      <c r="J635" s="3" t="n">
        <v>0.03325730269469823</v>
      </c>
      <c r="K635" s="3" t="n">
        <v>0.0229556903213185</v>
      </c>
      <c r="L635" s="3" t="n">
        <v>0.02927774013702448</v>
      </c>
      <c r="M635" s="3" t="n">
        <v>0</v>
      </c>
      <c r="N635" s="3" t="n">
        <v>0.02156213031511315</v>
      </c>
      <c r="O635" s="3" t="n">
        <v>2.695915553141213e-05</v>
      </c>
      <c r="P635" s="3" t="n">
        <v>-0.0003390843737404161</v>
      </c>
    </row>
    <row r="636">
      <c r="A636" s="2" t="n">
        <v>636</v>
      </c>
      <c r="B636" s="2" t="inlineStr">
        <is>
          <t>k5lowe/Ad-Renewal-Automation</t>
        </is>
      </c>
      <c r="C636" s="2" t="inlineStr">
        <is>
          <t>k5lowe-Ad-Renewal-Automation</t>
        </is>
      </c>
      <c r="D636" s="2" t="n">
        <v>7</v>
      </c>
      <c r="E636" s="3" t="n">
        <v>0</v>
      </c>
      <c r="F636" s="3" t="n">
        <v>0.0001949029350251708</v>
      </c>
      <c r="G636" s="3" t="n">
        <v>0.014834267589932</v>
      </c>
      <c r="H636" s="3" t="n">
        <v>0.004081079741134272</v>
      </c>
      <c r="I636" s="3" t="n">
        <v>0</v>
      </c>
      <c r="J636" s="3" t="n">
        <v>0.03252794402591339</v>
      </c>
      <c r="K636" s="3" t="n">
        <v>0</v>
      </c>
      <c r="L636" s="3" t="n">
        <v>0.03224392861149065</v>
      </c>
      <c r="M636" s="3" t="n">
        <v>0</v>
      </c>
      <c r="N636" s="3" t="n">
        <v>0.0213490738043309</v>
      </c>
      <c r="O636" s="3" t="n">
        <v>0.0001078366221256</v>
      </c>
      <c r="P636" s="3" t="n">
        <v>-0.0002434015856401846</v>
      </c>
    </row>
    <row r="637">
      <c r="A637" s="2" t="n">
        <v>637</v>
      </c>
      <c r="B637" s="2" t="inlineStr">
        <is>
          <t>kaenova/Headline_Detection</t>
        </is>
      </c>
      <c r="C637" s="2" t="inlineStr">
        <is>
          <t>kaenova-Headline_Detection</t>
        </is>
      </c>
      <c r="D637" s="2" t="n">
        <v>7</v>
      </c>
      <c r="E637" s="3" t="n">
        <v>0</v>
      </c>
      <c r="F637" s="3" t="n">
        <v>0.0001782904946587443</v>
      </c>
      <c r="G637" s="3" t="n">
        <v>0</v>
      </c>
      <c r="H637" s="3" t="n">
        <v>0.005150448476151406</v>
      </c>
      <c r="I637" s="3" t="n">
        <v>0.08174566885129279</v>
      </c>
      <c r="J637" s="3" t="n">
        <v>0.03201677414824149</v>
      </c>
      <c r="K637" s="3" t="n">
        <v>0</v>
      </c>
      <c r="L637" s="3" t="n">
        <v>0.03273085253329719</v>
      </c>
      <c r="M637" s="3" t="n">
        <v>0</v>
      </c>
      <c r="N637" s="3" t="n">
        <v>0.02171373391255638</v>
      </c>
      <c r="O637" s="3" t="n">
        <v>4.04387332971182e-05</v>
      </c>
      <c r="P637" s="3" t="n">
        <v>0.0001017656660633921</v>
      </c>
    </row>
    <row r="638">
      <c r="A638" s="2" t="n">
        <v>638</v>
      </c>
      <c r="B638" s="2" t="inlineStr">
        <is>
          <t>Kai-Barry/nutshell</t>
        </is>
      </c>
      <c r="C638" s="2" t="inlineStr">
        <is>
          <t>Kai-Barry-nutshell</t>
        </is>
      </c>
      <c r="D638" s="2" t="n">
        <v>1</v>
      </c>
      <c r="E638" s="3" t="n">
        <v>0</v>
      </c>
      <c r="F638" s="3" t="n">
        <v>-5.097596024717472e-05</v>
      </c>
      <c r="G638" s="3" t="n">
        <v>0.0077138191467646</v>
      </c>
      <c r="H638" s="3" t="n">
        <v>0.004413528329234488</v>
      </c>
      <c r="I638" s="3" t="n">
        <v>0.0735711019661635</v>
      </c>
      <c r="J638" s="3" t="n">
        <v>0.02557512350441415</v>
      </c>
      <c r="K638" s="3" t="n">
        <v>0.1126359205099362</v>
      </c>
      <c r="L638" s="3" t="n">
        <v>0.03338928344233746</v>
      </c>
      <c r="M638" s="3" t="n">
        <v>0</v>
      </c>
      <c r="N638" s="3" t="n">
        <v>0.01545355388315062</v>
      </c>
      <c r="O638" s="3" t="n">
        <v>0.0001091845799022</v>
      </c>
      <c r="P638" s="3" t="n">
        <v>-0.0002049592561419794</v>
      </c>
    </row>
    <row r="639">
      <c r="A639" s="2" t="n">
        <v>639</v>
      </c>
      <c r="B639" s="2" t="inlineStr">
        <is>
          <t>kal273/mining-news</t>
        </is>
      </c>
      <c r="C639" s="2" t="inlineStr">
        <is>
          <t>kal273-mining-news</t>
        </is>
      </c>
      <c r="D639" s="2" t="n">
        <v>8</v>
      </c>
      <c r="E639" s="3" t="n">
        <v>0</v>
      </c>
      <c r="F639" s="3" t="n">
        <v>6.763816194453641e-05</v>
      </c>
      <c r="G639" s="3" t="n">
        <v>0</v>
      </c>
      <c r="H639" s="3" t="n">
        <v>0.003830915512021024</v>
      </c>
      <c r="I639" s="3" t="n">
        <v>0</v>
      </c>
      <c r="J639" s="3" t="n">
        <v>0.02440437328207939</v>
      </c>
      <c r="K639" s="3" t="n">
        <v>0</v>
      </c>
      <c r="L639" s="3" t="n">
        <v>0.0335741961459066</v>
      </c>
      <c r="M639" s="3" t="n">
        <v>0</v>
      </c>
      <c r="N639" s="3" t="n">
        <v>0.01280147319708234</v>
      </c>
      <c r="O639" s="3" t="n">
        <v>0</v>
      </c>
      <c r="P639" s="3" t="n">
        <v>-0.0006099815062214709</v>
      </c>
    </row>
    <row r="640">
      <c r="A640" s="2" t="n">
        <v>640</v>
      </c>
      <c r="B640" s="2" t="inlineStr">
        <is>
          <t>KarlSeb/SE4Kids</t>
        </is>
      </c>
      <c r="C640" s="2" t="inlineStr">
        <is>
          <t>KarlSeb-SE4Kids</t>
        </is>
      </c>
      <c r="D640" s="2" t="n">
        <v>8</v>
      </c>
      <c r="E640" s="3" t="n">
        <v>0</v>
      </c>
      <c r="F640" s="3" t="n">
        <v>-0.0004080680931643431</v>
      </c>
      <c r="G640" s="3" t="n">
        <v>0</v>
      </c>
      <c r="H640" s="3" t="n">
        <v>0.005612713982034574</v>
      </c>
      <c r="I640" s="3" t="n">
        <v>0.0385525425150201</v>
      </c>
      <c r="J640" s="3" t="n">
        <v>0.04215707151654875</v>
      </c>
      <c r="K640" s="3" t="n">
        <v>0</v>
      </c>
      <c r="L640" s="3" t="n">
        <v>0.04063408033464226</v>
      </c>
      <c r="M640" s="3" t="n">
        <v>0</v>
      </c>
      <c r="N640" s="3" t="n">
        <v>0.03290401752905238</v>
      </c>
      <c r="O640" s="3" t="n">
        <v>4.852647995654184e-05</v>
      </c>
      <c r="P640" s="3" t="n">
        <v>-0.0003279235459025236</v>
      </c>
    </row>
    <row r="641">
      <c r="A641" s="2" t="n">
        <v>641</v>
      </c>
      <c r="B641" s="2" t="inlineStr">
        <is>
          <t>katherynmk/HITL</t>
        </is>
      </c>
      <c r="C641" s="2" t="inlineStr">
        <is>
          <t>katherynmk-HITL</t>
        </is>
      </c>
      <c r="D641" s="2" t="n">
        <v>2</v>
      </c>
      <c r="E641" s="3" t="n">
        <v>0</v>
      </c>
      <c r="F641" s="3" t="n">
        <v>-6.609105636976639e-05</v>
      </c>
      <c r="G641" s="3" t="n">
        <v>0.0284993318230221</v>
      </c>
      <c r="H641" s="3" t="n">
        <v>0.004373231859926267</v>
      </c>
      <c r="I641" s="3" t="n">
        <v>0</v>
      </c>
      <c r="J641" s="3" t="n">
        <v>0.02638696946802369</v>
      </c>
      <c r="K641" s="3" t="n">
        <v>0</v>
      </c>
      <c r="L641" s="3" t="n">
        <v>0.02552279386139319</v>
      </c>
      <c r="M641" s="3" t="n">
        <v>0</v>
      </c>
      <c r="N641" s="3" t="n">
        <v>0.01538545194671417</v>
      </c>
      <c r="O641" s="3" t="n">
        <v>0.000172538595401</v>
      </c>
      <c r="P641" s="3" t="n">
        <v>-0.0004779555850419823</v>
      </c>
    </row>
    <row r="642">
      <c r="A642" s="2" t="n">
        <v>642</v>
      </c>
      <c r="B642" s="2" t="inlineStr">
        <is>
          <t>Katokoda/OG_QML</t>
        </is>
      </c>
      <c r="C642" s="2" t="inlineStr">
        <is>
          <t>Katokoda-OG_QML</t>
        </is>
      </c>
      <c r="D642" s="2" t="n">
        <v>5</v>
      </c>
      <c r="E642" s="3" t="n">
        <v>0</v>
      </c>
      <c r="F642" s="3" t="n">
        <v>-0.0002141589447072741</v>
      </c>
      <c r="G642" s="3" t="n">
        <v>0.0026297110727606</v>
      </c>
      <c r="H642" s="3" t="n">
        <v>0.004208462944072478</v>
      </c>
      <c r="I642" s="3" t="n">
        <v>0.0451459034792366</v>
      </c>
      <c r="J642" s="3" t="n">
        <v>0.02982121146461772</v>
      </c>
      <c r="K642" s="3" t="n">
        <v>0.3527872226199008</v>
      </c>
      <c r="L642" s="3" t="n">
        <v>0.03069692579181846</v>
      </c>
      <c r="M642" s="3" t="n">
        <v>0</v>
      </c>
      <c r="N642" s="3" t="n">
        <v>0.02113131574829097</v>
      </c>
      <c r="O642" s="3" t="n">
        <v>0.0007454206504435</v>
      </c>
      <c r="P642" s="3" t="n">
        <v>0.001376097656521055</v>
      </c>
    </row>
    <row r="643">
      <c r="A643" s="2" t="n">
        <v>643</v>
      </c>
      <c r="B643" s="2" t="inlineStr">
        <is>
          <t>kawakatz/EPAChecker</t>
        </is>
      </c>
      <c r="C643" s="2" t="inlineStr">
        <is>
          <t>kawakatz-EPAChecker</t>
        </is>
      </c>
      <c r="D643" s="2" t="n">
        <v>7</v>
      </c>
      <c r="E643" s="3" t="n">
        <v>0</v>
      </c>
      <c r="F643" s="3" t="n">
        <v>-3.005737859575024e-07</v>
      </c>
      <c r="G643" s="3" t="n">
        <v>0</v>
      </c>
      <c r="H643" s="3" t="n">
        <v>0.00298661039297078</v>
      </c>
      <c r="I643" s="3" t="n">
        <v>0.0565931553585873</v>
      </c>
      <c r="J643" s="3" t="n">
        <v>0.02823226542281713</v>
      </c>
      <c r="K643" s="3" t="n">
        <v>0.0451265707171219</v>
      </c>
      <c r="L643" s="3" t="n">
        <v>0.03251145218521693</v>
      </c>
      <c r="M643" s="3" t="n">
        <v>0</v>
      </c>
      <c r="N643" s="3" t="n">
        <v>0.02335868485740129</v>
      </c>
      <c r="O643" s="3" t="n">
        <v>8.357338214737762e-05</v>
      </c>
      <c r="P643" s="3" t="n">
        <v>0.0005600501553796973</v>
      </c>
    </row>
    <row r="644">
      <c r="A644" s="2" t="n">
        <v>644</v>
      </c>
      <c r="B644" s="2" t="inlineStr">
        <is>
          <t>kernel-kun/crossplane-utils</t>
        </is>
      </c>
      <c r="C644" s="2" t="inlineStr">
        <is>
          <t>kernel-kun-crossplane-utils</t>
        </is>
      </c>
      <c r="D644" s="2" t="n">
        <v>10</v>
      </c>
      <c r="E644" s="3" t="n">
        <v>0</v>
      </c>
      <c r="F644" s="3" t="n">
        <v>-2.641544427167035e-05</v>
      </c>
      <c r="G644" s="3" t="n">
        <v>0.012735078780036</v>
      </c>
      <c r="H644" s="3" t="n">
        <v>0.004887504046169</v>
      </c>
      <c r="I644" s="3" t="n">
        <v>0.0138813399936157</v>
      </c>
      <c r="J644" s="3" t="n">
        <v>0.03624423458050822</v>
      </c>
      <c r="K644" s="3" t="n">
        <v>0</v>
      </c>
      <c r="L644" s="3" t="n">
        <v>0.03028203088622586</v>
      </c>
      <c r="M644" s="3" t="n">
        <v>0</v>
      </c>
      <c r="N644" s="3" t="n">
        <v>0.0235461278547682</v>
      </c>
      <c r="O644" s="3" t="n">
        <v>0.0001091845799022</v>
      </c>
      <c r="P644" s="3" t="n">
        <v>-0.0002291385417190171</v>
      </c>
    </row>
    <row r="645">
      <c r="A645" s="2" t="n">
        <v>645</v>
      </c>
      <c r="B645" s="2" t="inlineStr">
        <is>
          <t>kfirprods/wpf-dispatcher-profiler</t>
        </is>
      </c>
      <c r="C645" s="2" t="inlineStr">
        <is>
          <t>kfirprods-wpf-dispatcher-profiler</t>
        </is>
      </c>
      <c r="D645" s="2" t="n">
        <v>3</v>
      </c>
      <c r="E645" s="3" t="n">
        <v>0</v>
      </c>
      <c r="F645" s="3" t="n">
        <v>-2.636450307295576e-05</v>
      </c>
      <c r="G645" s="3" t="n">
        <v>0</v>
      </c>
      <c r="H645" s="3" t="n">
        <v>0.004675403869982062</v>
      </c>
      <c r="I645" s="3" t="n">
        <v>0</v>
      </c>
      <c r="J645" s="3" t="n">
        <v>0.03042223319116224</v>
      </c>
      <c r="K645" s="3" t="n">
        <v>0</v>
      </c>
      <c r="L645" s="3" t="n">
        <v>0.02915542886136492</v>
      </c>
      <c r="M645" s="3" t="n">
        <v>0</v>
      </c>
      <c r="N645" s="3" t="n">
        <v>0.01837585072413657</v>
      </c>
      <c r="O645" s="3" t="n">
        <v>0</v>
      </c>
      <c r="P645" s="3" t="n">
        <v>-8.199706646076603e-05</v>
      </c>
    </row>
    <row r="646">
      <c r="A646" s="2" t="n">
        <v>646</v>
      </c>
      <c r="B646" s="2" t="inlineStr">
        <is>
          <t>KIClubinfo/enpc_latex_templates</t>
        </is>
      </c>
      <c r="C646" s="2" t="inlineStr">
        <is>
          <t>KIClubinfo-enpc_latex_templates</t>
        </is>
      </c>
      <c r="D646" s="2" t="n">
        <v>2</v>
      </c>
      <c r="E646" s="3" t="n">
        <v>0</v>
      </c>
      <c r="F646" s="3" t="n">
        <v>-0.0005269786363435169</v>
      </c>
      <c r="G646" s="3" t="n">
        <v>0</v>
      </c>
      <c r="H646" s="3" t="n">
        <v>0.006236325924362684</v>
      </c>
      <c r="I646" s="3" t="n">
        <v>0</v>
      </c>
      <c r="J646" s="3" t="n">
        <v>0.04972249207312097</v>
      </c>
      <c r="K646" s="3" t="n">
        <v>0</v>
      </c>
      <c r="L646" s="3" t="n">
        <v>0.04510973168592523</v>
      </c>
      <c r="M646" s="3" t="n">
        <v>0</v>
      </c>
      <c r="N646" s="3" t="n">
        <v>0.03353620924831854</v>
      </c>
      <c r="O646" s="3" t="n">
        <v>0</v>
      </c>
      <c r="P646" s="3" t="n">
        <v>0.0006173885696498229</v>
      </c>
    </row>
    <row r="647">
      <c r="A647" s="2" t="n">
        <v>647</v>
      </c>
      <c r="B647" s="2" t="inlineStr">
        <is>
          <t>KillerTwinkie7/iTunes-XML-Reader</t>
        </is>
      </c>
      <c r="C647" s="2" t="inlineStr">
        <is>
          <t>KillerTwinkie7-iTunes-XML-Reader</t>
        </is>
      </c>
      <c r="D647" s="2" t="n">
        <v>4</v>
      </c>
      <c r="E647" s="3" t="n">
        <v>0</v>
      </c>
      <c r="F647" s="3" t="n">
        <v>0.0002110796210800653</v>
      </c>
      <c r="G647" s="3" t="n">
        <v>0.0190129345166734</v>
      </c>
      <c r="H647" s="3" t="n">
        <v>0.004973587661185375</v>
      </c>
      <c r="I647" s="3" t="n">
        <v>0.0310863811124634</v>
      </c>
      <c r="J647" s="3" t="n">
        <v>0.03706423235465779</v>
      </c>
      <c r="K647" s="3" t="n">
        <v>0.0099151338477056</v>
      </c>
      <c r="L647" s="3" t="n">
        <v>0.03278920594971621</v>
      </c>
      <c r="M647" s="3" t="n">
        <v>0</v>
      </c>
      <c r="N647" s="3" t="n">
        <v>0.02145567561463161</v>
      </c>
      <c r="O647" s="3" t="n">
        <v>0.000229152822017</v>
      </c>
      <c r="P647" s="3" t="n">
        <v>-0.0002561943201348556</v>
      </c>
    </row>
    <row r="648">
      <c r="A648" s="2" t="n">
        <v>648</v>
      </c>
      <c r="B648" s="2" t="inlineStr">
        <is>
          <t>KJP952/QTMHomework6</t>
        </is>
      </c>
      <c r="C648" s="2" t="inlineStr">
        <is>
          <t>KJP952-QTMHomework6</t>
        </is>
      </c>
      <c r="D648" s="2" t="n">
        <v>4</v>
      </c>
      <c r="E648" s="3" t="n">
        <v>0</v>
      </c>
      <c r="F648" s="3" t="n">
        <v>0.0001143064527532388</v>
      </c>
      <c r="G648" s="3" t="n">
        <v>0</v>
      </c>
      <c r="H648" s="3" t="n">
        <v>0.005499302976573789</v>
      </c>
      <c r="I648" s="3" t="n">
        <v>0.0334414099846199</v>
      </c>
      <c r="J648" s="3" t="n">
        <v>0.04085194910978519</v>
      </c>
      <c r="K648" s="3" t="n">
        <v>0</v>
      </c>
      <c r="L648" s="3" t="n">
        <v>0.03740235307940851</v>
      </c>
      <c r="M648" s="3" t="n">
        <v>0</v>
      </c>
      <c r="N648" s="3" t="n">
        <v>0.02771140999045424</v>
      </c>
      <c r="O648" s="3" t="n">
        <v>6.739788882853034e-06</v>
      </c>
      <c r="P648" s="3" t="n">
        <v>-6.545417523613761e-05</v>
      </c>
    </row>
    <row r="649">
      <c r="A649" s="2" t="n">
        <v>649</v>
      </c>
      <c r="B649" s="2" t="inlineStr">
        <is>
          <t>kkew3/pytorch_beam_search</t>
        </is>
      </c>
      <c r="C649" s="2" t="inlineStr">
        <is>
          <t>kkew3-pytorch_beam_search</t>
        </is>
      </c>
      <c r="D649" s="2" t="n">
        <v>2</v>
      </c>
      <c r="E649" s="3" t="n">
        <v>0</v>
      </c>
      <c r="F649" s="3" t="n">
        <v>-0.0004483210082725296</v>
      </c>
      <c r="G649" s="3" t="n">
        <v>0.0028782907264047</v>
      </c>
      <c r="H649" s="3" t="n">
        <v>0.005475677115680914</v>
      </c>
      <c r="I649" s="3" t="n">
        <v>0.0274519037187177</v>
      </c>
      <c r="J649" s="3" t="n">
        <v>0.04390054847896762</v>
      </c>
      <c r="K649" s="3" t="n">
        <v>0.0052535410685604</v>
      </c>
      <c r="L649" s="3" t="n">
        <v>0.03846169999775666</v>
      </c>
      <c r="M649" s="3" t="n">
        <v>0</v>
      </c>
      <c r="N649" s="3" t="n">
        <v>0.02866662413672861</v>
      </c>
      <c r="O649" s="3" t="n">
        <v>0.0001455794398696</v>
      </c>
      <c r="P649" s="3" t="n">
        <v>-0.0001372447837007943</v>
      </c>
    </row>
    <row r="650">
      <c r="A650" s="2" t="n">
        <v>650</v>
      </c>
      <c r="B650" s="2" t="inlineStr">
        <is>
          <t>Kolya142/python-2draycasting-lines</t>
        </is>
      </c>
      <c r="C650" s="2" t="inlineStr">
        <is>
          <t>Kolya142-python-2draycasting-lines</t>
        </is>
      </c>
      <c r="D650" s="2" t="n">
        <v>1</v>
      </c>
      <c r="E650" s="3" t="n">
        <v>0</v>
      </c>
      <c r="F650" s="3" t="n">
        <v>-1.090787752474525e-05</v>
      </c>
      <c r="G650" s="3" t="n">
        <v>0.002199758311815</v>
      </c>
      <c r="H650" s="3" t="n">
        <v>0.004339851882952243</v>
      </c>
      <c r="I650" s="3" t="n">
        <v>0.0279738030289595</v>
      </c>
      <c r="J650" s="3" t="n">
        <v>0.02565556336829846</v>
      </c>
      <c r="K650" s="3" t="n">
        <v>0</v>
      </c>
      <c r="L650" s="3" t="n">
        <v>0.0325835610153292</v>
      </c>
      <c r="M650" s="3" t="n">
        <v>0</v>
      </c>
      <c r="N650" s="3" t="n">
        <v>0.01312270664504417</v>
      </c>
      <c r="O650" s="3" t="n">
        <v>0.0001024447910193</v>
      </c>
      <c r="P650" s="3" t="n">
        <v>-0.000216748161059775</v>
      </c>
    </row>
    <row r="651">
      <c r="A651" s="2" t="n">
        <v>651</v>
      </c>
      <c r="B651" s="2" t="inlineStr">
        <is>
          <t>koterooo/EL331_pineapple</t>
        </is>
      </c>
      <c r="C651" s="2" t="inlineStr">
        <is>
          <t>koterooo-EL331_pineapple</t>
        </is>
      </c>
      <c r="D651" s="2" t="n">
        <v>9</v>
      </c>
      <c r="E651" s="3" t="n">
        <v>0</v>
      </c>
      <c r="F651" s="3" t="n">
        <v>0.0005356848706643755</v>
      </c>
      <c r="G651" s="3" t="n">
        <v>0.0045198159063074</v>
      </c>
      <c r="H651" s="3" t="n">
        <v>0.002476593810258226</v>
      </c>
      <c r="I651" s="3" t="n">
        <v>0</v>
      </c>
      <c r="J651" s="3" t="n">
        <v>0.03202195819417575</v>
      </c>
      <c r="K651" s="3" t="n">
        <v>0.0032998804836895</v>
      </c>
      <c r="L651" s="3" t="n">
        <v>0.03050603685580318</v>
      </c>
      <c r="M651" s="3" t="n">
        <v>0</v>
      </c>
      <c r="N651" s="3" t="n">
        <v>0.01604945706335461</v>
      </c>
      <c r="O651" s="3" t="n">
        <v>0.0002547640197718</v>
      </c>
      <c r="P651" s="3" t="n">
        <v>0.004057528817275299</v>
      </c>
    </row>
    <row r="652">
      <c r="A652" s="2" t="n">
        <v>652</v>
      </c>
      <c r="B652" s="2" t="inlineStr">
        <is>
          <t>kowusu01/AIWeedDetectionAPI</t>
        </is>
      </c>
      <c r="C652" s="2" t="inlineStr">
        <is>
          <t>kowusu01-AIWeedDetectionAPI</t>
        </is>
      </c>
      <c r="D652" s="2" t="n">
        <v>9</v>
      </c>
      <c r="E652" s="3" t="n">
        <v>0</v>
      </c>
      <c r="F652" s="3" t="n">
        <v>8.533246335648732e-06</v>
      </c>
      <c r="G652" s="3" t="n">
        <v>0.0027483916199874</v>
      </c>
      <c r="H652" s="3" t="n">
        <v>0.004232160820249126</v>
      </c>
      <c r="I652" s="3" t="n">
        <v>0.0209703853585264</v>
      </c>
      <c r="J652" s="3" t="n">
        <v>0.03417306610435494</v>
      </c>
      <c r="K652" s="3" t="n">
        <v>0.0200657815635278</v>
      </c>
      <c r="L652" s="3" t="n">
        <v>0.03086449835605145</v>
      </c>
      <c r="M652" s="3" t="n">
        <v>0</v>
      </c>
      <c r="N652" s="3" t="n">
        <v>0.02220596094628547</v>
      </c>
      <c r="O652" s="3" t="n">
        <v>0.0001590590176353</v>
      </c>
      <c r="P652" s="3" t="n">
        <v>8.229560115586686e-05</v>
      </c>
    </row>
    <row r="653">
      <c r="A653" s="2" t="n">
        <v>653</v>
      </c>
      <c r="B653" s="2" t="inlineStr">
        <is>
          <t>Kreyren/shellcheck-bug-arrays-in-posix</t>
        </is>
      </c>
      <c r="C653" s="2" t="inlineStr">
        <is>
          <t>Kreyren-shellcheck-bug-arrays-in-posix</t>
        </is>
      </c>
      <c r="D653" s="2" t="n">
        <v>7</v>
      </c>
      <c r="E653" s="3" t="n">
        <v>0</v>
      </c>
      <c r="F653" s="3" t="n">
        <v>0.0003918942012676929</v>
      </c>
      <c r="G653" s="3" t="n">
        <v>0</v>
      </c>
      <c r="H653" s="3" t="n">
        <v>0.001351616063088169</v>
      </c>
      <c r="I653" s="3" t="n">
        <v>0.0689729080932784</v>
      </c>
      <c r="J653" s="3" t="n">
        <v>0.02452357811767247</v>
      </c>
      <c r="K653" s="3" t="n">
        <v>0.021999203224597</v>
      </c>
      <c r="L653" s="3" t="n">
        <v>0.02045367118055563</v>
      </c>
      <c r="M653" s="3" t="n">
        <v>0</v>
      </c>
      <c r="N653" s="3" t="n">
        <v>0.01046174919117547</v>
      </c>
      <c r="O653" s="3" t="n">
        <v>3.369894441426517e-05</v>
      </c>
      <c r="P653" s="3" t="n">
        <v>-0.01832445430459512</v>
      </c>
    </row>
    <row r="654">
      <c r="A654" s="2" t="n">
        <v>654</v>
      </c>
      <c r="B654" s="2" t="inlineStr">
        <is>
          <t>krypto-kiddo/Haven</t>
        </is>
      </c>
      <c r="C654" s="2" t="inlineStr">
        <is>
          <t>krypto-kiddo-Haven</t>
        </is>
      </c>
      <c r="D654" s="2" t="n">
        <v>3</v>
      </c>
      <c r="E654" s="3" t="n">
        <v>0</v>
      </c>
      <c r="F654" s="3" t="n">
        <v>-7.277909365532072e-05</v>
      </c>
      <c r="G654" s="3" t="n">
        <v>0.0051197914690915</v>
      </c>
      <c r="H654" s="3" t="n">
        <v>0.004924914739304209</v>
      </c>
      <c r="I654" s="3" t="n">
        <v>0.0195321509644682</v>
      </c>
      <c r="J654" s="3" t="n">
        <v>0.03325257674122319</v>
      </c>
      <c r="K654" s="3" t="n">
        <v>0</v>
      </c>
      <c r="L654" s="3" t="n">
        <v>0.03160252403249909</v>
      </c>
      <c r="M654" s="3" t="n">
        <v>0</v>
      </c>
      <c r="N654" s="3" t="n">
        <v>0.02067901815526227</v>
      </c>
      <c r="O654" s="3" t="n">
        <v>1.347957776570607e-05</v>
      </c>
      <c r="P654" s="3" t="n">
        <v>-0.0001284412311873939</v>
      </c>
    </row>
    <row r="655">
      <c r="A655" s="2" t="n">
        <v>655</v>
      </c>
      <c r="B655" s="2" t="inlineStr">
        <is>
          <t>krysdam/toki-pona-word-generator</t>
        </is>
      </c>
      <c r="C655" s="2" t="inlineStr">
        <is>
          <t>krysdam-toki-pona-word-generator</t>
        </is>
      </c>
      <c r="D655" s="2" t="n">
        <v>4</v>
      </c>
      <c r="E655" s="3" t="n">
        <v>0</v>
      </c>
      <c r="F655" s="3" t="n">
        <v>0.0002208302187841509</v>
      </c>
      <c r="G655" s="3" t="n">
        <v>0.0025226879477064</v>
      </c>
      <c r="H655" s="3" t="n">
        <v>0.004932213642934564</v>
      </c>
      <c r="I655" s="3" t="n">
        <v>0.01924825342138</v>
      </c>
      <c r="J655" s="3" t="n">
        <v>0.03674199967677132</v>
      </c>
      <c r="K655" s="3" t="n">
        <v>0.0030696562638972</v>
      </c>
      <c r="L655" s="3" t="n">
        <v>0.03239741236551001</v>
      </c>
      <c r="M655" s="3" t="n">
        <v>0</v>
      </c>
      <c r="N655" s="3" t="n">
        <v>0.02089817539875293</v>
      </c>
      <c r="O655" s="3" t="n">
        <v>9.166112880680126e-05</v>
      </c>
      <c r="P655" s="3" t="n">
        <v>-9.002951673855661e-05</v>
      </c>
    </row>
    <row r="656">
      <c r="A656" s="2" t="n">
        <v>656</v>
      </c>
      <c r="B656" s="2" t="inlineStr">
        <is>
          <t>KSchlobohm/myth-guard</t>
        </is>
      </c>
      <c r="C656" s="2" t="inlineStr">
        <is>
          <t>KSchlobohm-myth-guard</t>
        </is>
      </c>
      <c r="D656" s="2" t="n">
        <v>8</v>
      </c>
      <c r="E656" s="3" t="n">
        <v>0</v>
      </c>
      <c r="F656" s="3" t="n">
        <v>-0.0002208707569879478</v>
      </c>
      <c r="G656" s="3" t="n">
        <v>0</v>
      </c>
      <c r="H656" s="3" t="n">
        <v>0.005073773381586</v>
      </c>
      <c r="I656" s="3" t="n">
        <v>0.0514997713763144</v>
      </c>
      <c r="J656" s="3" t="n">
        <v>0.03606782781542727</v>
      </c>
      <c r="K656" s="3" t="n">
        <v>0</v>
      </c>
      <c r="L656" s="3" t="n">
        <v>0.03817693288741436</v>
      </c>
      <c r="M656" s="3" t="n">
        <v>0</v>
      </c>
      <c r="N656" s="3" t="n">
        <v>0.02581549052541523</v>
      </c>
      <c r="O656" s="3" t="n">
        <v>4.178669107368881e-05</v>
      </c>
      <c r="P656" s="3" t="n">
        <v>-0.0002892358996524399</v>
      </c>
    </row>
    <row r="657">
      <c r="A657" s="2" t="n">
        <v>657</v>
      </c>
      <c r="B657" s="2" t="inlineStr">
        <is>
          <t>kujenga/adventofcode</t>
        </is>
      </c>
      <c r="C657" s="2" t="inlineStr">
        <is>
          <t>kujenga-adventofcode</t>
        </is>
      </c>
      <c r="D657" s="2" t="n">
        <v>9</v>
      </c>
      <c r="E657" s="3" t="n">
        <v>0</v>
      </c>
      <c r="F657" s="3" t="n">
        <v>0.0001093933480531815</v>
      </c>
      <c r="G657" s="3" t="n">
        <v>0.0013015442879805</v>
      </c>
      <c r="H657" s="3" t="n">
        <v>0.004231196537966501</v>
      </c>
      <c r="I657" s="3" t="n">
        <v>0.009930857408256</v>
      </c>
      <c r="J657" s="3" t="n">
        <v>0.03044005134743637</v>
      </c>
      <c r="K657" s="3" t="n">
        <v>0.0403854889342432</v>
      </c>
      <c r="L657" s="3" t="n">
        <v>0.02988685511342248</v>
      </c>
      <c r="M657" s="3" t="n">
        <v>0</v>
      </c>
      <c r="N657" s="3" t="n">
        <v>0.01949288146752102</v>
      </c>
      <c r="O657" s="3" t="n">
        <v>0.0001105325376787</v>
      </c>
      <c r="P657" s="3" t="n">
        <v>0.0003963193690288934</v>
      </c>
    </row>
    <row r="658">
      <c r="A658" s="2" t="n">
        <v>658</v>
      </c>
      <c r="B658" s="2" t="inlineStr">
        <is>
          <t>kv9898/UNWomenScraping</t>
        </is>
      </c>
      <c r="C658" s="2" t="inlineStr">
        <is>
          <t>kv9898-UNWomenScraping</t>
        </is>
      </c>
      <c r="D658" s="2" t="n">
        <v>1</v>
      </c>
      <c r="E658" s="3" t="n">
        <v>0</v>
      </c>
      <c r="F658" s="3" t="n">
        <v>-0.0002267889086147597</v>
      </c>
      <c r="G658" s="3" t="n">
        <v>0.0027948620096973</v>
      </c>
      <c r="H658" s="3" t="n">
        <v>0.004945367049913572</v>
      </c>
      <c r="I658" s="3" t="n">
        <v>0.0426499141832831</v>
      </c>
      <c r="J658" s="3" t="n">
        <v>0.03623570132573308</v>
      </c>
      <c r="K658" s="3" t="n">
        <v>0</v>
      </c>
      <c r="L658" s="3" t="n">
        <v>0.035310953644898</v>
      </c>
      <c r="M658" s="3" t="n">
        <v>0</v>
      </c>
      <c r="N658" s="3" t="n">
        <v>0.02122785138360129</v>
      </c>
      <c r="O658" s="3" t="n">
        <v>3.90907755205476e-05</v>
      </c>
      <c r="P658" s="3" t="n">
        <v>-3.209312954607219e-05</v>
      </c>
    </row>
    <row r="659">
      <c r="A659" s="2" t="n">
        <v>659</v>
      </c>
      <c r="B659" s="2" t="inlineStr">
        <is>
          <t>Ky-Ng/dyck-seq-classifier</t>
        </is>
      </c>
      <c r="C659" s="2" t="inlineStr">
        <is>
          <t>Ky-Ng-dyck-seq-classifier</t>
        </is>
      </c>
      <c r="D659" s="2" t="n">
        <v>6</v>
      </c>
      <c r="E659" s="3" t="n">
        <v>0</v>
      </c>
      <c r="F659" s="3" t="n">
        <v>-0.0001013618030350108</v>
      </c>
      <c r="G659" s="3" t="n">
        <v>0</v>
      </c>
      <c r="H659" s="3" t="n">
        <v>0.004718343628505534</v>
      </c>
      <c r="I659" s="3" t="n">
        <v>0.0259662712821753</v>
      </c>
      <c r="J659" s="3" t="n">
        <v>0.03636069293515605</v>
      </c>
      <c r="K659" s="3" t="n">
        <v>0.0141978051062944</v>
      </c>
      <c r="L659" s="3" t="n">
        <v>0.03056790538903725</v>
      </c>
      <c r="M659" s="3" t="n">
        <v>0.1192137872097992</v>
      </c>
      <c r="N659" s="3" t="n">
        <v>0.02281501834813252</v>
      </c>
      <c r="O659" s="3" t="n">
        <v>6.874584660510094e-05</v>
      </c>
      <c r="P659" s="3" t="n">
        <v>-0.0004534468109623907</v>
      </c>
    </row>
    <row r="660">
      <c r="A660" s="2" t="n">
        <v>660</v>
      </c>
      <c r="B660" s="2" t="inlineStr">
        <is>
          <t>l4ch/B1-Final-Project</t>
        </is>
      </c>
      <c r="C660" s="2" t="inlineStr">
        <is>
          <t>l4ch-B1-Final-Project</t>
        </is>
      </c>
      <c r="D660" s="2" t="n">
        <v>4</v>
      </c>
      <c r="E660" s="3" t="n">
        <v>0</v>
      </c>
      <c r="F660" s="3" t="n">
        <v>0.0003034440272137937</v>
      </c>
      <c r="G660" s="3" t="n">
        <v>0.0035493032883886</v>
      </c>
      <c r="H660" s="3" t="n">
        <v>0.004386852395806896</v>
      </c>
      <c r="I660" s="3" t="n">
        <v>0.0135406936134043</v>
      </c>
      <c r="J660" s="3" t="n">
        <v>0.03387186696729262</v>
      </c>
      <c r="K660" s="3" t="n">
        <v>0</v>
      </c>
      <c r="L660" s="3" t="n">
        <v>0.02815407432608091</v>
      </c>
      <c r="M660" s="3" t="n">
        <v>0</v>
      </c>
      <c r="N660" s="3" t="n">
        <v>0.01591519925008329</v>
      </c>
      <c r="O660" s="3" t="n">
        <v>3.369894441426517e-05</v>
      </c>
      <c r="P660" s="3" t="n">
        <v>-0.0005591547251997103</v>
      </c>
    </row>
    <row r="661">
      <c r="A661" s="2" t="n">
        <v>661</v>
      </c>
      <c r="B661" s="2" t="inlineStr">
        <is>
          <t>Laginho/PkmnTeamPlanner</t>
        </is>
      </c>
      <c r="C661" s="2" t="inlineStr">
        <is>
          <t>Laginho-PkmnTeamPlanner</t>
        </is>
      </c>
      <c r="D661" s="2" t="n">
        <v>4</v>
      </c>
      <c r="E661" s="3" t="n">
        <v>0</v>
      </c>
      <c r="F661" s="3" t="n">
        <v>0.0002887438133740532</v>
      </c>
      <c r="G661" s="3" t="n">
        <v>0.0039990997880692</v>
      </c>
      <c r="H661" s="3" t="n">
        <v>0.004473391690911209</v>
      </c>
      <c r="I661" s="3" t="n">
        <v>0.0203422401749761</v>
      </c>
      <c r="J661" s="3" t="n">
        <v>0.03474197552271317</v>
      </c>
      <c r="K661" s="3" t="n">
        <v>0.0048661832017541</v>
      </c>
      <c r="L661" s="3" t="n">
        <v>0.0297725118295324</v>
      </c>
      <c r="M661" s="3" t="n">
        <v>0</v>
      </c>
      <c r="N661" s="3" t="n">
        <v>0.0180871729329107</v>
      </c>
      <c r="O661" s="3" t="n">
        <v>7.818155104109519e-05</v>
      </c>
      <c r="P661" s="3" t="n">
        <v>0.0001421739237607066</v>
      </c>
    </row>
    <row r="662">
      <c r="A662" s="2" t="n">
        <v>662</v>
      </c>
      <c r="B662" s="2" t="inlineStr">
        <is>
          <t>LandonPyko/SeniorCapstone-Sprint1</t>
        </is>
      </c>
      <c r="C662" s="2" t="inlineStr">
        <is>
          <t>LandonPyko-SeniorCapstone-Sprint1</t>
        </is>
      </c>
      <c r="D662" s="2" t="n">
        <v>5</v>
      </c>
      <c r="E662" s="3" t="n">
        <v>0</v>
      </c>
      <c r="F662" s="3" t="n">
        <v>-0.0002753087765619317</v>
      </c>
      <c r="G662" s="3" t="n">
        <v>0.0128563652446077</v>
      </c>
      <c r="H662" s="3" t="n">
        <v>0.005041948392702158</v>
      </c>
      <c r="I662" s="3" t="n">
        <v>0.09809480262155131</v>
      </c>
      <c r="J662" s="3" t="n">
        <v>0.03994279631249523</v>
      </c>
      <c r="K662" s="3" t="n">
        <v>0.0469316335458067</v>
      </c>
      <c r="L662" s="3" t="n">
        <v>0.03330965560255335</v>
      </c>
      <c r="M662" s="3" t="n">
        <v>0</v>
      </c>
      <c r="N662" s="3" t="n">
        <v>0.02624544404735626</v>
      </c>
      <c r="O662" s="3" t="n">
        <v>0.000125360073221</v>
      </c>
      <c r="P662" s="3" t="n">
        <v>0.0004731809572825364</v>
      </c>
    </row>
    <row r="663">
      <c r="A663" s="2" t="n">
        <v>663</v>
      </c>
      <c r="B663" s="2" t="inlineStr">
        <is>
          <t>languagetool-org/dictionary-tools</t>
        </is>
      </c>
      <c r="C663" s="2" t="inlineStr">
        <is>
          <t>languagetool-org-dictionary-tools</t>
        </is>
      </c>
      <c r="D663" s="2" t="n">
        <v>8</v>
      </c>
      <c r="E663" s="3" t="n">
        <v>0</v>
      </c>
      <c r="F663" s="3" t="n">
        <v>4.798439546462507e-05</v>
      </c>
      <c r="G663" s="3" t="n">
        <v>0.0017065971563638</v>
      </c>
      <c r="H663" s="3" t="n">
        <v>0.004206121731886522</v>
      </c>
      <c r="I663" s="3" t="n">
        <v>0</v>
      </c>
      <c r="J663" s="3" t="n">
        <v>0.02629021493676015</v>
      </c>
      <c r="K663" s="3" t="n">
        <v>0</v>
      </c>
      <c r="L663" s="3" t="n">
        <v>0.03450838537772811</v>
      </c>
      <c r="M663" s="3" t="n">
        <v>0.0418479076046197</v>
      </c>
      <c r="N663" s="3" t="n">
        <v>0.01531650728129937</v>
      </c>
      <c r="O663" s="3" t="n">
        <v>1.617549331884728e-05</v>
      </c>
      <c r="P663" s="3" t="n">
        <v>0.0001842297822798036</v>
      </c>
    </row>
    <row r="664">
      <c r="A664" s="2" t="n">
        <v>664</v>
      </c>
      <c r="B664" s="2" t="inlineStr">
        <is>
          <t>Lazarus9000/Led-2D-Mapping</t>
        </is>
      </c>
      <c r="C664" s="2" t="inlineStr">
        <is>
          <t>Lazarus9000-Led-2D-Mapping</t>
        </is>
      </c>
      <c r="D664" s="2" t="n">
        <v>9</v>
      </c>
      <c r="E664" s="3" t="n">
        <v>0</v>
      </c>
      <c r="F664" s="3" t="n">
        <v>0.0003611452565581356</v>
      </c>
      <c r="G664" s="3" t="n">
        <v>0.001559397401637</v>
      </c>
      <c r="H664" s="3" t="n">
        <v>0.006039116468640656</v>
      </c>
      <c r="I664" s="3" t="n">
        <v>0.1457540699329656</v>
      </c>
      <c r="J664" s="3" t="n">
        <v>0.0442468453000877</v>
      </c>
      <c r="K664" s="3" t="n">
        <v>0.0967727753707336</v>
      </c>
      <c r="L664" s="3" t="n">
        <v>0.04141390957396022</v>
      </c>
      <c r="M664" s="3" t="n">
        <v>0</v>
      </c>
      <c r="N664" s="3" t="n">
        <v>0.02500447909463648</v>
      </c>
      <c r="O664" s="3" t="n">
        <v>0.0005189637439796</v>
      </c>
      <c r="P664" s="3" t="n">
        <v>0.005410543538646014</v>
      </c>
    </row>
    <row r="665">
      <c r="A665" s="2" t="n">
        <v>665</v>
      </c>
      <c r="B665" s="2" t="inlineStr">
        <is>
          <t>lazymingg/GemHunter</t>
        </is>
      </c>
      <c r="C665" s="2" t="inlineStr">
        <is>
          <t>lazymingg-GemHunter</t>
        </is>
      </c>
      <c r="D665" s="2" t="n">
        <v>6</v>
      </c>
      <c r="E665" s="3" t="n">
        <v>0</v>
      </c>
      <c r="F665" s="3" t="n">
        <v>7.666758209846827e-05</v>
      </c>
      <c r="G665" s="3" t="n">
        <v>0.0036385939371531</v>
      </c>
      <c r="H665" s="3" t="n">
        <v>0.004112336162924211</v>
      </c>
      <c r="I665" s="3" t="n">
        <v>0.0485846899776552</v>
      </c>
      <c r="J665" s="3" t="n">
        <v>0.02681597144911185</v>
      </c>
      <c r="K665" s="3" t="n">
        <v>0</v>
      </c>
      <c r="L665" s="3" t="n">
        <v>0.0243649315425428</v>
      </c>
      <c r="M665" s="3" t="n">
        <v>0</v>
      </c>
      <c r="N665" s="3" t="n">
        <v>0.01573080894742341</v>
      </c>
      <c r="O665" s="3" t="n">
        <v>8.357338214737762e-05</v>
      </c>
      <c r="P665" s="3" t="n">
        <v>-0.000577597262746002</v>
      </c>
    </row>
    <row r="666">
      <c r="A666" s="2" t="n">
        <v>666</v>
      </c>
      <c r="B666" s="2" t="inlineStr">
        <is>
          <t>Lean-zh/IMO_Resource</t>
        </is>
      </c>
      <c r="C666" s="2" t="inlineStr">
        <is>
          <t>Lean-zh-IMO_Resource</t>
        </is>
      </c>
      <c r="D666" s="2" t="n">
        <v>5</v>
      </c>
      <c r="E666" s="3" t="n">
        <v>0</v>
      </c>
      <c r="F666" s="3" t="n">
        <v>-0.0004421594180783559</v>
      </c>
      <c r="G666" s="3" t="n">
        <v>0</v>
      </c>
      <c r="H666" s="3" t="n">
        <v>0.006024583754946782</v>
      </c>
      <c r="I666" s="3" t="n">
        <v>0</v>
      </c>
      <c r="J666" s="3" t="n">
        <v>0.05169874353185871</v>
      </c>
      <c r="K666" s="3" t="n">
        <v>0.0767972185295021</v>
      </c>
      <c r="L666" s="3" t="n">
        <v>0.03690579985415141</v>
      </c>
      <c r="M666" s="3" t="n">
        <v>0</v>
      </c>
      <c r="N666" s="3" t="n">
        <v>0.03286578579019888</v>
      </c>
      <c r="O666" s="3" t="n">
        <v>9.435704435994248e-06</v>
      </c>
      <c r="P666" s="3" t="n">
        <v>0.0001107338111573193</v>
      </c>
    </row>
    <row r="667">
      <c r="A667" s="2" t="n">
        <v>667</v>
      </c>
      <c r="B667" s="2" t="inlineStr">
        <is>
          <t>LeanneTN/d2l_new</t>
        </is>
      </c>
      <c r="C667" s="2" t="inlineStr">
        <is>
          <t>LeanneTN-d2l_new</t>
        </is>
      </c>
      <c r="D667" s="2" t="n">
        <v>4</v>
      </c>
      <c r="E667" s="3" t="n">
        <v>0</v>
      </c>
      <c r="F667" s="3" t="n">
        <v>0.0002471411635489944</v>
      </c>
      <c r="G667" s="3" t="n">
        <v>0.0011593916553253</v>
      </c>
      <c r="H667" s="3" t="n">
        <v>0.004791848195240415</v>
      </c>
      <c r="I667" s="3" t="n">
        <v>0.0353848987412409</v>
      </c>
      <c r="J667" s="3" t="n">
        <v>0.03543537711131835</v>
      </c>
      <c r="K667" s="3" t="n">
        <v>0.0465554280664816</v>
      </c>
      <c r="L667" s="3" t="n">
        <v>0.03104440942819708</v>
      </c>
      <c r="M667" s="3" t="n">
        <v>0</v>
      </c>
      <c r="N667" s="3" t="n">
        <v>0.01889113438971515</v>
      </c>
      <c r="O667" s="3" t="n">
        <v>0.0001010968332427</v>
      </c>
      <c r="P667" s="3" t="n">
        <v>-0.0002045767404290199</v>
      </c>
    </row>
    <row r="668">
      <c r="A668" s="2" t="n">
        <v>668</v>
      </c>
      <c r="B668" s="2" t="inlineStr">
        <is>
          <t>LeonardoSanBenitez/Kaggle-Competion-Data-mining-and-machine-learning-2024</t>
        </is>
      </c>
      <c r="C668" s="2" t="inlineStr">
        <is>
          <t>LeonardoSanBenitez-Kaggle-Competion-Data-mining-and-machine-learning-2024</t>
        </is>
      </c>
      <c r="D668" s="2" t="n">
        <v>5</v>
      </c>
      <c r="E668" s="3" t="n">
        <v>0</v>
      </c>
      <c r="F668" s="3" t="n">
        <v>-6.862480841501135e-05</v>
      </c>
      <c r="G668" s="3" t="n">
        <v>0.0031442197609095</v>
      </c>
      <c r="H668" s="3" t="n">
        <v>0.004818275920959902</v>
      </c>
      <c r="I668" s="3" t="n">
        <v>0.0479811534561936</v>
      </c>
      <c r="J668" s="3" t="n">
        <v>0.03476445861593144</v>
      </c>
      <c r="K668" s="3" t="n">
        <v>0.1606898322492297</v>
      </c>
      <c r="L668" s="3" t="n">
        <v>0.03083229242223053</v>
      </c>
      <c r="M668" s="3" t="n">
        <v>0.1542004421518053</v>
      </c>
      <c r="N668" s="3" t="n">
        <v>0.02204546815525598</v>
      </c>
      <c r="O668" s="3" t="n">
        <v>7.683359326452458e-05</v>
      </c>
      <c r="P668" s="3" t="n">
        <v>-0.0004304944760448624</v>
      </c>
    </row>
    <row r="669">
      <c r="A669" s="2" t="n">
        <v>669</v>
      </c>
      <c r="B669" s="2" t="inlineStr">
        <is>
          <t>lhy-hoyin/PythonSimpleProjects</t>
        </is>
      </c>
      <c r="C669" s="2" t="inlineStr">
        <is>
          <t>lhy-hoyin-PythonSimpleProjects</t>
        </is>
      </c>
      <c r="D669" s="2" t="n">
        <v>3</v>
      </c>
      <c r="E669" s="3" t="n">
        <v>0</v>
      </c>
      <c r="F669" s="3" t="n">
        <v>-8.934879627730879e-05</v>
      </c>
      <c r="G669" s="3" t="n">
        <v>0.0066498440920384</v>
      </c>
      <c r="H669" s="3" t="n">
        <v>0.005339896816337299</v>
      </c>
      <c r="I669" s="3" t="n">
        <v>0.0084564485018578</v>
      </c>
      <c r="J669" s="3" t="n">
        <v>0.03272244801953712</v>
      </c>
      <c r="K669" s="3" t="n">
        <v>0.0242749828685207</v>
      </c>
      <c r="L669" s="3" t="n">
        <v>0.03510443622010254</v>
      </c>
      <c r="M669" s="3" t="n">
        <v>0.108708357685564</v>
      </c>
      <c r="N669" s="3" t="n">
        <v>0.02249340194636863</v>
      </c>
      <c r="O669" s="3" t="n">
        <v>0.0001132284532319</v>
      </c>
      <c r="P669" s="3" t="n">
        <v>0.001324122418632537</v>
      </c>
    </row>
    <row r="670">
      <c r="A670" s="2" t="n">
        <v>670</v>
      </c>
      <c r="B670" s="2" t="inlineStr">
        <is>
          <t>liegen47/Fashionista</t>
        </is>
      </c>
      <c r="C670" s="2" t="inlineStr">
        <is>
          <t>liegen47-Fashionista</t>
        </is>
      </c>
      <c r="D670" s="2" t="n">
        <v>10</v>
      </c>
      <c r="E670" s="3" t="n">
        <v>0</v>
      </c>
      <c r="F670" s="3" t="n">
        <v>0.0001317885664837205</v>
      </c>
      <c r="G670" s="3" t="n">
        <v>0</v>
      </c>
      <c r="H670" s="3" t="n">
        <v>0.004187161393840724</v>
      </c>
      <c r="I670" s="3" t="n">
        <v>0</v>
      </c>
      <c r="J670" s="3" t="n">
        <v>0.02503038432934481</v>
      </c>
      <c r="K670" s="3" t="n">
        <v>0.0209101337580327</v>
      </c>
      <c r="L670" s="3" t="n">
        <v>0.0269457283354756</v>
      </c>
      <c r="M670" s="3" t="n">
        <v>0</v>
      </c>
      <c r="N670" s="3" t="n">
        <v>0.01762396927278926</v>
      </c>
      <c r="O670" s="3" t="n">
        <v>6.739788882853034e-06</v>
      </c>
      <c r="P670" s="3" t="n">
        <v>8.772058346913879e-05</v>
      </c>
    </row>
    <row r="671">
      <c r="A671" s="2" t="n">
        <v>671</v>
      </c>
      <c r="B671" s="2" t="inlineStr">
        <is>
          <t>linuxg33k76/bdc_tool</t>
        </is>
      </c>
      <c r="C671" s="2" t="inlineStr">
        <is>
          <t>linuxg33k76-bdc_tool</t>
        </is>
      </c>
      <c r="D671" s="2" t="n">
        <v>10</v>
      </c>
      <c r="E671" s="3" t="n">
        <v>0</v>
      </c>
      <c r="F671" s="3" t="n">
        <v>-0.0002260142304753598</v>
      </c>
      <c r="G671" s="3" t="n">
        <v>0.0077551801073371</v>
      </c>
      <c r="H671" s="3" t="n">
        <v>0.005630787830277384</v>
      </c>
      <c r="I671" s="3" t="n">
        <v>0.00591724680693</v>
      </c>
      <c r="J671" s="3" t="n">
        <v>0.04295957749436499</v>
      </c>
      <c r="K671" s="3" t="n">
        <v>0.0113239866464413</v>
      </c>
      <c r="L671" s="3" t="n">
        <v>0.03360363672845094</v>
      </c>
      <c r="M671" s="3" t="n">
        <v>0</v>
      </c>
      <c r="N671" s="3" t="n">
        <v>0.02967438689489037</v>
      </c>
      <c r="O671" s="3" t="n">
        <v>0.0001078366221256</v>
      </c>
      <c r="P671" s="3" t="n">
        <v>0.0002782135362039764</v>
      </c>
    </row>
    <row r="672">
      <c r="A672" s="2" t="n">
        <v>672</v>
      </c>
      <c r="B672" s="2" t="inlineStr">
        <is>
          <t>listar2000/risk-aware-vae</t>
        </is>
      </c>
      <c r="C672" s="2" t="inlineStr">
        <is>
          <t>listar2000-risk-aware-vae</t>
        </is>
      </c>
      <c r="D672" s="2" t="n">
        <v>10</v>
      </c>
      <c r="E672" s="3" t="n">
        <v>0</v>
      </c>
      <c r="F672" s="3" t="n">
        <v>-3.810516262275692e-05</v>
      </c>
      <c r="G672" s="3" t="n">
        <v>0.0017531407151737</v>
      </c>
      <c r="H672" s="3" t="n">
        <v>0.004794581711097202</v>
      </c>
      <c r="I672" s="3" t="n">
        <v>0.0423591193138518</v>
      </c>
      <c r="J672" s="3" t="n">
        <v>0.03172209022092924</v>
      </c>
      <c r="K672" s="3" t="n">
        <v>0.08746349888082169</v>
      </c>
      <c r="L672" s="3" t="n">
        <v>0.02980150639348578</v>
      </c>
      <c r="M672" s="3" t="n">
        <v>0.0143297380585516</v>
      </c>
      <c r="N672" s="3" t="n">
        <v>0.02292833419249439</v>
      </c>
      <c r="O672" s="3" t="n">
        <v>0.0003477731063552</v>
      </c>
      <c r="P672" s="3" t="n">
        <v>0.0008113427942895018</v>
      </c>
    </row>
    <row r="673">
      <c r="A673" s="2" t="n">
        <v>673</v>
      </c>
      <c r="B673" s="2" t="inlineStr">
        <is>
          <t>litlfred/copilot</t>
        </is>
      </c>
      <c r="C673" s="2" t="inlineStr">
        <is>
          <t>litlfred-copilot</t>
        </is>
      </c>
      <c r="D673" s="2" t="n">
        <v>4</v>
      </c>
      <c r="E673" s="3" t="n">
        <v>0</v>
      </c>
      <c r="F673" s="3" t="n">
        <v>0.0002933652053382554</v>
      </c>
      <c r="G673" s="3" t="n">
        <v>0.0017269744358428</v>
      </c>
      <c r="H673" s="3" t="n">
        <v>0.004453858160183821</v>
      </c>
      <c r="I673" s="3" t="n">
        <v>0</v>
      </c>
      <c r="J673" s="3" t="n">
        <v>0.03459622715568364</v>
      </c>
      <c r="K673" s="3" t="n">
        <v>0.0441297449759078</v>
      </c>
      <c r="L673" s="3" t="n">
        <v>0.0288231829976003</v>
      </c>
      <c r="M673" s="3" t="n">
        <v>0</v>
      </c>
      <c r="N673" s="3" t="n">
        <v>0.01693939923153435</v>
      </c>
      <c r="O673" s="3" t="n">
        <v>0.0001010968332427</v>
      </c>
      <c r="P673" s="3" t="n">
        <v>-0.0003911011453948555</v>
      </c>
    </row>
    <row r="674">
      <c r="A674" s="2" t="n">
        <v>674</v>
      </c>
      <c r="B674" s="2" t="inlineStr">
        <is>
          <t>liutaocode/TTS-arxiv-daily</t>
        </is>
      </c>
      <c r="C674" s="2" t="inlineStr">
        <is>
          <t>liutaocode-TTS-arxiv-daily</t>
        </is>
      </c>
      <c r="D674" s="2" t="n">
        <v>8</v>
      </c>
      <c r="E674" s="3" t="n">
        <v>0</v>
      </c>
      <c r="F674" s="3" t="n">
        <v>-5.829154881842411e-05</v>
      </c>
      <c r="G674" s="3" t="n">
        <v>0.005307673724838</v>
      </c>
      <c r="H674" s="3" t="n">
        <v>0.004510418846620588</v>
      </c>
      <c r="I674" s="3" t="n">
        <v>0.1552417747909875</v>
      </c>
      <c r="J674" s="3" t="n">
        <v>0.0298603053291456</v>
      </c>
      <c r="K674" s="3" t="n">
        <v>0.0322924084030779</v>
      </c>
      <c r="L674" s="3" t="n">
        <v>0.03574490453774437</v>
      </c>
      <c r="M674" s="3" t="n">
        <v>0.2603016638158915</v>
      </c>
      <c r="N674" s="3" t="n">
        <v>0.01924473547024684</v>
      </c>
      <c r="O674" s="3" t="n">
        <v>0.0001428835243164</v>
      </c>
      <c r="P674" s="3" t="n">
        <v>-0.001337132963034902</v>
      </c>
    </row>
    <row r="675">
      <c r="A675" s="2" t="n">
        <v>675</v>
      </c>
      <c r="B675" s="2" t="inlineStr">
        <is>
          <t>lixiangwuxian/MaiDXMR_backend</t>
        </is>
      </c>
      <c r="C675" s="2" t="inlineStr">
        <is>
          <t>lixiangwuxian-MaiDXMR_backend</t>
        </is>
      </c>
      <c r="D675" s="2" t="n">
        <v>5</v>
      </c>
      <c r="E675" s="3" t="n">
        <v>0</v>
      </c>
      <c r="F675" s="3" t="n">
        <v>-1.72333205981836e-06</v>
      </c>
      <c r="G675" s="3" t="n">
        <v>0.004317436089607</v>
      </c>
      <c r="H675" s="3" t="n">
        <v>0.0043276753640776</v>
      </c>
      <c r="I675" s="3" t="n">
        <v>0.0329422844624614</v>
      </c>
      <c r="J675" s="3" t="n">
        <v>0.02709314553995832</v>
      </c>
      <c r="K675" s="3" t="n">
        <v>0</v>
      </c>
      <c r="L675" s="3" t="n">
        <v>0.02903566790555373</v>
      </c>
      <c r="M675" s="3" t="n">
        <v>0</v>
      </c>
      <c r="N675" s="3" t="n">
        <v>0.018733499950204</v>
      </c>
      <c r="O675" s="3" t="n">
        <v>2.02193666485591e-05</v>
      </c>
      <c r="P675" s="3" t="n">
        <v>0.0002858381258916834</v>
      </c>
    </row>
    <row r="676">
      <c r="A676" s="2" t="n">
        <v>676</v>
      </c>
      <c r="B676" s="2" t="inlineStr">
        <is>
          <t>Llechuga03/AI_Sheets</t>
        </is>
      </c>
      <c r="C676" s="2" t="inlineStr">
        <is>
          <t>Llechuga03-AI_Sheets</t>
        </is>
      </c>
      <c r="D676" s="2" t="n">
        <v>8</v>
      </c>
      <c r="E676" s="3" t="n">
        <v>0</v>
      </c>
      <c r="F676" s="3" t="n">
        <v>-2.960186746092837e-05</v>
      </c>
      <c r="G676" s="3" t="n">
        <v>0.0029219011919563</v>
      </c>
      <c r="H676" s="3" t="n">
        <v>0.004344057222509371</v>
      </c>
      <c r="I676" s="3" t="n">
        <v>0</v>
      </c>
      <c r="J676" s="3" t="n">
        <v>0.02916011572903923</v>
      </c>
      <c r="K676" s="3" t="n">
        <v>0.0106662803513197</v>
      </c>
      <c r="L676" s="3" t="n">
        <v>0.03539836037518614</v>
      </c>
      <c r="M676" s="3" t="n">
        <v>0</v>
      </c>
      <c r="N676" s="3" t="n">
        <v>0.01774457097948192</v>
      </c>
      <c r="O676" s="3" t="n">
        <v>1.752345109541789e-05</v>
      </c>
      <c r="P676" s="3" t="n">
        <v>-0.0004233393314308906</v>
      </c>
    </row>
    <row r="677">
      <c r="A677" s="2" t="n">
        <v>677</v>
      </c>
      <c r="B677" s="2" t="inlineStr">
        <is>
          <t>Logan-Meyers/AP_Comp_Encoder</t>
        </is>
      </c>
      <c r="C677" s="2" t="inlineStr">
        <is>
          <t>Logan-Meyers-AP_Comp_Encoder</t>
        </is>
      </c>
      <c r="D677" s="2" t="n">
        <v>7</v>
      </c>
      <c r="E677" s="3" t="n">
        <v>0</v>
      </c>
      <c r="F677" s="3" t="n">
        <v>-4.507001232981591e-05</v>
      </c>
      <c r="G677" s="3" t="n">
        <v>0.0020088070694699</v>
      </c>
      <c r="H677" s="3" t="n">
        <v>0.005628761316108728</v>
      </c>
      <c r="I677" s="3" t="n">
        <v>0.0153273129096174</v>
      </c>
      <c r="J677" s="3" t="n">
        <v>0.03869069804909264</v>
      </c>
      <c r="K677" s="3" t="n">
        <v>0</v>
      </c>
      <c r="L677" s="3" t="n">
        <v>0.03611850475354192</v>
      </c>
      <c r="M677" s="3" t="n">
        <v>0</v>
      </c>
      <c r="N677" s="3" t="n">
        <v>0.03006862001600942</v>
      </c>
      <c r="O677" s="3" t="n">
        <v>4.178669107368881e-05</v>
      </c>
      <c r="P677" s="3" t="n">
        <v>0.0005968481861155714</v>
      </c>
    </row>
    <row r="678">
      <c r="A678" s="2" t="n">
        <v>678</v>
      </c>
      <c r="B678" s="2" t="inlineStr">
        <is>
          <t>Lord-Memester/tagger-txt-to-XMP</t>
        </is>
      </c>
      <c r="C678" s="2" t="inlineStr">
        <is>
          <t>Lord-Memester-tagger-txt-to-XMP</t>
        </is>
      </c>
      <c r="D678" s="2" t="n">
        <v>10</v>
      </c>
      <c r="E678" s="3" t="n">
        <v>0</v>
      </c>
      <c r="F678" s="3" t="n">
        <v>0.0001515567539772012</v>
      </c>
      <c r="G678" s="3" t="n">
        <v>0</v>
      </c>
      <c r="H678" s="3" t="n">
        <v>0.004251080494231592</v>
      </c>
      <c r="I678" s="3" t="n">
        <v>0</v>
      </c>
      <c r="J678" s="3" t="n">
        <v>0.02810580663948366</v>
      </c>
      <c r="K678" s="3" t="n">
        <v>0</v>
      </c>
      <c r="L678" s="3" t="n">
        <v>0.0272020803821009</v>
      </c>
      <c r="M678" s="3" t="n">
        <v>0</v>
      </c>
      <c r="N678" s="3" t="n">
        <v>0.01782945443211045</v>
      </c>
      <c r="O678" s="3" t="n">
        <v>0</v>
      </c>
      <c r="P678" s="3" t="n">
        <v>-0.0005762548165190911</v>
      </c>
    </row>
    <row r="679">
      <c r="A679" s="2" t="n">
        <v>679</v>
      </c>
      <c r="B679" s="2" t="inlineStr">
        <is>
          <t>lpurdy01/crypto-knowledge-map</t>
        </is>
      </c>
      <c r="C679" s="2" t="inlineStr">
        <is>
          <t>lpurdy01-crypto-knowledge-map</t>
        </is>
      </c>
      <c r="D679" s="2" t="n">
        <v>6</v>
      </c>
      <c r="E679" s="3" t="n">
        <v>0</v>
      </c>
      <c r="F679" s="3" t="n">
        <v>-0.0002212553615438487</v>
      </c>
      <c r="G679" s="3" t="n">
        <v>0.0076796872036373</v>
      </c>
      <c r="H679" s="3" t="n">
        <v>0.005543472172712545</v>
      </c>
      <c r="I679" s="3" t="n">
        <v>0.0488303774111704</v>
      </c>
      <c r="J679" s="3" t="n">
        <v>0.04156384681368028</v>
      </c>
      <c r="K679" s="3" t="n">
        <v>0.0280343828702827</v>
      </c>
      <c r="L679" s="3" t="n">
        <v>0.03806905047791643</v>
      </c>
      <c r="M679" s="3" t="n">
        <v>0</v>
      </c>
      <c r="N679" s="3" t="n">
        <v>0.02850628599041341</v>
      </c>
      <c r="O679" s="3" t="n">
        <v>0.0001172723265616</v>
      </c>
      <c r="P679" s="3" t="n">
        <v>0.0003981421409854731</v>
      </c>
    </row>
    <row r="680">
      <c r="A680" s="2" t="n">
        <v>680</v>
      </c>
      <c r="B680" s="2" t="inlineStr">
        <is>
          <t>ltmcoding/ATCS-2023</t>
        </is>
      </c>
      <c r="C680" s="2" t="inlineStr">
        <is>
          <t>ltmcoding-ATCS-2023</t>
        </is>
      </c>
      <c r="D680" s="2" t="n">
        <v>7</v>
      </c>
      <c r="E680" s="3" t="n">
        <v>0</v>
      </c>
      <c r="F680" s="3" t="n">
        <v>-2.072428161121066e-05</v>
      </c>
      <c r="G680" s="3" t="n">
        <v>0.004848070692799</v>
      </c>
      <c r="H680" s="3" t="n">
        <v>0.004110289948130298</v>
      </c>
      <c r="I680" s="3" t="n">
        <v>0.0123303522848318</v>
      </c>
      <c r="J680" s="3" t="n">
        <v>0.03074823123444036</v>
      </c>
      <c r="K680" s="3" t="n">
        <v>0.0058992276803388</v>
      </c>
      <c r="L680" s="3" t="n">
        <v>0.03366422357281352</v>
      </c>
      <c r="M680" s="3" t="n">
        <v>0</v>
      </c>
      <c r="N680" s="3" t="n">
        <v>0.02550815336797413</v>
      </c>
      <c r="O680" s="3" t="n">
        <v>9.705295991308368e-05</v>
      </c>
      <c r="P680" s="3" t="n">
        <v>0.0009259749279135121</v>
      </c>
    </row>
    <row r="681">
      <c r="A681" s="2" t="n">
        <v>681</v>
      </c>
      <c r="B681" s="2" t="inlineStr">
        <is>
          <t>ltmcoding/Builder</t>
        </is>
      </c>
      <c r="C681" s="2" t="inlineStr">
        <is>
          <t>ltmcoding-Builder</t>
        </is>
      </c>
      <c r="D681" s="2" t="n">
        <v>6</v>
      </c>
      <c r="E681" s="3" t="n">
        <v>0</v>
      </c>
      <c r="F681" s="3" t="n">
        <v>-0.0002476824018564769</v>
      </c>
      <c r="G681" s="3" t="n">
        <v>0</v>
      </c>
      <c r="H681" s="3" t="n">
        <v>0.004665231900325167</v>
      </c>
      <c r="I681" s="3" t="n">
        <v>0.0339558932151524</v>
      </c>
      <c r="J681" s="3" t="n">
        <v>0.03326197047522495</v>
      </c>
      <c r="K681" s="3" t="n">
        <v>0.0568594791035735</v>
      </c>
      <c r="L681" s="3" t="n">
        <v>0.03228202623090962</v>
      </c>
      <c r="M681" s="3" t="n">
        <v>0</v>
      </c>
      <c r="N681" s="3" t="n">
        <v>0.02573876565616926</v>
      </c>
      <c r="O681" s="3" t="n">
        <v>5.661422661596548e-05</v>
      </c>
      <c r="P681" s="3" t="n">
        <v>0.0008090107324105807</v>
      </c>
    </row>
    <row r="682">
      <c r="A682" s="2" t="n">
        <v>682</v>
      </c>
      <c r="B682" s="2" t="inlineStr">
        <is>
          <t>Lucas-Miller/mtg-similarity</t>
        </is>
      </c>
      <c r="C682" s="2" t="inlineStr">
        <is>
          <t>Lucas-Miller-mtg-similarity</t>
        </is>
      </c>
      <c r="D682" s="2" t="n">
        <v>10</v>
      </c>
      <c r="E682" s="3" t="n">
        <v>0</v>
      </c>
      <c r="F682" s="3" t="n">
        <v>-8.951848380726705e-05</v>
      </c>
      <c r="G682" s="3" t="n">
        <v>0</v>
      </c>
      <c r="H682" s="3" t="n">
        <v>0.005251946851148439</v>
      </c>
      <c r="I682" s="3" t="n">
        <v>0</v>
      </c>
      <c r="J682" s="3" t="n">
        <v>0.03935503207571385</v>
      </c>
      <c r="K682" s="3" t="n">
        <v>0</v>
      </c>
      <c r="L682" s="3" t="n">
        <v>0.03174115625062008</v>
      </c>
      <c r="M682" s="3" t="n">
        <v>0</v>
      </c>
      <c r="N682" s="3" t="n">
        <v>0.02600251232400874</v>
      </c>
      <c r="O682" s="3" t="n">
        <v>0</v>
      </c>
      <c r="P682" s="3" t="n">
        <v>-0.0001373872227653575</v>
      </c>
    </row>
    <row r="683">
      <c r="A683" s="2" t="n">
        <v>683</v>
      </c>
      <c r="B683" s="2" t="inlineStr">
        <is>
          <t>LucasVelvis/LTP</t>
        </is>
      </c>
      <c r="C683" s="2" t="inlineStr">
        <is>
          <t>LucasVelvis-LTP</t>
        </is>
      </c>
      <c r="D683" s="2" t="n">
        <v>8</v>
      </c>
      <c r="E683" s="3" t="n">
        <v>0</v>
      </c>
      <c r="F683" s="3" t="n">
        <v>-7.976691816292871e-05</v>
      </c>
      <c r="G683" s="3" t="n">
        <v>0.0167912949764666</v>
      </c>
      <c r="H683" s="3" t="n">
        <v>0.004879179761518116</v>
      </c>
      <c r="I683" s="3" t="n">
        <v>0.0174707102294319</v>
      </c>
      <c r="J683" s="3" t="n">
        <v>0.03406896522780541</v>
      </c>
      <c r="K683" s="3" t="n">
        <v>0.0306479664975915</v>
      </c>
      <c r="L683" s="3" t="n">
        <v>0.03753347968290261</v>
      </c>
      <c r="M683" s="3" t="n">
        <v>0.0374312418943695</v>
      </c>
      <c r="N683" s="3" t="n">
        <v>0.02340206055073758</v>
      </c>
      <c r="O683" s="3" t="n">
        <v>0.0003302496552597</v>
      </c>
      <c r="P683" s="3" t="n">
        <v>0.0008679805376483243</v>
      </c>
    </row>
    <row r="684">
      <c r="A684" s="2" t="n">
        <v>684</v>
      </c>
      <c r="B684" s="2" t="inlineStr">
        <is>
          <t>lucat1/autoca</t>
        </is>
      </c>
      <c r="C684" s="2" t="inlineStr">
        <is>
          <t>lucat1-autoca</t>
        </is>
      </c>
      <c r="D684" s="2" t="n">
        <v>10</v>
      </c>
      <c r="E684" s="3" t="n">
        <v>0</v>
      </c>
      <c r="F684" s="3" t="n">
        <v>0.0002950588345055688</v>
      </c>
      <c r="G684" s="3" t="n">
        <v>0.001976775977246</v>
      </c>
      <c r="H684" s="3" t="n">
        <v>0.004070426135756901</v>
      </c>
      <c r="I684" s="3" t="n">
        <v>0.0025138189737869</v>
      </c>
      <c r="J684" s="3" t="n">
        <v>0.02306331889886372</v>
      </c>
      <c r="K684" s="3" t="n">
        <v>0.0072161395543096</v>
      </c>
      <c r="L684" s="3" t="n">
        <v>0.02602185239414463</v>
      </c>
      <c r="M684" s="3" t="n">
        <v>0.0161576773097563</v>
      </c>
      <c r="N684" s="3" t="n">
        <v>0.01530838837208781</v>
      </c>
      <c r="O684" s="3" t="n">
        <v>4.04387332971182e-05</v>
      </c>
      <c r="P684" s="3" t="n">
        <v>0.000542083242156397</v>
      </c>
    </row>
    <row r="685">
      <c r="A685" s="2" t="n">
        <v>685</v>
      </c>
      <c r="B685" s="2" t="inlineStr">
        <is>
          <t>lvalera/gs_fiscal_hka80</t>
        </is>
      </c>
      <c r="C685" s="2" t="inlineStr">
        <is>
          <t>lvalera-gs_fiscal_hka80</t>
        </is>
      </c>
      <c r="D685" s="2" t="n">
        <v>5</v>
      </c>
      <c r="E685" s="3" t="n">
        <v>0</v>
      </c>
      <c r="F685" s="3" t="n">
        <v>-7.332970218988655e-05</v>
      </c>
      <c r="G685" s="3" t="n">
        <v>0</v>
      </c>
      <c r="H685" s="3" t="n">
        <v>0.004525338868840505</v>
      </c>
      <c r="I685" s="3" t="n">
        <v>0</v>
      </c>
      <c r="J685" s="3" t="n">
        <v>0.03345234816299776</v>
      </c>
      <c r="K685" s="3" t="n">
        <v>0</v>
      </c>
      <c r="L685" s="3" t="n">
        <v>0.02995174220658373</v>
      </c>
      <c r="M685" s="3" t="n">
        <v>0</v>
      </c>
      <c r="N685" s="3" t="n">
        <v>0.02083273806315668</v>
      </c>
      <c r="O685" s="3" t="n">
        <v>0</v>
      </c>
      <c r="P685" s="3" t="n">
        <v>-0.000753681268997706</v>
      </c>
    </row>
    <row r="686">
      <c r="A686" s="2" t="n">
        <v>686</v>
      </c>
      <c r="B686" s="2" t="inlineStr">
        <is>
          <t>mac15max15/darts</t>
        </is>
      </c>
      <c r="C686" s="2" t="inlineStr">
        <is>
          <t>mac15max15-darts</t>
        </is>
      </c>
      <c r="D686" s="2" t="n">
        <v>4</v>
      </c>
      <c r="E686" s="3" t="n">
        <v>0</v>
      </c>
      <c r="F686" s="3" t="n">
        <v>0.0002463137057364937</v>
      </c>
      <c r="G686" s="3" t="n">
        <v>0.0260341396203307</v>
      </c>
      <c r="H686" s="3" t="n">
        <v>0.004705243413904066</v>
      </c>
      <c r="I686" s="3" t="n">
        <v>0.0055178326474622</v>
      </c>
      <c r="J686" s="3" t="n">
        <v>0.0361359241845741</v>
      </c>
      <c r="K686" s="3" t="n">
        <v>0.0105596175478065</v>
      </c>
      <c r="L686" s="3" t="n">
        <v>0.03092387476525789</v>
      </c>
      <c r="M686" s="3" t="n">
        <v>0</v>
      </c>
      <c r="N686" s="3" t="n">
        <v>0.01964288971168407</v>
      </c>
      <c r="O686" s="3" t="n">
        <v>0.0001428835243164</v>
      </c>
      <c r="P686" s="3" t="n">
        <v>-0.0003646672691027244</v>
      </c>
    </row>
    <row r="687">
      <c r="A687" s="2" t="n">
        <v>687</v>
      </c>
      <c r="B687" s="2" t="inlineStr">
        <is>
          <t>Magicrafter13/blog</t>
        </is>
      </c>
      <c r="C687" s="2" t="inlineStr">
        <is>
          <t>Magicrafter13-blog</t>
        </is>
      </c>
      <c r="D687" s="2" t="n">
        <v>6</v>
      </c>
      <c r="E687" s="3" t="n">
        <v>0</v>
      </c>
      <c r="F687" s="3" t="n">
        <v>-1.820267931224159e-05</v>
      </c>
      <c r="G687" s="3" t="n">
        <v>0</v>
      </c>
      <c r="H687" s="3" t="n">
        <v>0.004391034860558594</v>
      </c>
      <c r="I687" s="3" t="n">
        <v>0.009701683775757799</v>
      </c>
      <c r="J687" s="3" t="n">
        <v>0.03151260730308555</v>
      </c>
      <c r="K687" s="3" t="n">
        <v>0</v>
      </c>
      <c r="L687" s="3" t="n">
        <v>0.02730751619989865</v>
      </c>
      <c r="M687" s="3" t="n">
        <v>0</v>
      </c>
      <c r="N687" s="3" t="n">
        <v>0.01927196033155715</v>
      </c>
      <c r="O687" s="3" t="n">
        <v>1.347957776570607e-05</v>
      </c>
      <c r="P687" s="3" t="n">
        <v>-0.0006420233479277979</v>
      </c>
    </row>
    <row r="688">
      <c r="A688" s="2" t="n">
        <v>688</v>
      </c>
      <c r="B688" s="2" t="inlineStr">
        <is>
          <t>Mahmoud-Moh/bert-from-scratch</t>
        </is>
      </c>
      <c r="C688" s="2" t="inlineStr">
        <is>
          <t>Mahmoud-Moh-bert-from-scratch</t>
        </is>
      </c>
      <c r="D688" s="2" t="n">
        <v>9</v>
      </c>
      <c r="E688" s="3" t="n">
        <v>0</v>
      </c>
      <c r="F688" s="3" t="n">
        <v>0.0001115002897711321</v>
      </c>
      <c r="G688" s="3" t="n">
        <v>0.0012468457672572</v>
      </c>
      <c r="H688" s="3" t="n">
        <v>0.003395248386649622</v>
      </c>
      <c r="I688" s="3" t="n">
        <v>0.0380540182583604</v>
      </c>
      <c r="J688" s="3" t="n">
        <v>0.03212271735658358</v>
      </c>
      <c r="K688" s="3" t="n">
        <v>0.036412474302781</v>
      </c>
      <c r="L688" s="3" t="n">
        <v>0.02852633126170214</v>
      </c>
      <c r="M688" s="3" t="n">
        <v>0</v>
      </c>
      <c r="N688" s="3" t="n">
        <v>0.01964832201553257</v>
      </c>
      <c r="O688" s="3" t="n">
        <v>7.548563548795398e-05</v>
      </c>
      <c r="P688" s="3" t="n">
        <v>0.0002653545058887543</v>
      </c>
    </row>
    <row r="689">
      <c r="A689" s="2" t="n">
        <v>689</v>
      </c>
      <c r="B689" s="2" t="inlineStr">
        <is>
          <t>manajit-das/hello-world</t>
        </is>
      </c>
      <c r="C689" s="2" t="inlineStr">
        <is>
          <t>manajit-das-hello-world</t>
        </is>
      </c>
      <c r="D689" s="2" t="n">
        <v>5</v>
      </c>
      <c r="E689" s="3" t="n">
        <v>0</v>
      </c>
      <c r="F689" s="3" t="n">
        <v>0.0001113992849746722</v>
      </c>
      <c r="G689" s="3" t="n">
        <v>0</v>
      </c>
      <c r="H689" s="3" t="n">
        <v>0.00549923963776126</v>
      </c>
      <c r="I689" s="3" t="n">
        <v>0.0564484158308161</v>
      </c>
      <c r="J689" s="3" t="n">
        <v>0.03367130149718161</v>
      </c>
      <c r="K689" s="3" t="n">
        <v>0.0540133889913377</v>
      </c>
      <c r="L689" s="3" t="n">
        <v>0.03175820880645808</v>
      </c>
      <c r="M689" s="3" t="n">
        <v>0</v>
      </c>
      <c r="N689" s="3" t="n">
        <v>0.02353665015312353</v>
      </c>
      <c r="O689" s="3" t="n">
        <v>0.0001118804954553</v>
      </c>
      <c r="P689" s="3" t="n">
        <v>0.001860931788589692</v>
      </c>
    </row>
    <row r="690">
      <c r="A690" s="2" t="n">
        <v>690</v>
      </c>
      <c r="B690" s="2" t="inlineStr">
        <is>
          <t>MANASYUC/Freshman-Year-Projects</t>
        </is>
      </c>
      <c r="C690" s="2" t="inlineStr">
        <is>
          <t>MANASYUC-Freshman-Year-Projects</t>
        </is>
      </c>
      <c r="D690" s="2" t="n">
        <v>1</v>
      </c>
      <c r="E690" s="3" t="n">
        <v>0</v>
      </c>
      <c r="F690" s="3" t="n">
        <v>-0.0002999719682905571</v>
      </c>
      <c r="G690" s="3" t="n">
        <v>0.008294429190069501</v>
      </c>
      <c r="H690" s="3" t="n">
        <v>0.005211330173550304</v>
      </c>
      <c r="I690" s="3" t="n">
        <v>0.1147076320977818</v>
      </c>
      <c r="J690" s="3" t="n">
        <v>0.0398914908681707</v>
      </c>
      <c r="K690" s="3" t="n">
        <v>0.0794809922953178</v>
      </c>
      <c r="L690" s="3" t="n">
        <v>0.03630363979673749</v>
      </c>
      <c r="M690" s="3" t="n">
        <v>0</v>
      </c>
      <c r="N690" s="3" t="n">
        <v>0.02424078954395844</v>
      </c>
      <c r="O690" s="3" t="n">
        <v>0.0005863616328082</v>
      </c>
      <c r="P690" s="3" t="n">
        <v>0.000470553785467091</v>
      </c>
    </row>
    <row r="691">
      <c r="A691" s="2" t="n">
        <v>691</v>
      </c>
      <c r="B691" s="2" t="inlineStr">
        <is>
          <t>MandMcoding/youtube-crawler-spider</t>
        </is>
      </c>
      <c r="C691" s="2" t="inlineStr">
        <is>
          <t>MandMcoding-youtube-crawler-spider</t>
        </is>
      </c>
      <c r="D691" s="2" t="n">
        <v>9</v>
      </c>
      <c r="E691" s="3" t="n">
        <v>0</v>
      </c>
      <c r="F691" s="3" t="n">
        <v>8.740736545589153e-05</v>
      </c>
      <c r="G691" s="3" t="n">
        <v>0.0144634109001837</v>
      </c>
      <c r="H691" s="3" t="n">
        <v>0.003957698037237814</v>
      </c>
      <c r="I691" s="3" t="n">
        <v>0</v>
      </c>
      <c r="J691" s="3" t="n">
        <v>0.03078123854044054</v>
      </c>
      <c r="K691" s="3" t="n">
        <v>0</v>
      </c>
      <c r="L691" s="3" t="n">
        <v>0.02930953278029222</v>
      </c>
      <c r="M691" s="3" t="n">
        <v>0</v>
      </c>
      <c r="N691" s="3" t="n">
        <v>0.01968381120525836</v>
      </c>
      <c r="O691" s="3" t="n">
        <v>6.739788882853034e-06</v>
      </c>
      <c r="P691" s="3" t="n">
        <v>-0.0001506537036642811</v>
      </c>
    </row>
    <row r="692">
      <c r="A692" s="2" t="n">
        <v>692</v>
      </c>
      <c r="B692" s="2" t="inlineStr">
        <is>
          <t>MangoMilk666/LittleGames-Repo</t>
        </is>
      </c>
      <c r="C692" s="2" t="inlineStr">
        <is>
          <t>MangoMilk666-LittleGames-Repo</t>
        </is>
      </c>
      <c r="D692" s="2" t="n">
        <v>4</v>
      </c>
      <c r="E692" s="3" t="n">
        <v>0</v>
      </c>
      <c r="F692" s="3" t="n">
        <v>0.0002840842744196576</v>
      </c>
      <c r="G692" s="3" t="n">
        <v>0.0019030803816031</v>
      </c>
      <c r="H692" s="3" t="n">
        <v>0.005131109211939174</v>
      </c>
      <c r="I692" s="3" t="n">
        <v>0.0363015305754096</v>
      </c>
      <c r="J692" s="3" t="n">
        <v>0.03831414654677036</v>
      </c>
      <c r="K692" s="3" t="n">
        <v>0.0277884672310698</v>
      </c>
      <c r="L692" s="3" t="n">
        <v>0.03428329564511107</v>
      </c>
      <c r="M692" s="3" t="n">
        <v>0</v>
      </c>
      <c r="N692" s="3" t="n">
        <v>0.0224375765460009</v>
      </c>
      <c r="O692" s="3" t="n">
        <v>0.0002641997242078</v>
      </c>
      <c r="P692" s="3" t="n">
        <v>0.0006043634955976681</v>
      </c>
    </row>
    <row r="693">
      <c r="A693" s="2" t="n">
        <v>693</v>
      </c>
      <c r="B693" s="2" t="inlineStr">
        <is>
          <t>marcvanheerden/adventofcode2023</t>
        </is>
      </c>
      <c r="C693" s="2" t="inlineStr">
        <is>
          <t>marcvanheerden-adventofcode2023</t>
        </is>
      </c>
      <c r="D693" s="2" t="n">
        <v>1</v>
      </c>
      <c r="E693" s="3" t="n">
        <v>0</v>
      </c>
      <c r="F693" s="3" t="n">
        <v>-0.0002481382061893006</v>
      </c>
      <c r="G693" s="3" t="n">
        <v>0</v>
      </c>
      <c r="H693" s="3" t="n">
        <v>0.005188649514581332</v>
      </c>
      <c r="I693" s="3" t="n">
        <v>0</v>
      </c>
      <c r="J693" s="3" t="n">
        <v>0.03765385087207871</v>
      </c>
      <c r="K693" s="3" t="n">
        <v>0</v>
      </c>
      <c r="L693" s="3" t="n">
        <v>0.03581239916131461</v>
      </c>
      <c r="M693" s="3" t="n">
        <v>0</v>
      </c>
      <c r="N693" s="3" t="n">
        <v>0.02287997307591066</v>
      </c>
      <c r="O693" s="3" t="n">
        <v>0</v>
      </c>
      <c r="P693" s="3" t="n">
        <v>0.000243033981244074</v>
      </c>
    </row>
    <row r="694">
      <c r="A694" s="2" t="n">
        <v>694</v>
      </c>
      <c r="B694" s="2" t="inlineStr">
        <is>
          <t>mariusprd/timetable-optimisation-project</t>
        </is>
      </c>
      <c r="C694" s="2" t="inlineStr">
        <is>
          <t>mariusprd-timetable-optimisation-project</t>
        </is>
      </c>
      <c r="D694" s="2" t="n">
        <v>9</v>
      </c>
      <c r="E694" s="3" t="n">
        <v>0</v>
      </c>
      <c r="F694" s="3" t="n">
        <v>1.434406071472265e-06</v>
      </c>
      <c r="G694" s="3" t="n">
        <v>0.0106642661015179</v>
      </c>
      <c r="H694" s="3" t="n">
        <v>0.003999883164706388</v>
      </c>
      <c r="I694" s="3" t="n">
        <v>0.015256680131232</v>
      </c>
      <c r="J694" s="3" t="n">
        <v>0.03406959543839416</v>
      </c>
      <c r="K694" s="3" t="n">
        <v>0.0121654580043853</v>
      </c>
      <c r="L694" s="3" t="n">
        <v>0.03020599562708667</v>
      </c>
      <c r="M694" s="3" t="n">
        <v>0</v>
      </c>
      <c r="N694" s="3" t="n">
        <v>0.02206044133471312</v>
      </c>
      <c r="O694" s="3" t="n">
        <v>0.0005823177594785</v>
      </c>
      <c r="P694" s="3" t="n">
        <v>0.0003019355711040492</v>
      </c>
    </row>
    <row r="695">
      <c r="A695" s="2" t="n">
        <v>695</v>
      </c>
      <c r="B695" s="2" t="inlineStr">
        <is>
          <t>marmikcfc/InterviewerGPT</t>
        </is>
      </c>
      <c r="C695" s="2" t="inlineStr">
        <is>
          <t>marmikcfc-InterviewerGPT</t>
        </is>
      </c>
      <c r="D695" s="2" t="n">
        <v>2</v>
      </c>
      <c r="E695" s="3" t="n">
        <v>0</v>
      </c>
      <c r="F695" s="3" t="n">
        <v>-4.410143173958934e-05</v>
      </c>
      <c r="G695" s="3" t="n">
        <v>0.0010480732536365</v>
      </c>
      <c r="H695" s="3" t="n">
        <v>0.00455923610395759</v>
      </c>
      <c r="I695" s="3" t="n">
        <v>0.0119952883640484</v>
      </c>
      <c r="J695" s="3" t="n">
        <v>0.02528871164843479</v>
      </c>
      <c r="K695" s="3" t="n">
        <v>0.0114778451606592</v>
      </c>
      <c r="L695" s="3" t="n">
        <v>0.02651386061668926</v>
      </c>
      <c r="M695" s="3" t="n">
        <v>0.1028002947678702</v>
      </c>
      <c r="N695" s="3" t="n">
        <v>0.01532904875041549</v>
      </c>
      <c r="O695" s="3" t="n">
        <v>5.526626883939488e-05</v>
      </c>
      <c r="P695" s="3" t="n">
        <v>3.395675732540109e-05</v>
      </c>
    </row>
    <row r="696">
      <c r="A696" s="2" t="n">
        <v>696</v>
      </c>
      <c r="B696" s="2" t="inlineStr">
        <is>
          <t>Martinecko30/Matrixes</t>
        </is>
      </c>
      <c r="C696" s="2" t="inlineStr">
        <is>
          <t>Martinecko30-Matrixes</t>
        </is>
      </c>
      <c r="D696" s="2" t="n">
        <v>1</v>
      </c>
      <c r="E696" s="3" t="n">
        <v>0</v>
      </c>
      <c r="F696" s="3" t="n">
        <v>2.121402040204581e-05</v>
      </c>
      <c r="G696" s="3" t="n">
        <v>0.0041030952908322</v>
      </c>
      <c r="H696" s="3" t="n">
        <v>0.003949285614413022</v>
      </c>
      <c r="I696" s="3" t="n">
        <v>0.0052178086500825</v>
      </c>
      <c r="J696" s="3" t="n">
        <v>0.0234410053242036</v>
      </c>
      <c r="K696" s="3" t="n">
        <v>0.0149781809188744</v>
      </c>
      <c r="L696" s="3" t="n">
        <v>0.03179374384231985</v>
      </c>
      <c r="M696" s="3" t="n">
        <v>0</v>
      </c>
      <c r="N696" s="3" t="n">
        <v>0.0105242272632966</v>
      </c>
      <c r="O696" s="3" t="n">
        <v>6.335401549881851e-05</v>
      </c>
      <c r="P696" s="3" t="n">
        <v>-0.0008762061261548965</v>
      </c>
    </row>
    <row r="697">
      <c r="A697" s="2" t="n">
        <v>697</v>
      </c>
      <c r="B697" s="2" t="inlineStr">
        <is>
          <t>marwan-pixel/essay-scoring</t>
        </is>
      </c>
      <c r="C697" s="2" t="inlineStr">
        <is>
          <t>marwan-pixel-essay-scoring</t>
        </is>
      </c>
      <c r="D697" s="2" t="n">
        <v>2</v>
      </c>
      <c r="E697" s="3" t="n">
        <v>0</v>
      </c>
      <c r="F697" s="3" t="n">
        <v>-8.46957546213117e-06</v>
      </c>
      <c r="G697" s="3" t="n">
        <v>0.006357543252828</v>
      </c>
      <c r="H697" s="3" t="n">
        <v>0.004298927616775722</v>
      </c>
      <c r="I697" s="3" t="n">
        <v>0.07276262831818379</v>
      </c>
      <c r="J697" s="3" t="n">
        <v>0.02258562099717529</v>
      </c>
      <c r="K697" s="3" t="n">
        <v>0.0116039753272599</v>
      </c>
      <c r="L697" s="3" t="n">
        <v>0.02426405463779812</v>
      </c>
      <c r="M697" s="3" t="n">
        <v>0</v>
      </c>
      <c r="N697" s="3" t="n">
        <v>0.0133919241173865</v>
      </c>
      <c r="O697" s="3" t="n">
        <v>6.06580999456773e-05</v>
      </c>
      <c r="P697" s="3" t="n">
        <v>-0.0003271083360151224</v>
      </c>
    </row>
    <row r="698">
      <c r="A698" s="2" t="n">
        <v>698</v>
      </c>
      <c r="B698" s="2" t="inlineStr">
        <is>
          <t>masoncfrancis/winget-script-creator</t>
        </is>
      </c>
      <c r="C698" s="2" t="inlineStr">
        <is>
          <t>masoncfrancis-winget-script-creator</t>
        </is>
      </c>
      <c r="D698" s="2" t="n">
        <v>4</v>
      </c>
      <c r="E698" s="3" t="n">
        <v>0</v>
      </c>
      <c r="F698" s="3" t="n">
        <v>0.0003433040416009102</v>
      </c>
      <c r="G698" s="3" t="n">
        <v>0</v>
      </c>
      <c r="H698" s="3" t="n">
        <v>0.004270789079642222</v>
      </c>
      <c r="I698" s="3" t="n">
        <v>0</v>
      </c>
      <c r="J698" s="3" t="n">
        <v>0.03191963935688536</v>
      </c>
      <c r="K698" s="3" t="n">
        <v>0</v>
      </c>
      <c r="L698" s="3" t="n">
        <v>0.02657287042226578</v>
      </c>
      <c r="M698" s="3" t="n">
        <v>0</v>
      </c>
      <c r="N698" s="3" t="n">
        <v>0.01294815897613547</v>
      </c>
      <c r="O698" s="3" t="n">
        <v>0</v>
      </c>
      <c r="P698" s="3" t="n">
        <v>-0.0005151474284369878</v>
      </c>
    </row>
    <row r="699">
      <c r="A699" s="2" t="n">
        <v>699</v>
      </c>
      <c r="B699" s="2" t="inlineStr">
        <is>
          <t>MasterMilkX/VoxWorldJS</t>
        </is>
      </c>
      <c r="C699" s="2" t="inlineStr">
        <is>
          <t>MasterMilkX-VoxWorldJS</t>
        </is>
      </c>
      <c r="D699" s="2" t="n">
        <v>2</v>
      </c>
      <c r="E699" s="3" t="n">
        <v>0</v>
      </c>
      <c r="F699" s="3" t="n">
        <v>-0.0002339858449823102</v>
      </c>
      <c r="G699" s="3" t="n">
        <v>0</v>
      </c>
      <c r="H699" s="3" t="n">
        <v>0.005321239504138748</v>
      </c>
      <c r="I699" s="3" t="n">
        <v>0.06397487127492479</v>
      </c>
      <c r="J699" s="3" t="n">
        <v>0.03488945021503927</v>
      </c>
      <c r="K699" s="3" t="n">
        <v>0.045911380642637</v>
      </c>
      <c r="L699" s="3" t="n">
        <v>0.0345467188083466</v>
      </c>
      <c r="M699" s="3" t="n">
        <v>0</v>
      </c>
      <c r="N699" s="3" t="n">
        <v>0.02278833963610296</v>
      </c>
      <c r="O699" s="3" t="n">
        <v>6.604993105195972e-05</v>
      </c>
      <c r="P699" s="3" t="n">
        <v>0.0004202201414443673</v>
      </c>
    </row>
    <row r="700">
      <c r="A700" s="2" t="n">
        <v>700</v>
      </c>
      <c r="B700" s="2" t="inlineStr">
        <is>
          <t>matan-h/Transfer</t>
        </is>
      </c>
      <c r="C700" s="2" t="inlineStr">
        <is>
          <t>matan-h-Transfer</t>
        </is>
      </c>
      <c r="D700" s="2" t="n">
        <v>6</v>
      </c>
      <c r="E700" s="3" t="n">
        <v>0</v>
      </c>
      <c r="F700" s="3" t="n">
        <v>2.836781976477479e-05</v>
      </c>
      <c r="G700" s="3" t="n">
        <v>0</v>
      </c>
      <c r="H700" s="3" t="n">
        <v>0.004276391554189679</v>
      </c>
      <c r="I700" s="3" t="n">
        <v>0</v>
      </c>
      <c r="J700" s="3" t="n">
        <v>0.02985924640469324</v>
      </c>
      <c r="K700" s="3" t="n">
        <v>0</v>
      </c>
      <c r="L700" s="3" t="n">
        <v>0.02624215600819969</v>
      </c>
      <c r="M700" s="3" t="n">
        <v>0</v>
      </c>
      <c r="N700" s="3" t="n">
        <v>0.01823077199375212</v>
      </c>
      <c r="O700" s="3" t="n">
        <v>0</v>
      </c>
      <c r="P700" s="3" t="n">
        <v>-0.0008831356954815857</v>
      </c>
    </row>
    <row r="701">
      <c r="A701" s="2" t="n">
        <v>701</v>
      </c>
      <c r="B701" s="2" t="inlineStr">
        <is>
          <t>mathewlewallen/AegisLang</t>
        </is>
      </c>
      <c r="C701" s="2" t="inlineStr">
        <is>
          <t>mathewlewallen-AegisLang</t>
        </is>
      </c>
      <c r="D701" s="2" t="n">
        <v>6</v>
      </c>
      <c r="E701" s="3" t="n">
        <v>0</v>
      </c>
      <c r="F701" s="3" t="n">
        <v>-3.132836807136783e-05</v>
      </c>
      <c r="G701" s="3" t="n">
        <v>0.0018602457749432</v>
      </c>
      <c r="H701" s="3" t="n">
        <v>0.004503698507449198</v>
      </c>
      <c r="I701" s="3" t="n">
        <v>0.0047312605766021</v>
      </c>
      <c r="J701" s="3" t="n">
        <v>0.03267231593178748</v>
      </c>
      <c r="K701" s="3" t="n">
        <v>0.0158450852807386</v>
      </c>
      <c r="L701" s="3" t="n">
        <v>0.02830822468717227</v>
      </c>
      <c r="M701" s="3" t="n">
        <v>0</v>
      </c>
      <c r="N701" s="3" t="n">
        <v>0.0201116643328844</v>
      </c>
      <c r="O701" s="3" t="n">
        <v>8.2225424370807e-05</v>
      </c>
      <c r="P701" s="3" t="n">
        <v>-0.0002942844409144149</v>
      </c>
    </row>
    <row r="702">
      <c r="A702" s="2" t="n">
        <v>702</v>
      </c>
      <c r="B702" s="2" t="inlineStr">
        <is>
          <t>matiajan/blast2seq-GUI</t>
        </is>
      </c>
      <c r="C702" s="2" t="inlineStr">
        <is>
          <t>matiajan-blast2seq-GUI</t>
        </is>
      </c>
      <c r="D702" s="2" t="n">
        <v>9</v>
      </c>
      <c r="E702" s="3" t="n">
        <v>0</v>
      </c>
      <c r="F702" s="3" t="n">
        <v>0.0001489162042122693</v>
      </c>
      <c r="G702" s="3" t="n">
        <v>0</v>
      </c>
      <c r="H702" s="3" t="n">
        <v>0.002733988574942946</v>
      </c>
      <c r="I702" s="3" t="n">
        <v>0</v>
      </c>
      <c r="J702" s="3" t="n">
        <v>0.02635023775577201</v>
      </c>
      <c r="K702" s="3" t="n">
        <v>0</v>
      </c>
      <c r="L702" s="3" t="n">
        <v>0.02508600342706585</v>
      </c>
      <c r="M702" s="3" t="n">
        <v>0</v>
      </c>
      <c r="N702" s="3" t="n">
        <v>0.01622508021638251</v>
      </c>
      <c r="O702" s="3" t="n">
        <v>0</v>
      </c>
      <c r="P702" s="3" t="n">
        <v>-0.0006975451110403427</v>
      </c>
    </row>
    <row r="703">
      <c r="A703" s="2" t="n">
        <v>703</v>
      </c>
      <c r="B703" s="2" t="inlineStr">
        <is>
          <t>matthiasdroth/Pytest_tutorial_freecodecamp</t>
        </is>
      </c>
      <c r="C703" s="2" t="inlineStr">
        <is>
          <t>matthiasdroth-Pytest_tutorial_freecodecamp</t>
        </is>
      </c>
      <c r="D703" s="2" t="n">
        <v>10</v>
      </c>
      <c r="E703" s="3" t="n">
        <v>0</v>
      </c>
      <c r="F703" s="3" t="n">
        <v>9.26465613126262e-05</v>
      </c>
      <c r="G703" s="3" t="n">
        <v>0.0054322670047638</v>
      </c>
      <c r="H703" s="3" t="n">
        <v>0.004538870557524211</v>
      </c>
      <c r="I703" s="3" t="n">
        <v>0</v>
      </c>
      <c r="J703" s="3" t="n">
        <v>0.0310020681123026</v>
      </c>
      <c r="K703" s="3" t="n">
        <v>0</v>
      </c>
      <c r="L703" s="3" t="n">
        <v>0.02843984697632554</v>
      </c>
      <c r="M703" s="3" t="n">
        <v>0</v>
      </c>
      <c r="N703" s="3" t="n">
        <v>0.01997089223934449</v>
      </c>
      <c r="O703" s="3" t="n">
        <v>1.347957776570607e-05</v>
      </c>
      <c r="P703" s="3" t="n">
        <v>-0.0003221346826140642</v>
      </c>
    </row>
    <row r="704">
      <c r="A704" s="2" t="n">
        <v>704</v>
      </c>
      <c r="B704" s="2" t="inlineStr">
        <is>
          <t>mcgrizzler/Zillabot</t>
        </is>
      </c>
      <c r="C704" s="2" t="inlineStr">
        <is>
          <t>mcgrizzler-Zillabot</t>
        </is>
      </c>
      <c r="D704" s="2" t="n">
        <v>9</v>
      </c>
      <c r="E704" s="3" t="n">
        <v>0</v>
      </c>
      <c r="F704" s="3" t="n">
        <v>3.91114001412232e-05</v>
      </c>
      <c r="G704" s="3" t="n">
        <v>0.0052834377717566</v>
      </c>
      <c r="H704" s="3" t="n">
        <v>0.003267177073334883</v>
      </c>
      <c r="I704" s="3" t="n">
        <v>0.0201564662920996</v>
      </c>
      <c r="J704" s="3" t="n">
        <v>0.03133836397654775</v>
      </c>
      <c r="K704" s="3" t="n">
        <v>0.0096434863450287</v>
      </c>
      <c r="L704" s="3" t="n">
        <v>0.02771123431667451</v>
      </c>
      <c r="M704" s="3" t="n">
        <v>0</v>
      </c>
      <c r="N704" s="3" t="n">
        <v>0.01996028687058152</v>
      </c>
      <c r="O704" s="3" t="n">
        <v>5.526626883939488e-05</v>
      </c>
      <c r="P704" s="3" t="n">
        <v>-0.0004417429708628833</v>
      </c>
    </row>
    <row r="705">
      <c r="A705" s="2" t="n">
        <v>705</v>
      </c>
      <c r="B705" s="2" t="inlineStr">
        <is>
          <t>MelowUA/mcservinst</t>
        </is>
      </c>
      <c r="C705" s="2" t="inlineStr">
        <is>
          <t>MelowUA-mcservinst</t>
        </is>
      </c>
      <c r="D705" s="2" t="n">
        <v>5</v>
      </c>
      <c r="E705" s="3" t="n">
        <v>0</v>
      </c>
      <c r="F705" s="3" t="n">
        <v>0.0001070845920952755</v>
      </c>
      <c r="G705" s="3" t="n">
        <v>0.009256582976117599</v>
      </c>
      <c r="H705" s="3" t="n">
        <v>0.003699309424977374</v>
      </c>
      <c r="I705" s="3" t="n">
        <v>0.0529711934156378</v>
      </c>
      <c r="J705" s="3" t="n">
        <v>0.02171554351405345</v>
      </c>
      <c r="K705" s="3" t="n">
        <v>0</v>
      </c>
      <c r="L705" s="3" t="n">
        <v>0.02672791944864329</v>
      </c>
      <c r="M705" s="3" t="n">
        <v>0</v>
      </c>
      <c r="N705" s="3" t="n">
        <v>0.01446778837559618</v>
      </c>
      <c r="O705" s="3" t="n">
        <v>2.561119775484153e-05</v>
      </c>
      <c r="P705" s="3" t="n">
        <v>-0.0002010026756811157</v>
      </c>
    </row>
    <row r="706">
      <c r="A706" s="2" t="n">
        <v>706</v>
      </c>
      <c r="B706" s="2" t="inlineStr">
        <is>
          <t>merryHunter/drone-tiles-mapping</t>
        </is>
      </c>
      <c r="C706" s="2" t="inlineStr">
        <is>
          <t>merryHunter-drone-tiles-mapping</t>
        </is>
      </c>
      <c r="D706" s="2" t="n">
        <v>8</v>
      </c>
      <c r="E706" s="3" t="n">
        <v>0</v>
      </c>
      <c r="F706" s="3" t="n">
        <v>-0.0001858373974752822</v>
      </c>
      <c r="G706" s="3" t="n">
        <v>0.0027747550887642</v>
      </c>
      <c r="H706" s="3" t="n">
        <v>0.00460482554226355</v>
      </c>
      <c r="I706" s="3" t="n">
        <v>0.0370501952347587</v>
      </c>
      <c r="J706" s="3" t="n">
        <v>0.03124781890437681</v>
      </c>
      <c r="K706" s="3" t="n">
        <v>0.0759684715669533</v>
      </c>
      <c r="L706" s="3" t="n">
        <v>0.03721558949409484</v>
      </c>
      <c r="M706" s="3" t="n">
        <v>0.1020607243019144</v>
      </c>
      <c r="N706" s="3" t="n">
        <v>0.02272310154530597</v>
      </c>
      <c r="O706" s="3" t="n">
        <v>0.0001334478198804</v>
      </c>
      <c r="P706" s="3" t="n">
        <v>0.001090172230223265</v>
      </c>
    </row>
    <row r="707">
      <c r="A707" s="2" t="n">
        <v>707</v>
      </c>
      <c r="B707" s="2" t="inlineStr">
        <is>
          <t>MichaelFN-GitHub/NeuralNetwork</t>
        </is>
      </c>
      <c r="C707" s="2" t="inlineStr">
        <is>
          <t>MichaelFN-GitHub-NeuralNetwork</t>
        </is>
      </c>
      <c r="D707" s="2" t="n">
        <v>3</v>
      </c>
      <c r="E707" s="3" t="n">
        <v>0</v>
      </c>
      <c r="F707" s="3" t="n">
        <v>-2.180832779934052e-05</v>
      </c>
      <c r="G707" s="3" t="n">
        <v>0.0125088959136724</v>
      </c>
      <c r="H707" s="3" t="n">
        <v>0.004541462467734981</v>
      </c>
      <c r="I707" s="3" t="n">
        <v>0.0318145305799626</v>
      </c>
      <c r="J707" s="3" t="n">
        <v>0.02641563644711619</v>
      </c>
      <c r="K707" s="3" t="n">
        <v>0.0608842813567222</v>
      </c>
      <c r="L707" s="3" t="n">
        <v>0.02812633236722622</v>
      </c>
      <c r="M707" s="3" t="n">
        <v>0</v>
      </c>
      <c r="N707" s="3" t="n">
        <v>0.0169044347452167</v>
      </c>
      <c r="O707" s="3" t="n">
        <v>0.0003127262041643</v>
      </c>
      <c r="P707" s="3" t="n">
        <v>0.0008556420330590548</v>
      </c>
    </row>
    <row r="708">
      <c r="A708" s="2" t="n">
        <v>708</v>
      </c>
      <c r="B708" s="2" t="inlineStr">
        <is>
          <t>microsoft/github-copilot-workshops-full</t>
        </is>
      </c>
      <c r="C708" s="2" t="inlineStr">
        <is>
          <t>microsoft-github-copilot-workshops-full</t>
        </is>
      </c>
      <c r="D708" s="2" t="n">
        <v>10</v>
      </c>
      <c r="E708" s="3" t="n">
        <v>0</v>
      </c>
      <c r="F708" s="3" t="n">
        <v>0.0001478322981224842</v>
      </c>
      <c r="G708" s="3" t="n">
        <v>0</v>
      </c>
      <c r="H708" s="3" t="n">
        <v>0.004467639932376748</v>
      </c>
      <c r="I708" s="3" t="n">
        <v>0</v>
      </c>
      <c r="J708" s="3" t="n">
        <v>0.0303906833966188</v>
      </c>
      <c r="K708" s="3" t="n">
        <v>0.0248461589360152</v>
      </c>
      <c r="L708" s="3" t="n">
        <v>0.02889347614639259</v>
      </c>
      <c r="M708" s="3" t="n">
        <v>0</v>
      </c>
      <c r="N708" s="3" t="n">
        <v>0.02106899414341949</v>
      </c>
      <c r="O708" s="3" t="n">
        <v>3.369894441426517e-05</v>
      </c>
      <c r="P708" s="3" t="n">
        <v>0.00119484193830741</v>
      </c>
    </row>
    <row r="709">
      <c r="A709" s="2" t="n">
        <v>709</v>
      </c>
      <c r="B709" s="2" t="inlineStr">
        <is>
          <t>MikeNCannon/Assignment10</t>
        </is>
      </c>
      <c r="C709" s="2" t="inlineStr">
        <is>
          <t>MikeNCannon-Assignment10</t>
        </is>
      </c>
      <c r="D709" s="2" t="n">
        <v>2</v>
      </c>
      <c r="E709" s="3" t="n">
        <v>0</v>
      </c>
      <c r="F709" s="3" t="n">
        <v>3.993893261367096e-05</v>
      </c>
      <c r="G709" s="3" t="n">
        <v>0</v>
      </c>
      <c r="H709" s="3" t="n">
        <v>0.003831957812241265</v>
      </c>
      <c r="I709" s="3" t="n">
        <v>0</v>
      </c>
      <c r="J709" s="3" t="n">
        <v>0.0187668360722467</v>
      </c>
      <c r="K709" s="3" t="n">
        <v>0</v>
      </c>
      <c r="L709" s="3" t="n">
        <v>0.02007565031550018</v>
      </c>
      <c r="M709" s="3" t="n">
        <v>0</v>
      </c>
      <c r="N709" s="3" t="n">
        <v>0.01160740752933855</v>
      </c>
      <c r="O709" s="3" t="n">
        <v>0</v>
      </c>
      <c r="P709" s="3" t="n">
        <v>-0.0003629408513843822</v>
      </c>
    </row>
    <row r="710">
      <c r="A710" s="2" t="n">
        <v>710</v>
      </c>
      <c r="B710" s="2" t="inlineStr">
        <is>
          <t>milan252525/SurrealDB</t>
        </is>
      </c>
      <c r="C710" s="2" t="inlineStr">
        <is>
          <t>milan252525-SurrealDB</t>
        </is>
      </c>
      <c r="D710" s="2" t="n">
        <v>9</v>
      </c>
      <c r="E710" s="3" t="n">
        <v>0</v>
      </c>
      <c r="F710" s="3" t="n">
        <v>0.0002130837797678807</v>
      </c>
      <c r="G710" s="3" t="n">
        <v>0</v>
      </c>
      <c r="H710" s="3" t="n">
        <v>0.002674266140419147</v>
      </c>
      <c r="I710" s="3" t="n">
        <v>0.004541426047294</v>
      </c>
      <c r="J710" s="3" t="n">
        <v>0.02368202997304696</v>
      </c>
      <c r="K710" s="3" t="n">
        <v>0.0043455216246117</v>
      </c>
      <c r="L710" s="3" t="n">
        <v>0.02432694752860154</v>
      </c>
      <c r="M710" s="3" t="n">
        <v>0</v>
      </c>
      <c r="N710" s="3" t="n">
        <v>0.01436651465944593</v>
      </c>
      <c r="O710" s="3" t="n">
        <v>2.291528220170031e-05</v>
      </c>
      <c r="P710" s="3" t="n">
        <v>-0.0006535731618464687</v>
      </c>
    </row>
    <row r="711">
      <c r="A711" s="2" t="n">
        <v>711</v>
      </c>
      <c r="B711" s="2" t="inlineStr">
        <is>
          <t>mild-blue/clockify-automation</t>
        </is>
      </c>
      <c r="C711" s="2" t="inlineStr">
        <is>
          <t>mild-blue-clockify-automation</t>
        </is>
      </c>
      <c r="D711" s="2" t="n">
        <v>2</v>
      </c>
      <c r="E711" s="3" t="n">
        <v>0</v>
      </c>
      <c r="F711" s="3" t="n">
        <v>1.322969728860144e-05</v>
      </c>
      <c r="G711" s="3" t="n">
        <v>0.0039222809220837</v>
      </c>
      <c r="H711" s="3" t="n">
        <v>0.004642770455337245</v>
      </c>
      <c r="I711" s="3" t="n">
        <v>0.0199514852789596</v>
      </c>
      <c r="J711" s="3" t="n">
        <v>0.02196163058829891</v>
      </c>
      <c r="K711" s="3" t="n">
        <v>0.4701117868740981</v>
      </c>
      <c r="L711" s="3" t="n">
        <v>0.02659492941313515</v>
      </c>
      <c r="M711" s="3" t="n">
        <v>0</v>
      </c>
      <c r="N711" s="3" t="n">
        <v>0.01633999204977947</v>
      </c>
      <c r="O711" s="3" t="n">
        <v>0.0009637898102479</v>
      </c>
      <c r="P711" s="3" t="n">
        <v>0.001148997403443214</v>
      </c>
    </row>
    <row r="712">
      <c r="A712" s="2" t="n">
        <v>712</v>
      </c>
      <c r="B712" s="2" t="inlineStr">
        <is>
          <t>mima-mmai/csv_analyser_py_generator</t>
        </is>
      </c>
      <c r="C712" s="2" t="inlineStr">
        <is>
          <t>mima-mmai-csv_analyser_py_generator</t>
        </is>
      </c>
      <c r="D712" s="2" t="n">
        <v>5</v>
      </c>
      <c r="E712" s="3" t="n">
        <v>0</v>
      </c>
      <c r="F712" s="3" t="n">
        <v>0.0001098953830648884</v>
      </c>
      <c r="G712" s="3" t="n">
        <v>0.0131485553638033</v>
      </c>
      <c r="H712" s="3" t="n">
        <v>0.004047703380988166</v>
      </c>
      <c r="I712" s="3" t="n">
        <v>0</v>
      </c>
      <c r="J712" s="3" t="n">
        <v>0.02478001006152587</v>
      </c>
      <c r="K712" s="3" t="n">
        <v>0</v>
      </c>
      <c r="L712" s="3" t="n">
        <v>0.02734921060372459</v>
      </c>
      <c r="M712" s="3" t="n">
        <v>0</v>
      </c>
      <c r="N712" s="3" t="n">
        <v>0.01597698597276404</v>
      </c>
      <c r="O712" s="3" t="n">
        <v>2.291528220170031e-05</v>
      </c>
      <c r="P712" s="3" t="n">
        <v>-0.0006187441633729368</v>
      </c>
    </row>
    <row r="713">
      <c r="A713" s="2" t="n">
        <v>713</v>
      </c>
      <c r="B713" s="2" t="inlineStr">
        <is>
          <t>minxinzhang/distributed_async_bellman_ford</t>
        </is>
      </c>
      <c r="C713" s="2" t="inlineStr">
        <is>
          <t>minxinzhang-distributed_async_bellman_ford</t>
        </is>
      </c>
      <c r="D713" s="2" t="n">
        <v>6</v>
      </c>
      <c r="E713" s="3" t="n">
        <v>0</v>
      </c>
      <c r="F713" s="3" t="n">
        <v>-3.143151026267603e-05</v>
      </c>
      <c r="G713" s="3" t="n">
        <v>0.0059235812560479</v>
      </c>
      <c r="H713" s="3" t="n">
        <v>0.004521045479637776</v>
      </c>
      <c r="I713" s="3" t="n">
        <v>0.0225986320032583</v>
      </c>
      <c r="J713" s="3" t="n">
        <v>0.03204577377255108</v>
      </c>
      <c r="K713" s="3" t="n">
        <v>0.0288317202670485</v>
      </c>
      <c r="L713" s="3" t="n">
        <v>0.02842287953895934</v>
      </c>
      <c r="M713" s="3" t="n">
        <v>0</v>
      </c>
      <c r="N713" s="3" t="n">
        <v>0.01997030643017778</v>
      </c>
      <c r="O713" s="3" t="n">
        <v>0.0001186202843382</v>
      </c>
      <c r="P713" s="3" t="n">
        <v>-0.0003868870127064182</v>
      </c>
    </row>
    <row r="714">
      <c r="A714" s="2" t="n">
        <v>714</v>
      </c>
      <c r="B714" s="2" t="inlineStr">
        <is>
          <t>mlaban/if-joystick</t>
        </is>
      </c>
      <c r="C714" s="2" t="inlineStr">
        <is>
          <t>mlaban-if-joystick</t>
        </is>
      </c>
      <c r="D714" s="2" t="n">
        <v>9</v>
      </c>
      <c r="E714" s="3" t="n">
        <v>0</v>
      </c>
      <c r="F714" s="3" t="n">
        <v>0.0001105649707081073</v>
      </c>
      <c r="G714" s="3" t="n">
        <v>0.0052955280183739</v>
      </c>
      <c r="H714" s="3" t="n">
        <v>0.004043059959992883</v>
      </c>
      <c r="I714" s="3" t="n">
        <v>0.0151519431966927</v>
      </c>
      <c r="J714" s="3" t="n">
        <v>0.0301570320394888</v>
      </c>
      <c r="K714" s="3" t="n">
        <v>0.1933110763900507</v>
      </c>
      <c r="L714" s="3" t="n">
        <v>0.02932130499363543</v>
      </c>
      <c r="M714" s="3" t="n">
        <v>0</v>
      </c>
      <c r="N714" s="3" t="n">
        <v>0.0192061892504686</v>
      </c>
      <c r="O714" s="3" t="n">
        <v>0.0002399364842295</v>
      </c>
      <c r="P714" s="3" t="n">
        <v>2.807068242059903e-05</v>
      </c>
    </row>
    <row r="715">
      <c r="A715" s="2" t="n">
        <v>715</v>
      </c>
      <c r="B715" s="2" t="inlineStr">
        <is>
          <t>mohammad3a1eh/player</t>
        </is>
      </c>
      <c r="C715" s="2" t="inlineStr">
        <is>
          <t>mohammad3a1eh-player</t>
        </is>
      </c>
      <c r="D715" s="2" t="n">
        <v>9</v>
      </c>
      <c r="E715" s="3" t="n">
        <v>0</v>
      </c>
      <c r="F715" s="3" t="n">
        <v>0.0002054476034551466</v>
      </c>
      <c r="G715" s="3" t="n">
        <v>0.008688907674703599</v>
      </c>
      <c r="H715" s="3" t="n">
        <v>0.00390458108477268</v>
      </c>
      <c r="I715" s="3" t="n">
        <v>0</v>
      </c>
      <c r="J715" s="3" t="n">
        <v>0.03402935735135751</v>
      </c>
      <c r="K715" s="3" t="n">
        <v>0</v>
      </c>
      <c r="L715" s="3" t="n">
        <v>0.03111857646217906</v>
      </c>
      <c r="M715" s="3" t="n">
        <v>0</v>
      </c>
      <c r="N715" s="3" t="n">
        <v>0.02005014290209354</v>
      </c>
      <c r="O715" s="3" t="n">
        <v>8.626929770051883e-05</v>
      </c>
      <c r="P715" s="3" t="n">
        <v>0.00157049026177569</v>
      </c>
    </row>
    <row r="716">
      <c r="A716" s="2" t="n">
        <v>716</v>
      </c>
      <c r="B716" s="2" t="inlineStr">
        <is>
          <t>mojaloop/mini-loop</t>
        </is>
      </c>
      <c r="C716" s="2" t="inlineStr">
        <is>
          <t>mojaloop-mini-loop</t>
        </is>
      </c>
      <c r="D716" s="2" t="n">
        <v>8</v>
      </c>
      <c r="E716" s="3" t="n">
        <v>0</v>
      </c>
      <c r="F716" s="3" t="n">
        <v>6.054550959115742e-05</v>
      </c>
      <c r="G716" s="3" t="n">
        <v>0.0182346727681399</v>
      </c>
      <c r="H716" s="3" t="n">
        <v>0.00514848265543929</v>
      </c>
      <c r="I716" s="3" t="n">
        <v>0.0695657984207277</v>
      </c>
      <c r="J716" s="3" t="n">
        <v>0.03243549904576395</v>
      </c>
      <c r="K716" s="3" t="n">
        <v>0.0121027135218413</v>
      </c>
      <c r="L716" s="3" t="n">
        <v>0.03769185701776123</v>
      </c>
      <c r="M716" s="3" t="n">
        <v>0.0406488271574959</v>
      </c>
      <c r="N716" s="3" t="n">
        <v>0.02351498521295537</v>
      </c>
      <c r="O716" s="3" t="n">
        <v>0.0002278048642404</v>
      </c>
      <c r="P716" s="3" t="n">
        <v>0.003621804058234239</v>
      </c>
    </row>
    <row r="717">
      <c r="A717" s="2" t="n">
        <v>717</v>
      </c>
      <c r="B717" s="2" t="inlineStr">
        <is>
          <t>molecularmodelinglab/bigbind_db</t>
        </is>
      </c>
      <c r="C717" s="2" t="inlineStr">
        <is>
          <t>molecularmodelinglab-bigbind_db</t>
        </is>
      </c>
      <c r="D717" s="2" t="n">
        <v>9</v>
      </c>
      <c r="E717" s="3" t="n">
        <v>0</v>
      </c>
      <c r="F717" s="3" t="n">
        <v>0.0001998259760095213</v>
      </c>
      <c r="G717" s="3" t="n">
        <v>0.0052179159955567</v>
      </c>
      <c r="H717" s="3" t="n">
        <v>0.003559154890389617</v>
      </c>
      <c r="I717" s="3" t="n">
        <v>0.0298597482613517</v>
      </c>
      <c r="J717" s="3" t="n">
        <v>0.02986015235732292</v>
      </c>
      <c r="K717" s="3" t="n">
        <v>0.0309526557207405</v>
      </c>
      <c r="L717" s="3" t="n">
        <v>0.03040123031388053</v>
      </c>
      <c r="M717" s="3" t="n">
        <v>0.0159937324441556</v>
      </c>
      <c r="N717" s="3" t="n">
        <v>0.01911569676006264</v>
      </c>
      <c r="O717" s="3" t="n">
        <v>0.0002925068375158</v>
      </c>
      <c r="P717" s="3" t="n">
        <v>0.0009081271155539821</v>
      </c>
    </row>
    <row r="718">
      <c r="A718" s="2" t="n">
        <v>718</v>
      </c>
      <c r="B718" s="2" t="inlineStr">
        <is>
          <t>monologg/nlp-arxiv-daily</t>
        </is>
      </c>
      <c r="C718" s="2" t="inlineStr">
        <is>
          <t>monologg-nlp-arxiv-daily</t>
        </is>
      </c>
      <c r="D718" s="2" t="n">
        <v>3</v>
      </c>
      <c r="E718" s="3" t="n">
        <v>0</v>
      </c>
      <c r="F718" s="3" t="n">
        <v>-8.793468917721271e-05</v>
      </c>
      <c r="G718" s="3" t="n">
        <v>0.0038440959203146</v>
      </c>
      <c r="H718" s="3" t="n">
        <v>0.004638544076820315</v>
      </c>
      <c r="I718" s="3" t="n">
        <v>0.0586613437603962</v>
      </c>
      <c r="J718" s="3" t="n">
        <v>0.02688315303122054</v>
      </c>
      <c r="K718" s="3" t="n">
        <v>0.0350817858731113</v>
      </c>
      <c r="L718" s="3" t="n">
        <v>0.03000386310044828</v>
      </c>
      <c r="M718" s="3" t="n">
        <v>0.3299172250689793</v>
      </c>
      <c r="N718" s="3" t="n">
        <v>0.01844504160917203</v>
      </c>
      <c r="O718" s="3" t="n">
        <v>0.0001078366221256</v>
      </c>
      <c r="P718" s="3" t="n">
        <v>0.0001109655192605445</v>
      </c>
    </row>
    <row r="719">
      <c r="A719" s="2" t="n">
        <v>719</v>
      </c>
      <c r="B719" s="2" t="inlineStr">
        <is>
          <t>monsieurkd/AI_flappy_bird</t>
        </is>
      </c>
      <c r="C719" s="2" t="inlineStr">
        <is>
          <t>monsieurkd-AI_flappy_bird</t>
        </is>
      </c>
      <c r="D719" s="2" t="n">
        <v>1</v>
      </c>
      <c r="E719" s="3" t="n">
        <v>0</v>
      </c>
      <c r="F719" s="3" t="n">
        <v>-0.0003591648979281736</v>
      </c>
      <c r="G719" s="3" t="n">
        <v>0.0072680456784843</v>
      </c>
      <c r="H719" s="3" t="n">
        <v>0.004850641722410404</v>
      </c>
      <c r="I719" s="3" t="n">
        <v>0.0610011649468191</v>
      </c>
      <c r="J719" s="3" t="n">
        <v>0.03716418489047085</v>
      </c>
      <c r="K719" s="3" t="n">
        <v>0.0212253619051387</v>
      </c>
      <c r="L719" s="3" t="n">
        <v>0.03691707968569942</v>
      </c>
      <c r="M719" s="3" t="n">
        <v>0</v>
      </c>
      <c r="N719" s="3" t="n">
        <v>0.02526358345565647</v>
      </c>
      <c r="O719" s="3" t="n">
        <v>0.0001213161998913</v>
      </c>
      <c r="P719" s="3" t="n">
        <v>0.0007841507345309022</v>
      </c>
    </row>
    <row r="720">
      <c r="A720" s="2" t="n">
        <v>720</v>
      </c>
      <c r="B720" s="2" t="inlineStr">
        <is>
          <t>MortenHe/AudioTools</t>
        </is>
      </c>
      <c r="C720" s="2" t="inlineStr">
        <is>
          <t>MortenHe-AudioTools</t>
        </is>
      </c>
      <c r="D720" s="2" t="n">
        <v>8</v>
      </c>
      <c r="E720" s="3" t="n">
        <v>0</v>
      </c>
      <c r="F720" s="3" t="n">
        <v>-0.0002093417457345375</v>
      </c>
      <c r="G720" s="3" t="n">
        <v>0</v>
      </c>
      <c r="H720" s="3" t="n">
        <v>0.004539794173504341</v>
      </c>
      <c r="I720" s="3" t="n">
        <v>0.0490474013107756</v>
      </c>
      <c r="J720" s="3" t="n">
        <v>0.02934036479030823</v>
      </c>
      <c r="K720" s="3" t="n">
        <v>0</v>
      </c>
      <c r="L720" s="3" t="n">
        <v>0.03724009664503378</v>
      </c>
      <c r="M720" s="3" t="n">
        <v>0</v>
      </c>
      <c r="N720" s="3" t="n">
        <v>0.02271209985274808</v>
      </c>
      <c r="O720" s="3" t="n">
        <v>6.739788882853034e-06</v>
      </c>
      <c r="P720" s="3" t="n">
        <v>0.002173423705707216</v>
      </c>
    </row>
    <row r="721">
      <c r="A721" s="2" t="n">
        <v>721</v>
      </c>
      <c r="B721" s="2" t="inlineStr">
        <is>
          <t>motoko220/chatgpt-web-ui</t>
        </is>
      </c>
      <c r="C721" s="2" t="inlineStr">
        <is>
          <t>motoko220-chatgpt-web-ui</t>
        </is>
      </c>
      <c r="D721" s="2" t="n">
        <v>5</v>
      </c>
      <c r="E721" s="3" t="n">
        <v>0</v>
      </c>
      <c r="F721" s="3" t="n">
        <v>6.586740396114822e-05</v>
      </c>
      <c r="G721" s="3" t="n">
        <v>0</v>
      </c>
      <c r="H721" s="3" t="n">
        <v>0.004188735739202731</v>
      </c>
      <c r="I721" s="3" t="n">
        <v>0</v>
      </c>
      <c r="J721" s="3" t="n">
        <v>0.02766668987618793</v>
      </c>
      <c r="K721" s="3" t="n">
        <v>0.0274275780462507</v>
      </c>
      <c r="L721" s="3" t="n">
        <v>0.02818580380919505</v>
      </c>
      <c r="M721" s="3" t="n">
        <v>0</v>
      </c>
      <c r="N721" s="3" t="n">
        <v>0.01730213061427392</v>
      </c>
      <c r="O721" s="3" t="n">
        <v>6.739788882853034e-06</v>
      </c>
      <c r="P721" s="3" t="n">
        <v>-0.001065265983051776</v>
      </c>
    </row>
    <row r="722">
      <c r="A722" s="2" t="n">
        <v>722</v>
      </c>
      <c r="B722" s="2" t="inlineStr">
        <is>
          <t>MPThLee/DisableComplianceNotification</t>
        </is>
      </c>
      <c r="C722" s="2" t="inlineStr">
        <is>
          <t>MPThLee-DisableComplianceNotification</t>
        </is>
      </c>
      <c r="D722" s="2" t="n">
        <v>10</v>
      </c>
      <c r="E722" s="3" t="n">
        <v>0</v>
      </c>
      <c r="F722" s="3" t="n">
        <v>8.232401864027503e-05</v>
      </c>
      <c r="G722" s="3" t="n">
        <v>0</v>
      </c>
      <c r="H722" s="3" t="n">
        <v>0.004828782083479875</v>
      </c>
      <c r="I722" s="3" t="n">
        <v>0.0050162114976929</v>
      </c>
      <c r="J722" s="3" t="n">
        <v>0.03039485784280043</v>
      </c>
      <c r="K722" s="3" t="n">
        <v>0.0047998261580938</v>
      </c>
      <c r="L722" s="3" t="n">
        <v>0.02895994071739137</v>
      </c>
      <c r="M722" s="3" t="n">
        <v>0</v>
      </c>
      <c r="N722" s="3" t="n">
        <v>0.02091517906761127</v>
      </c>
      <c r="O722" s="3" t="n">
        <v>1.482753554227667e-05</v>
      </c>
      <c r="P722" s="3" t="n">
        <v>0.0001252399075126172</v>
      </c>
    </row>
    <row r="723">
      <c r="A723" s="2" t="n">
        <v>723</v>
      </c>
      <c r="B723" s="2" t="inlineStr">
        <is>
          <t>MrMil/gameoflife-nn</t>
        </is>
      </c>
      <c r="C723" s="2" t="inlineStr">
        <is>
          <t>MrMil-gameoflife-nn</t>
        </is>
      </c>
      <c r="D723" s="2" t="n">
        <v>4</v>
      </c>
      <c r="E723" s="3" t="n">
        <v>0</v>
      </c>
      <c r="F723" s="3" t="n">
        <v>0.0003517987384806412</v>
      </c>
      <c r="G723" s="3" t="n">
        <v>0.0018662465677656</v>
      </c>
      <c r="H723" s="3" t="n">
        <v>0.004201875616698462</v>
      </c>
      <c r="I723" s="3" t="n">
        <v>0</v>
      </c>
      <c r="J723" s="3" t="n">
        <v>0.03185616916550144</v>
      </c>
      <c r="K723" s="3" t="n">
        <v>0</v>
      </c>
      <c r="L723" s="3" t="n">
        <v>0.02616570829560442</v>
      </c>
      <c r="M723" s="3" t="n">
        <v>0</v>
      </c>
      <c r="N723" s="3" t="n">
        <v>0.01268601304736204</v>
      </c>
      <c r="O723" s="3" t="n">
        <v>8.08774665942364e-06</v>
      </c>
      <c r="P723" s="3" t="n">
        <v>-0.000497057713270509</v>
      </c>
    </row>
    <row r="724">
      <c r="A724" s="2" t="n">
        <v>724</v>
      </c>
      <c r="B724" s="2" t="inlineStr">
        <is>
          <t>MuhammadSaqib786/DocuChat-AI</t>
        </is>
      </c>
      <c r="C724" s="2" t="inlineStr">
        <is>
          <t>MuhammadSaqib786-DocuChat-AI</t>
        </is>
      </c>
      <c r="D724" s="2" t="n">
        <v>4</v>
      </c>
      <c r="E724" s="3" t="n">
        <v>0</v>
      </c>
      <c r="F724" s="3" t="n">
        <v>0.0003322601910973693</v>
      </c>
      <c r="G724" s="3" t="n">
        <v>0.0032685674350697</v>
      </c>
      <c r="H724" s="3" t="n">
        <v>0.004225181774092967</v>
      </c>
      <c r="I724" s="3" t="n">
        <v>0</v>
      </c>
      <c r="J724" s="3" t="n">
        <v>0.03326506373710729</v>
      </c>
      <c r="K724" s="3" t="n">
        <v>0.0119317712404593</v>
      </c>
      <c r="L724" s="3" t="n">
        <v>0.02696874036854432</v>
      </c>
      <c r="M724" s="3" t="n">
        <v>0</v>
      </c>
      <c r="N724" s="3" t="n">
        <v>0.01462560177124036</v>
      </c>
      <c r="O724" s="3" t="n">
        <v>1.482753554227667e-05</v>
      </c>
      <c r="P724" s="3" t="n">
        <v>-0.0006295352513399988</v>
      </c>
    </row>
    <row r="725">
      <c r="A725" s="2" t="n">
        <v>725</v>
      </c>
      <c r="B725" s="2" t="inlineStr">
        <is>
          <t>myduong-0420/humanai_crisis_analysis</t>
        </is>
      </c>
      <c r="C725" s="2" t="inlineStr">
        <is>
          <t>myduong-0420-humanai_crisis_analysis</t>
        </is>
      </c>
      <c r="D725" s="2" t="n">
        <v>4</v>
      </c>
      <c r="E725" s="3" t="n">
        <v>0</v>
      </c>
      <c r="F725" s="3" t="n">
        <v>0.0003211749822879541</v>
      </c>
      <c r="G725" s="3" t="n">
        <v>0.0036849454522761</v>
      </c>
      <c r="H725" s="3" t="n">
        <v>0.004283088189640091</v>
      </c>
      <c r="I725" s="3" t="n">
        <v>0.0328024021505188</v>
      </c>
      <c r="J725" s="3" t="n">
        <v>0.03334532714849769</v>
      </c>
      <c r="K725" s="3" t="n">
        <v>0.0044839140330388</v>
      </c>
      <c r="L725" s="3" t="n">
        <v>0.02734038962723088</v>
      </c>
      <c r="M725" s="3" t="n">
        <v>0</v>
      </c>
      <c r="N725" s="3" t="n">
        <v>0.01495373292659118</v>
      </c>
      <c r="O725" s="3" t="n">
        <v>5.931014216910669e-05</v>
      </c>
      <c r="P725" s="3" t="n">
        <v>-0.0005266568902710074</v>
      </c>
    </row>
    <row r="726">
      <c r="A726" s="2" t="n">
        <v>726</v>
      </c>
      <c r="B726" s="2" t="inlineStr">
        <is>
          <t>nantoniou/youtube-views-predictor</t>
        </is>
      </c>
      <c r="C726" s="2" t="inlineStr">
        <is>
          <t>nantoniou-youtube-views-predictor</t>
        </is>
      </c>
      <c r="D726" s="2" t="n">
        <v>9</v>
      </c>
      <c r="E726" s="3" t="n">
        <v>0</v>
      </c>
      <c r="F726" s="3" t="n">
        <v>0.0001711173798660771</v>
      </c>
      <c r="G726" s="3" t="n">
        <v>0.002328114430613</v>
      </c>
      <c r="H726" s="3" t="n">
        <v>0.003840902021657415</v>
      </c>
      <c r="I726" s="3" t="n">
        <v>0.0355272926999583</v>
      </c>
      <c r="J726" s="3" t="n">
        <v>0.03066406574035958</v>
      </c>
      <c r="K726" s="3" t="n">
        <v>0.0084986861551762</v>
      </c>
      <c r="L726" s="3" t="n">
        <v>0.03162016155830833</v>
      </c>
      <c r="M726" s="3" t="n">
        <v>0</v>
      </c>
      <c r="N726" s="3" t="n">
        <v>0.02003244772055389</v>
      </c>
      <c r="O726" s="3" t="n">
        <v>0.0001765824687307</v>
      </c>
      <c r="P726" s="3" t="n">
        <v>0.001124297182291493</v>
      </c>
    </row>
    <row r="727">
      <c r="A727" s="2" t="n">
        <v>727</v>
      </c>
      <c r="B727" s="2" t="inlineStr">
        <is>
          <t>NatFletch/Epic-Gamer-2</t>
        </is>
      </c>
      <c r="C727" s="2" t="inlineStr">
        <is>
          <t>NatFletch-Epic-Gamer-2</t>
        </is>
      </c>
      <c r="D727" s="2" t="n">
        <v>4</v>
      </c>
      <c r="E727" s="3" t="n">
        <v>0</v>
      </c>
      <c r="F727" s="3" t="n">
        <v>0.0004170673896433915</v>
      </c>
      <c r="G727" s="3" t="n">
        <v>0.003110410946276</v>
      </c>
      <c r="H727" s="3" t="n">
        <v>0.004090051584295437</v>
      </c>
      <c r="I727" s="3" t="n">
        <v>0.01483288346092</v>
      </c>
      <c r="J727" s="3" t="n">
        <v>0.03206443125688833</v>
      </c>
      <c r="K727" s="3" t="n">
        <v>0.0056772137353798</v>
      </c>
      <c r="L727" s="3" t="n">
        <v>0.02758319091801113</v>
      </c>
      <c r="M727" s="3" t="n">
        <v>0</v>
      </c>
      <c r="N727" s="3" t="n">
        <v>0.01378439299648799</v>
      </c>
      <c r="O727" s="3" t="n">
        <v>6.335401549881851e-05</v>
      </c>
      <c r="P727" s="3" t="n">
        <v>0.001295943391615887</v>
      </c>
    </row>
    <row r="728">
      <c r="A728" s="2" t="n">
        <v>728</v>
      </c>
      <c r="B728" s="2" t="inlineStr">
        <is>
          <t>NathanBenches250/BOforSingleStageCMOS</t>
        </is>
      </c>
      <c r="C728" s="2" t="inlineStr">
        <is>
          <t>NathanBenches250-BOforSingleStageCMOS</t>
        </is>
      </c>
      <c r="D728" s="2" t="n">
        <v>1</v>
      </c>
      <c r="E728" s="3" t="n">
        <v>0</v>
      </c>
      <c r="F728" s="3" t="n">
        <v>-0.0001188082226137553</v>
      </c>
      <c r="G728" s="3" t="n">
        <v>0</v>
      </c>
      <c r="H728" s="3" t="n">
        <v>0.004460854049810984</v>
      </c>
      <c r="I728" s="3" t="n">
        <v>0.022159970471736</v>
      </c>
      <c r="J728" s="3" t="n">
        <v>0.03043351208291553</v>
      </c>
      <c r="K728" s="3" t="n">
        <v>0.0424081026016327</v>
      </c>
      <c r="L728" s="3" t="n">
        <v>0.03369560606677088</v>
      </c>
      <c r="M728" s="3" t="n">
        <v>0</v>
      </c>
      <c r="N728" s="3" t="n">
        <v>0.01631559176882018</v>
      </c>
      <c r="O728" s="3" t="n">
        <v>7.278971993481276e-05</v>
      </c>
      <c r="P728" s="3" t="n">
        <v>-0.0004723191529482024</v>
      </c>
    </row>
    <row r="729">
      <c r="A729" s="2" t="n">
        <v>729</v>
      </c>
      <c r="B729" s="2" t="inlineStr">
        <is>
          <t>Nazishzaib/Msc-Project</t>
        </is>
      </c>
      <c r="C729" s="2" t="inlineStr">
        <is>
          <t>Nazishzaib-Msc-Project</t>
        </is>
      </c>
      <c r="D729" s="2" t="n">
        <v>10</v>
      </c>
      <c r="E729" s="3" t="n">
        <v>0</v>
      </c>
      <c r="F729" s="3" t="n">
        <v>0.0002215365934101527</v>
      </c>
      <c r="G729" s="3" t="n">
        <v>0</v>
      </c>
      <c r="H729" s="3" t="n">
        <v>0.006006926426856378</v>
      </c>
      <c r="I729" s="3" t="n">
        <v>0.0388067351030314</v>
      </c>
      <c r="J729" s="3" t="n">
        <v>0.04719692868440294</v>
      </c>
      <c r="K729" s="3" t="n">
        <v>0.3388360795559887</v>
      </c>
      <c r="L729" s="3" t="n">
        <v>0.03451929935140446</v>
      </c>
      <c r="M729" s="3" t="n">
        <v>0</v>
      </c>
      <c r="N729" s="3" t="n">
        <v>0.02878535562105864</v>
      </c>
      <c r="O729" s="3" t="n">
        <v>0.0002547640197718</v>
      </c>
      <c r="P729" s="3" t="n">
        <v>0.002623451411117991</v>
      </c>
    </row>
    <row r="730">
      <c r="A730" s="2" t="n">
        <v>730</v>
      </c>
      <c r="B730" s="2" t="inlineStr">
        <is>
          <t>Neelectric/ModelDiffing</t>
        </is>
      </c>
      <c r="C730" s="2" t="inlineStr">
        <is>
          <t>Neelectric-ModelDiffing</t>
        </is>
      </c>
      <c r="D730" s="2" t="n">
        <v>6</v>
      </c>
      <c r="E730" s="3" t="n">
        <v>0</v>
      </c>
      <c r="F730" s="3" t="n">
        <v>-3.676654570085834e-06</v>
      </c>
      <c r="G730" s="3" t="n">
        <v>0.0044502802769796</v>
      </c>
      <c r="H730" s="3" t="n">
        <v>0.004361817314225299</v>
      </c>
      <c r="I730" s="3" t="n">
        <v>0.0582101026545471</v>
      </c>
      <c r="J730" s="3" t="n">
        <v>0.03073797560100559</v>
      </c>
      <c r="K730" s="3" t="n">
        <v>0.0603406717017516</v>
      </c>
      <c r="L730" s="3" t="n">
        <v>0.02694877066785236</v>
      </c>
      <c r="M730" s="3" t="n">
        <v>0.0155894952505122</v>
      </c>
      <c r="N730" s="3" t="n">
        <v>0.01874560473744785</v>
      </c>
      <c r="O730" s="3" t="n">
        <v>0.0002952027530689</v>
      </c>
      <c r="P730" s="3" t="n">
        <v>-0.0004966088927714158</v>
      </c>
    </row>
    <row r="731">
      <c r="A731" s="2" t="n">
        <v>731</v>
      </c>
      <c r="B731" s="2" t="inlineStr">
        <is>
          <t>Nephyrin/NephScripts</t>
        </is>
      </c>
      <c r="C731" s="2" t="inlineStr">
        <is>
          <t>Nephyrin-NephScripts</t>
        </is>
      </c>
      <c r="D731" s="2" t="n">
        <v>4</v>
      </c>
      <c r="E731" s="3" t="n">
        <v>0</v>
      </c>
      <c r="F731" s="3" t="n">
        <v>0.0001489701684246171</v>
      </c>
      <c r="G731" s="3" t="n">
        <v>0</v>
      </c>
      <c r="H731" s="3" t="n">
        <v>0.00610323955496849</v>
      </c>
      <c r="I731" s="3" t="n">
        <v>0</v>
      </c>
      <c r="J731" s="3" t="n">
        <v>0.03384189096056912</v>
      </c>
      <c r="K731" s="3" t="n">
        <v>0</v>
      </c>
      <c r="L731" s="3" t="n">
        <v>0.03724332690208488</v>
      </c>
      <c r="M731" s="3" t="n">
        <v>0</v>
      </c>
      <c r="N731" s="3" t="n">
        <v>0.01958200182761615</v>
      </c>
      <c r="O731" s="3" t="n">
        <v>0</v>
      </c>
      <c r="P731" s="3" t="n">
        <v>0.0006677143170113545</v>
      </c>
    </row>
    <row r="732">
      <c r="A732" s="2" t="n">
        <v>732</v>
      </c>
      <c r="B732" s="2" t="inlineStr">
        <is>
          <t>NetoRutes/fibonacci-api</t>
        </is>
      </c>
      <c r="C732" s="2" t="inlineStr">
        <is>
          <t>NetoRutes-fibonacci-api</t>
        </is>
      </c>
      <c r="D732" s="2" t="n">
        <v>4</v>
      </c>
      <c r="E732" s="3" t="n">
        <v>0</v>
      </c>
      <c r="F732" s="3" t="n">
        <v>0.0002380467154157796</v>
      </c>
      <c r="G732" s="3" t="n">
        <v>0</v>
      </c>
      <c r="H732" s="3" t="n">
        <v>0.004754926287798611</v>
      </c>
      <c r="I732" s="3" t="n">
        <v>0</v>
      </c>
      <c r="J732" s="3" t="n">
        <v>0.03598089440850937</v>
      </c>
      <c r="K732" s="3" t="n">
        <v>0</v>
      </c>
      <c r="L732" s="3" t="n">
        <v>0.03114851645765453</v>
      </c>
      <c r="M732" s="3" t="n">
        <v>0</v>
      </c>
      <c r="N732" s="3" t="n">
        <v>0.01965191405801896</v>
      </c>
      <c r="O732" s="3" t="n">
        <v>0</v>
      </c>
      <c r="P732" s="3" t="n">
        <v>-0.000383980997486673</v>
      </c>
    </row>
    <row r="733">
      <c r="A733" s="2" t="n">
        <v>733</v>
      </c>
      <c r="B733" s="2" t="inlineStr">
        <is>
          <t>NeverDecaf/chromium-web-store</t>
        </is>
      </c>
      <c r="C733" s="2" t="inlineStr">
        <is>
          <t>NeverDecaf-chromium-web-store</t>
        </is>
      </c>
      <c r="D733" s="2" t="n">
        <v>8</v>
      </c>
      <c r="E733" s="3" t="n">
        <v>0</v>
      </c>
      <c r="F733" s="3" t="n">
        <v>9.326517410336013e-05</v>
      </c>
      <c r="G733" s="3" t="n">
        <v>0.0065742776819017</v>
      </c>
      <c r="H733" s="3" t="n">
        <v>0.005215966116433197</v>
      </c>
      <c r="I733" s="3" t="n">
        <v>0</v>
      </c>
      <c r="J733" s="3" t="n">
        <v>0.03099759341236721</v>
      </c>
      <c r="K733" s="3" t="n">
        <v>0</v>
      </c>
      <c r="L733" s="3" t="n">
        <v>0.03653722294253699</v>
      </c>
      <c r="M733" s="3" t="n">
        <v>0</v>
      </c>
      <c r="N733" s="3" t="n">
        <v>0.02209258081647485</v>
      </c>
      <c r="O733" s="3" t="n">
        <v>1.078366221256485e-05</v>
      </c>
      <c r="P733" s="3" t="n">
        <v>0.001034395398246553</v>
      </c>
    </row>
    <row r="734">
      <c r="A734" s="2" t="n">
        <v>734</v>
      </c>
      <c r="B734" s="2" t="inlineStr">
        <is>
          <t>ni-sha-c/CSE-6740-Fall23</t>
        </is>
      </c>
      <c r="C734" s="2" t="inlineStr">
        <is>
          <t>ni-sha-c-CSE-6740-Fall23</t>
        </is>
      </c>
      <c r="D734" s="2" t="n">
        <v>1</v>
      </c>
      <c r="E734" s="3" t="n">
        <v>0</v>
      </c>
      <c r="F734" s="3" t="n">
        <v>-0.0001961978875972895</v>
      </c>
      <c r="G734" s="3" t="n">
        <v>0.0098057023052093</v>
      </c>
      <c r="H734" s="3" t="n">
        <v>0.004109630562373404</v>
      </c>
      <c r="I734" s="3" t="n">
        <v>0.0598544558368788</v>
      </c>
      <c r="J734" s="3" t="n">
        <v>0.02440045864843772</v>
      </c>
      <c r="K734" s="3" t="n">
        <v>0.1145450039084097</v>
      </c>
      <c r="L734" s="3" t="n">
        <v>0.03444589473940392</v>
      </c>
      <c r="M734" s="3" t="n">
        <v>0.0961792588336684</v>
      </c>
      <c r="N734" s="3" t="n">
        <v>0.01764044870262491</v>
      </c>
      <c r="O734" s="3" t="n">
        <v>0.0001509712709759</v>
      </c>
      <c r="P734" s="3" t="n">
        <v>0.0009058365189779302</v>
      </c>
    </row>
    <row r="735">
      <c r="A735" s="2" t="n">
        <v>735</v>
      </c>
      <c r="B735" s="2" t="inlineStr">
        <is>
          <t>Niche-Lab/APSC-5984-ADS</t>
        </is>
      </c>
      <c r="C735" s="2" t="inlineStr">
        <is>
          <t>Niche-Lab-APSC-5984-ADS</t>
        </is>
      </c>
      <c r="D735" s="2" t="n">
        <v>3</v>
      </c>
      <c r="E735" s="3" t="n">
        <v>0</v>
      </c>
      <c r="F735" s="3" t="n">
        <v>0.0002295942110314372</v>
      </c>
      <c r="G735" s="3" t="n">
        <v>0.0016412381163329</v>
      </c>
      <c r="H735" s="3" t="n">
        <v>0.005231960389042419</v>
      </c>
      <c r="I735" s="3" t="n">
        <v>0.0344375370905446</v>
      </c>
      <c r="J735" s="3" t="n">
        <v>0.03499592748241556</v>
      </c>
      <c r="K735" s="3" t="n">
        <v>0.0359476342052988</v>
      </c>
      <c r="L735" s="3" t="n">
        <v>0.03381713874032284</v>
      </c>
      <c r="M735" s="3" t="n">
        <v>0</v>
      </c>
      <c r="N735" s="3" t="n">
        <v>0.0197247726173062</v>
      </c>
      <c r="O735" s="3" t="n">
        <v>0.0001455794398696</v>
      </c>
      <c r="P735" s="3" t="n">
        <v>0.002107260069993329</v>
      </c>
    </row>
    <row r="736">
      <c r="A736" s="2" t="n">
        <v>736</v>
      </c>
      <c r="B736" s="2" t="inlineStr">
        <is>
          <t>nickhou1983/mitmproxy-copilot</t>
        </is>
      </c>
      <c r="C736" s="2" t="inlineStr">
        <is>
          <t>nickhou1983-mitmproxy-copilot</t>
        </is>
      </c>
      <c r="D736" s="2" t="n">
        <v>9</v>
      </c>
      <c r="E736" s="3" t="n">
        <v>0</v>
      </c>
      <c r="F736" s="3" t="n">
        <v>0.0001475921436905974</v>
      </c>
      <c r="G736" s="3" t="n">
        <v>0.01217971444226</v>
      </c>
      <c r="H736" s="3" t="n">
        <v>0.002933189003233796</v>
      </c>
      <c r="I736" s="3" t="n">
        <v>0.0232329795682622</v>
      </c>
      <c r="J736" s="3" t="n">
        <v>0.02660202900361273</v>
      </c>
      <c r="K736" s="3" t="n">
        <v>0.0778077082469954</v>
      </c>
      <c r="L736" s="3" t="n">
        <v>0.02665047278814038</v>
      </c>
      <c r="M736" s="3" t="n">
        <v>0</v>
      </c>
      <c r="N736" s="3" t="n">
        <v>0.01709115721928246</v>
      </c>
      <c r="O736" s="3" t="n">
        <v>7.413767771138336e-05</v>
      </c>
      <c r="P736" s="3" t="n">
        <v>-0.0003849140168657962</v>
      </c>
    </row>
    <row r="737">
      <c r="A737" s="2" t="n">
        <v>737</v>
      </c>
      <c r="B737" s="2" t="inlineStr">
        <is>
          <t>nickjj/plutus</t>
        </is>
      </c>
      <c r="C737" s="2" t="inlineStr">
        <is>
          <t>nickjj-plutus</t>
        </is>
      </c>
      <c r="D737" s="2" t="n">
        <v>8</v>
      </c>
      <c r="E737" s="3" t="n">
        <v>0</v>
      </c>
      <c r="F737" s="3" t="n">
        <v>7.931457056715085e-05</v>
      </c>
      <c r="G737" s="3" t="n">
        <v>0</v>
      </c>
      <c r="H737" s="3" t="n">
        <v>0.004030829493947272</v>
      </c>
      <c r="I737" s="3" t="n">
        <v>0</v>
      </c>
      <c r="J737" s="3" t="n">
        <v>0.02548222742708944</v>
      </c>
      <c r="K737" s="3" t="n">
        <v>0.0205325896762904</v>
      </c>
      <c r="L737" s="3" t="n">
        <v>0.0339439804043456</v>
      </c>
      <c r="M737" s="3" t="n">
        <v>0</v>
      </c>
      <c r="N737" s="3" t="n">
        <v>0.01362157181211807</v>
      </c>
      <c r="O737" s="3" t="n">
        <v>4.717852217997123e-05</v>
      </c>
      <c r="P737" s="3" t="n">
        <v>-0.0003751924620430617</v>
      </c>
    </row>
    <row r="738">
      <c r="A738" s="2" t="n">
        <v>738</v>
      </c>
      <c r="B738" s="2" t="inlineStr">
        <is>
          <t>nickolascarlos/magnetmania</t>
        </is>
      </c>
      <c r="C738" s="2" t="inlineStr">
        <is>
          <t>nickolascarlos-magnetmania</t>
        </is>
      </c>
      <c r="D738" s="2" t="n">
        <v>5</v>
      </c>
      <c r="E738" s="3" t="n">
        <v>0</v>
      </c>
      <c r="F738" s="3" t="n">
        <v>5.101537475537838e-05</v>
      </c>
      <c r="G738" s="3" t="n">
        <v>0.0434847647979381</v>
      </c>
      <c r="H738" s="3" t="n">
        <v>0.004579428861578697</v>
      </c>
      <c r="I738" s="3" t="n">
        <v>0.0360642656696881</v>
      </c>
      <c r="J738" s="3" t="n">
        <v>0.02819892299782818</v>
      </c>
      <c r="K738" s="3" t="n">
        <v>0</v>
      </c>
      <c r="L738" s="3" t="n">
        <v>0.02911515032689096</v>
      </c>
      <c r="M738" s="3" t="n">
        <v>0</v>
      </c>
      <c r="N738" s="3" t="n">
        <v>0.019170785335693</v>
      </c>
      <c r="O738" s="3" t="n">
        <v>0.0001873661309433</v>
      </c>
      <c r="P738" s="3" t="n">
        <v>2.629558781223548e-05</v>
      </c>
    </row>
    <row r="739">
      <c r="A739" s="2" t="n">
        <v>739</v>
      </c>
      <c r="B739" s="2" t="inlineStr">
        <is>
          <t>nickphe/vf_radial</t>
        </is>
      </c>
      <c r="C739" s="2" t="inlineStr">
        <is>
          <t>nickphe-vf_radial</t>
        </is>
      </c>
      <c r="D739" s="2" t="n">
        <v>2</v>
      </c>
      <c r="E739" s="3" t="n">
        <v>0</v>
      </c>
      <c r="F739" s="3" t="n">
        <v>-0.0002739412797287638</v>
      </c>
      <c r="G739" s="3" t="n">
        <v>0.0051197914690915</v>
      </c>
      <c r="H739" s="3" t="n">
        <v>0.00497499835027998</v>
      </c>
      <c r="I739" s="3" t="n">
        <v>0</v>
      </c>
      <c r="J739" s="3" t="n">
        <v>0.03443608864207091</v>
      </c>
      <c r="K739" s="3" t="n">
        <v>0</v>
      </c>
      <c r="L739" s="3" t="n">
        <v>0.03239669227834057</v>
      </c>
      <c r="M739" s="3" t="n">
        <v>0</v>
      </c>
      <c r="N739" s="3" t="n">
        <v>0.02221636554277035</v>
      </c>
      <c r="O739" s="3" t="n">
        <v>6.739788882853034e-06</v>
      </c>
      <c r="P739" s="3" t="n">
        <v>3.596717658407335e-06</v>
      </c>
    </row>
    <row r="740">
      <c r="A740" s="2" t="n">
        <v>740</v>
      </c>
      <c r="B740" s="2" t="inlineStr">
        <is>
          <t>nils-tc/tiny-chat.com</t>
        </is>
      </c>
      <c r="C740" s="2" t="inlineStr">
        <is>
          <t>nils-tc-tiny-chat.com</t>
        </is>
      </c>
      <c r="D740" s="2" t="n">
        <v>4</v>
      </c>
      <c r="E740" s="3" t="n">
        <v>0</v>
      </c>
      <c r="F740" s="3" t="n">
        <v>0.000255696536930894</v>
      </c>
      <c r="G740" s="3" t="n">
        <v>0</v>
      </c>
      <c r="H740" s="3" t="n">
        <v>0.004664856731028968</v>
      </c>
      <c r="I740" s="3" t="n">
        <v>0</v>
      </c>
      <c r="J740" s="3" t="n">
        <v>0.03534211830193079</v>
      </c>
      <c r="K740" s="3" t="n">
        <v>0</v>
      </c>
      <c r="L740" s="3" t="n">
        <v>0.03098308055048089</v>
      </c>
      <c r="M740" s="3" t="n">
        <v>0.7566101694915246</v>
      </c>
      <c r="N740" s="3" t="n">
        <v>0.0192076149389715</v>
      </c>
      <c r="O740" s="3" t="n">
        <v>0</v>
      </c>
      <c r="P740" s="3" t="n">
        <v>5.679466659828849e-05</v>
      </c>
    </row>
    <row r="741">
      <c r="A741" s="2" t="n">
        <v>741</v>
      </c>
      <c r="B741" s="2" t="inlineStr">
        <is>
          <t>NimishKr16/DarkOPS</t>
        </is>
      </c>
      <c r="C741" s="2" t="inlineStr">
        <is>
          <t>NimishKr16-DarkOPS</t>
        </is>
      </c>
      <c r="D741" s="2" t="n">
        <v>6</v>
      </c>
      <c r="E741" s="3" t="n">
        <v>0</v>
      </c>
      <c r="F741" s="3" t="n">
        <v>7.472581679760209e-05</v>
      </c>
      <c r="G741" s="3" t="n">
        <v>0.0018875577031234</v>
      </c>
      <c r="H741" s="3" t="n">
        <v>0.004245989446429911</v>
      </c>
      <c r="I741" s="3" t="n">
        <v>0.0396059765886362</v>
      </c>
      <c r="J741" s="3" t="n">
        <v>0.02634943850268037</v>
      </c>
      <c r="K741" s="3" t="n">
        <v>0.0551236152577175</v>
      </c>
      <c r="L741" s="3" t="n">
        <v>0.0256053087705</v>
      </c>
      <c r="M741" s="3" t="n">
        <v>0</v>
      </c>
      <c r="N741" s="3" t="n">
        <v>0.0164742858100735</v>
      </c>
      <c r="O741" s="3" t="n">
        <v>0.0002075854975918</v>
      </c>
      <c r="P741" s="3" t="n">
        <v>-0.0003405359763328482</v>
      </c>
    </row>
    <row r="742">
      <c r="A742" s="2" t="n">
        <v>742</v>
      </c>
      <c r="B742" s="2" t="inlineStr">
        <is>
          <t>NineteenPlace0/AI_hangman</t>
        </is>
      </c>
      <c r="C742" s="2" t="inlineStr">
        <is>
          <t>NineteenPlace0-AI_hangman</t>
        </is>
      </c>
      <c r="D742" s="2" t="n">
        <v>5</v>
      </c>
      <c r="E742" s="3" t="n">
        <v>0</v>
      </c>
      <c r="F742" s="3" t="n">
        <v>-6.10789925020506e-05</v>
      </c>
      <c r="G742" s="3" t="n">
        <v>0</v>
      </c>
      <c r="H742" s="3" t="n">
        <v>0.004912693040545302</v>
      </c>
      <c r="I742" s="3" t="n">
        <v>0</v>
      </c>
      <c r="J742" s="3" t="n">
        <v>0.03417818720303406</v>
      </c>
      <c r="K742" s="3" t="n">
        <v>0</v>
      </c>
      <c r="L742" s="3" t="n">
        <v>0.03092809658193676</v>
      </c>
      <c r="M742" s="3" t="n">
        <v>0</v>
      </c>
      <c r="N742" s="3" t="n">
        <v>0.02232965366235926</v>
      </c>
      <c r="O742" s="3" t="n">
        <v>0</v>
      </c>
      <c r="P742" s="3" t="n">
        <v>-0.0002095469627729453</v>
      </c>
    </row>
    <row r="743">
      <c r="A743" s="2" t="n">
        <v>743</v>
      </c>
      <c r="B743" s="2" t="inlineStr">
        <is>
          <t>nithilan17/AI_Poker_Game</t>
        </is>
      </c>
      <c r="C743" s="2" t="inlineStr">
        <is>
          <t>nithilan17-AI_Poker_Game</t>
        </is>
      </c>
      <c r="D743" s="2" t="n">
        <v>1</v>
      </c>
      <c r="E743" s="3" t="n">
        <v>0</v>
      </c>
      <c r="F743" s="3" t="n">
        <v>-6.915754836836615e-05</v>
      </c>
      <c r="G743" s="3" t="n">
        <v>0.0037689670098198</v>
      </c>
      <c r="H743" s="3" t="n">
        <v>0.004436744332628525</v>
      </c>
      <c r="I743" s="3" t="n">
        <v>0.0071893584983221</v>
      </c>
      <c r="J743" s="3" t="n">
        <v>0.02837197931337263</v>
      </c>
      <c r="K743" s="3" t="n">
        <v>0.0206376890185143</v>
      </c>
      <c r="L743" s="3" t="n">
        <v>0.0332355135413754</v>
      </c>
      <c r="M743" s="3" t="n">
        <v>0</v>
      </c>
      <c r="N743" s="3" t="n">
        <v>0.01500324446277951</v>
      </c>
      <c r="O743" s="3" t="n">
        <v>6.335401549881851e-05</v>
      </c>
      <c r="P743" s="3" t="n">
        <v>-0.0003936982733664506</v>
      </c>
    </row>
    <row r="744">
      <c r="A744" s="2" t="n">
        <v>744</v>
      </c>
      <c r="B744" s="2" t="inlineStr">
        <is>
          <t>NLeSC/dales2zarr</t>
        </is>
      </c>
      <c r="C744" s="2" t="inlineStr">
        <is>
          <t>NLeSC-dales2zarr</t>
        </is>
      </c>
      <c r="D744" s="2" t="n">
        <v>3</v>
      </c>
      <c r="E744" s="3" t="n">
        <v>0</v>
      </c>
      <c r="F744" s="3" t="n">
        <v>-0.0003155155270614172</v>
      </c>
      <c r="G744" s="3" t="n">
        <v>0</v>
      </c>
      <c r="H744" s="3" t="n">
        <v>0.005908633703217871</v>
      </c>
      <c r="I744" s="3" t="n">
        <v>0.0073571101966163</v>
      </c>
      <c r="J744" s="3" t="n">
        <v>0.04734032632239646</v>
      </c>
      <c r="K744" s="3" t="n">
        <v>0</v>
      </c>
      <c r="L744" s="3" t="n">
        <v>0.04242875092663138</v>
      </c>
      <c r="M744" s="3" t="n">
        <v>0</v>
      </c>
      <c r="N744" s="3" t="n">
        <v>0.03280315732422466</v>
      </c>
      <c r="O744" s="3" t="n">
        <v>1.347957776570607e-06</v>
      </c>
      <c r="P744" s="3" t="n">
        <v>-0.0009688490903868707</v>
      </c>
    </row>
    <row r="745">
      <c r="A745" s="2" t="n">
        <v>745</v>
      </c>
      <c r="B745" s="2" t="inlineStr">
        <is>
          <t>nlp-tlp/llm-fmc</t>
        </is>
      </c>
      <c r="C745" s="2" t="inlineStr">
        <is>
          <t>nlp-tlp-llm-fmc</t>
        </is>
      </c>
      <c r="D745" s="2" t="n">
        <v>9</v>
      </c>
      <c r="E745" s="3" t="n">
        <v>0</v>
      </c>
      <c r="F745" s="3" t="n">
        <v>7.987225767901434e-06</v>
      </c>
      <c r="G745" s="3" t="n">
        <v>0.0019156835629382</v>
      </c>
      <c r="H745" s="3" t="n">
        <v>0.004772316101214895</v>
      </c>
      <c r="I745" s="3" t="n">
        <v>0.0584671009002625</v>
      </c>
      <c r="J745" s="3" t="n">
        <v>0.03487970096081357</v>
      </c>
      <c r="K745" s="3" t="n">
        <v>0</v>
      </c>
      <c r="L745" s="3" t="n">
        <v>0.03252099900042919</v>
      </c>
      <c r="M745" s="3" t="n">
        <v>0</v>
      </c>
      <c r="N745" s="3" t="n">
        <v>0.02295444709967446</v>
      </c>
      <c r="O745" s="3" t="n">
        <v>6.335401549881851e-05</v>
      </c>
      <c r="P745" s="3" t="n">
        <v>0.0003093809554553404</v>
      </c>
    </row>
    <row r="746">
      <c r="A746" s="2" t="n">
        <v>746</v>
      </c>
      <c r="B746" s="2" t="inlineStr">
        <is>
          <t>Nomzegh/web3py-cheatsheet</t>
        </is>
      </c>
      <c r="C746" s="2" t="inlineStr">
        <is>
          <t>Nomzegh-web3py-cheatsheet</t>
        </is>
      </c>
      <c r="D746" s="2" t="n">
        <v>9</v>
      </c>
      <c r="E746" s="3" t="n">
        <v>0</v>
      </c>
      <c r="F746" s="3" t="n">
        <v>6.640400437816574e-05</v>
      </c>
      <c r="G746" s="3" t="n">
        <v>0.0014646492050818</v>
      </c>
      <c r="H746" s="3" t="n">
        <v>0.00404253908672323</v>
      </c>
      <c r="I746" s="3" t="n">
        <v>0.0279383931517077</v>
      </c>
      <c r="J746" s="3" t="n">
        <v>0.03201968621641438</v>
      </c>
      <c r="K746" s="3" t="n">
        <v>0.0160399253890732</v>
      </c>
      <c r="L746" s="3" t="n">
        <v>0.02989347479740517</v>
      </c>
      <c r="M746" s="3" t="n">
        <v>0</v>
      </c>
      <c r="N746" s="3" t="n">
        <v>0.02063318252785374</v>
      </c>
      <c r="O746" s="3" t="n">
        <v>5.257035328625366e-05</v>
      </c>
      <c r="P746" s="3" t="n">
        <v>-0.0001720431162033943</v>
      </c>
    </row>
    <row r="747">
      <c r="A747" s="2" t="n">
        <v>747</v>
      </c>
      <c r="B747" s="2" t="inlineStr">
        <is>
          <t>nthPerson/augmented_image_classification</t>
        </is>
      </c>
      <c r="C747" s="2" t="inlineStr">
        <is>
          <t>nthPerson-augmented_image_classification</t>
        </is>
      </c>
      <c r="D747" s="2" t="n">
        <v>7</v>
      </c>
      <c r="E747" s="3" t="n">
        <v>0</v>
      </c>
      <c r="F747" s="3" t="n">
        <v>0.0002148808224317206</v>
      </c>
      <c r="G747" s="3" t="n">
        <v>0.0008348289119875</v>
      </c>
      <c r="H747" s="3" t="n">
        <v>0.003569334217782256</v>
      </c>
      <c r="I747" s="3" t="n">
        <v>0.0382187542681369</v>
      </c>
      <c r="J747" s="3" t="n">
        <v>0.03112078426196697</v>
      </c>
      <c r="K747" s="3" t="n">
        <v>0.0060950173436112</v>
      </c>
      <c r="L747" s="3" t="n">
        <v>0.0315833095013594</v>
      </c>
      <c r="M747" s="3" t="n">
        <v>0</v>
      </c>
      <c r="N747" s="3" t="n">
        <v>0.02003814577778391</v>
      </c>
      <c r="O747" s="3" t="n">
        <v>6.739788882853034e-05</v>
      </c>
      <c r="P747" s="3" t="n">
        <v>-0.000394510652075717</v>
      </c>
    </row>
    <row r="748">
      <c r="A748" s="2" t="n">
        <v>748</v>
      </c>
      <c r="B748" s="2" t="inlineStr">
        <is>
          <t>oakla/distributed_fs</t>
        </is>
      </c>
      <c r="C748" s="2" t="inlineStr">
        <is>
          <t>oakla-distributed_fs</t>
        </is>
      </c>
      <c r="D748" s="2" t="n">
        <v>10</v>
      </c>
      <c r="E748" s="3" t="n">
        <v>0</v>
      </c>
      <c r="F748" s="3" t="n">
        <v>0.0003648031145213728</v>
      </c>
      <c r="G748" s="3" t="n">
        <v>0.0026357013029947</v>
      </c>
      <c r="H748" s="3" t="n">
        <v>0.004453324996704716</v>
      </c>
      <c r="I748" s="3" t="n">
        <v>0.0075414569213607</v>
      </c>
      <c r="J748" s="3" t="n">
        <v>0.02775950481592654</v>
      </c>
      <c r="K748" s="3" t="n">
        <v>0.009621519405746201</v>
      </c>
      <c r="L748" s="3" t="n">
        <v>0.02725368559466305</v>
      </c>
      <c r="M748" s="3" t="n">
        <v>0.0807883865487818</v>
      </c>
      <c r="N748" s="3" t="n">
        <v>0.01672723388589938</v>
      </c>
      <c r="O748" s="3" t="n">
        <v>6.874584660510094e-05</v>
      </c>
      <c r="P748" s="3" t="n">
        <v>0.0007524268984604402</v>
      </c>
    </row>
    <row r="749">
      <c r="A749" s="2" t="n">
        <v>749</v>
      </c>
      <c r="B749" s="2" t="inlineStr">
        <is>
          <t>OHF-Voice/whisper-bidec</t>
        </is>
      </c>
      <c r="C749" s="2" t="inlineStr">
        <is>
          <t>OHF-Voice-whisper-bidec</t>
        </is>
      </c>
      <c r="D749" s="2" t="n">
        <v>4</v>
      </c>
      <c r="E749" s="3" t="n">
        <v>0</v>
      </c>
      <c r="F749" s="3" t="n">
        <v>0.0003090308922927441</v>
      </c>
      <c r="G749" s="3" t="n">
        <v>0.0010693834306975</v>
      </c>
      <c r="H749" s="3" t="n">
        <v>0.004344365451065209</v>
      </c>
      <c r="I749" s="3" t="n">
        <v>0</v>
      </c>
      <c r="J749" s="3" t="n">
        <v>0.03377704322690738</v>
      </c>
      <c r="K749" s="3" t="n">
        <v>0</v>
      </c>
      <c r="L749" s="3" t="n">
        <v>0.02787618950134561</v>
      </c>
      <c r="M749" s="3" t="n">
        <v>0</v>
      </c>
      <c r="N749" s="3" t="n">
        <v>0.01568712750261353</v>
      </c>
      <c r="O749" s="3" t="n">
        <v>3.504690219083577e-05</v>
      </c>
      <c r="P749" s="3" t="n">
        <v>-0.0004735282826768949</v>
      </c>
    </row>
    <row r="750">
      <c r="A750" s="2" t="n">
        <v>750</v>
      </c>
      <c r="B750" s="2" t="inlineStr">
        <is>
          <t>oindrillac/gen-ai-for-datasets</t>
        </is>
      </c>
      <c r="C750" s="2" t="inlineStr">
        <is>
          <t>oindrillac-gen-ai-for-datasets</t>
        </is>
      </c>
      <c r="D750" s="2" t="n">
        <v>2</v>
      </c>
      <c r="E750" s="3" t="n">
        <v>0</v>
      </c>
      <c r="F750" s="3" t="n">
        <v>-0.0004337238343343612</v>
      </c>
      <c r="G750" s="3" t="n">
        <v>0</v>
      </c>
      <c r="H750" s="3" t="n">
        <v>0.005875011993996635</v>
      </c>
      <c r="I750" s="3" t="n">
        <v>0</v>
      </c>
      <c r="J750" s="3" t="n">
        <v>0.04491029250635317</v>
      </c>
      <c r="K750" s="3" t="n">
        <v>0</v>
      </c>
      <c r="L750" s="3" t="n">
        <v>0.04124652371463583</v>
      </c>
      <c r="M750" s="3" t="n">
        <v>0</v>
      </c>
      <c r="N750" s="3" t="n">
        <v>0.02988557094116689</v>
      </c>
      <c r="O750" s="3" t="n">
        <v>0</v>
      </c>
      <c r="P750" s="3" t="n">
        <v>0.0004275323524268217</v>
      </c>
    </row>
    <row r="751">
      <c r="A751" s="2" t="n">
        <v>751</v>
      </c>
      <c r="B751" s="2" t="inlineStr">
        <is>
          <t>omkaark/minginx-py</t>
        </is>
      </c>
      <c r="C751" s="2" t="inlineStr">
        <is>
          <t>omkaark-minginx-py</t>
        </is>
      </c>
      <c r="D751" s="2" t="n">
        <v>8</v>
      </c>
      <c r="E751" s="3" t="n">
        <v>0</v>
      </c>
      <c r="F751" s="3" t="n">
        <v>7.63319071707359e-06</v>
      </c>
      <c r="G751" s="3" t="n">
        <v>0</v>
      </c>
      <c r="H751" s="3" t="n">
        <v>0.004170615389274828</v>
      </c>
      <c r="I751" s="3" t="n">
        <v>0.0210203148474753</v>
      </c>
      <c r="J751" s="3" t="n">
        <v>0.02751919896600694</v>
      </c>
      <c r="K751" s="3" t="n">
        <v>0</v>
      </c>
      <c r="L751" s="3" t="n">
        <v>0.03476232481761417</v>
      </c>
      <c r="M751" s="3" t="n">
        <v>0</v>
      </c>
      <c r="N751" s="3" t="n">
        <v>0.0159725595012918</v>
      </c>
      <c r="O751" s="3" t="n">
        <v>2.695915553141213e-06</v>
      </c>
      <c r="P751" s="3" t="n">
        <v>-0.0003966472027967117</v>
      </c>
    </row>
    <row r="752">
      <c r="A752" s="2" t="n">
        <v>752</v>
      </c>
      <c r="B752" s="2" t="inlineStr">
        <is>
          <t>OptimusCrime/trdosl</t>
        </is>
      </c>
      <c r="C752" s="2" t="inlineStr">
        <is>
          <t>OptimusCrime-trdosl</t>
        </is>
      </c>
      <c r="D752" s="2" t="n">
        <v>8</v>
      </c>
      <c r="E752" s="3" t="n">
        <v>0</v>
      </c>
      <c r="F752" s="3" t="n">
        <v>-0.0003463929874788687</v>
      </c>
      <c r="G752" s="3" t="n">
        <v>0</v>
      </c>
      <c r="H752" s="3" t="n">
        <v>0.005278190167968648</v>
      </c>
      <c r="I752" s="3" t="n">
        <v>0</v>
      </c>
      <c r="J752" s="3" t="n">
        <v>0.03860745611472383</v>
      </c>
      <c r="K752" s="3" t="n">
        <v>0</v>
      </c>
      <c r="L752" s="3" t="n">
        <v>0.03940172877482689</v>
      </c>
      <c r="M752" s="3" t="n">
        <v>0</v>
      </c>
      <c r="N752" s="3" t="n">
        <v>0.02931158378611981</v>
      </c>
      <c r="O752" s="3" t="n">
        <v>0</v>
      </c>
      <c r="P752" s="3" t="n">
        <v>-0.0005130098945422658</v>
      </c>
    </row>
    <row r="753">
      <c r="A753" s="2" t="n">
        <v>753</v>
      </c>
      <c r="B753" s="2" t="inlineStr">
        <is>
          <t>oscarclivio/litrevtools</t>
        </is>
      </c>
      <c r="C753" s="2" t="inlineStr">
        <is>
          <t>oscarclivio-litrevtools</t>
        </is>
      </c>
      <c r="D753" s="2" t="n">
        <v>1</v>
      </c>
      <c r="E753" s="3" t="n">
        <v>0</v>
      </c>
      <c r="F753" s="3" t="n">
        <v>5.499435925232932e-06</v>
      </c>
      <c r="G753" s="3" t="n">
        <v>0.0086165001107477</v>
      </c>
      <c r="H753" s="3" t="n">
        <v>0.004030332191048071</v>
      </c>
      <c r="I753" s="3" t="n">
        <v>0.009392055570148499</v>
      </c>
      <c r="J753" s="3" t="n">
        <v>0.02432463789942215</v>
      </c>
      <c r="K753" s="3" t="n">
        <v>0</v>
      </c>
      <c r="L753" s="3" t="n">
        <v>0.03204469480004529</v>
      </c>
      <c r="M753" s="3" t="n">
        <v>0.030183916336098</v>
      </c>
      <c r="N753" s="3" t="n">
        <v>0.01128738841302489</v>
      </c>
      <c r="O753" s="3" t="n">
        <v>0.0001280559887742</v>
      </c>
      <c r="P753" s="3" t="n">
        <v>-0.0006805374858115431</v>
      </c>
    </row>
    <row r="754">
      <c r="A754" s="2" t="n">
        <v>754</v>
      </c>
      <c r="B754" s="2" t="inlineStr">
        <is>
          <t>oskarbreindahl/reproj2024</t>
        </is>
      </c>
      <c r="C754" s="2" t="inlineStr">
        <is>
          <t>oskarbreindahl-reproj2024</t>
        </is>
      </c>
      <c r="D754" s="2" t="n">
        <v>2</v>
      </c>
      <c r="E754" s="3" t="n">
        <v>0</v>
      </c>
      <c r="F754" s="3" t="n">
        <v>-0.0001056918979087627</v>
      </c>
      <c r="G754" s="3" t="n">
        <v>0</v>
      </c>
      <c r="H754" s="3" t="n">
        <v>0.004541519212287359</v>
      </c>
      <c r="I754" s="3" t="n">
        <v>0.0275891632373113</v>
      </c>
      <c r="J754" s="3" t="n">
        <v>0.02801529667573726</v>
      </c>
      <c r="K754" s="3" t="n">
        <v>0.0527980877390326</v>
      </c>
      <c r="L754" s="3" t="n">
        <v>0.02722370706721344</v>
      </c>
      <c r="M754" s="3" t="n">
        <v>0</v>
      </c>
      <c r="N754" s="3" t="n">
        <v>0.01687154845785684</v>
      </c>
      <c r="O754" s="3" t="n">
        <v>4.04387332971182e-05</v>
      </c>
      <c r="P754" s="3" t="n">
        <v>-0.0003547041751215726</v>
      </c>
    </row>
    <row r="755">
      <c r="A755" s="2" t="n">
        <v>755</v>
      </c>
      <c r="B755" s="2" t="inlineStr">
        <is>
          <t>oumpy/MatterGPT</t>
        </is>
      </c>
      <c r="C755" s="2" t="inlineStr">
        <is>
          <t>oumpy-MatterGPT</t>
        </is>
      </c>
      <c r="D755" s="2" t="n">
        <v>2</v>
      </c>
      <c r="E755" s="3" t="n">
        <v>0</v>
      </c>
      <c r="F755" s="3" t="n">
        <v>-7.413963149923222e-05</v>
      </c>
      <c r="G755" s="3" t="n">
        <v>0.0031442197609095</v>
      </c>
      <c r="H755" s="3" t="n">
        <v>0.004702929149524372</v>
      </c>
      <c r="I755" s="3" t="n">
        <v>0</v>
      </c>
      <c r="J755" s="3" t="n">
        <v>0.02672153935704612</v>
      </c>
      <c r="K755" s="3" t="n">
        <v>0</v>
      </c>
      <c r="L755" s="3" t="n">
        <v>0.0279470925346432</v>
      </c>
      <c r="M755" s="3" t="n">
        <v>0</v>
      </c>
      <c r="N755" s="3" t="n">
        <v>0.01655930910703329</v>
      </c>
      <c r="O755" s="3" t="n">
        <v>2.561119775484153e-05</v>
      </c>
      <c r="P755" s="3" t="n">
        <v>2.488348035145291e-05</v>
      </c>
    </row>
    <row r="756">
      <c r="A756" s="2" t="n">
        <v>756</v>
      </c>
      <c r="B756" s="2" t="inlineStr">
        <is>
          <t>PacktPublishing/Azure-Databricks-Cookbook-Second-Edition</t>
        </is>
      </c>
      <c r="C756" s="2" t="inlineStr">
        <is>
          <t>PacktPublishing-Azure-Databricks-Cookbook-Second-Edition</t>
        </is>
      </c>
      <c r="D756" s="2" t="n">
        <v>4</v>
      </c>
      <c r="E756" s="3" t="n">
        <v>0</v>
      </c>
      <c r="F756" s="3" t="n">
        <v>0.0001007301987913326</v>
      </c>
      <c r="G756" s="3" t="n">
        <v>0.0027549354095588</v>
      </c>
      <c r="H756" s="3" t="n">
        <v>0.005076431991685217</v>
      </c>
      <c r="I756" s="3" t="n">
        <v>0</v>
      </c>
      <c r="J756" s="3" t="n">
        <v>0.0386066723365914</v>
      </c>
      <c r="K756" s="3" t="n">
        <v>0</v>
      </c>
      <c r="L756" s="3" t="n">
        <v>0.03488780028366211</v>
      </c>
      <c r="M756" s="3" t="n">
        <v>0</v>
      </c>
      <c r="N756" s="3" t="n">
        <v>0.02588424210433496</v>
      </c>
      <c r="O756" s="3" t="n">
        <v>6.739788882853034e-06</v>
      </c>
      <c r="P756" s="3" t="n">
        <v>-5.686939796870332e-05</v>
      </c>
    </row>
    <row r="757">
      <c r="A757" s="2" t="n">
        <v>757</v>
      </c>
      <c r="B757" s="2" t="inlineStr">
        <is>
          <t>pascalbrax/psts</t>
        </is>
      </c>
      <c r="C757" s="2" t="inlineStr">
        <is>
          <t>pascalbrax-psts</t>
        </is>
      </c>
      <c r="D757" s="2" t="n">
        <v>1</v>
      </c>
      <c r="E757" s="3" t="n">
        <v>0</v>
      </c>
      <c r="F757" s="3" t="n">
        <v>-0.0002135798443503125</v>
      </c>
      <c r="G757" s="3" t="n">
        <v>0</v>
      </c>
      <c r="H757" s="3" t="n">
        <v>0.00485933198483766</v>
      </c>
      <c r="I757" s="3" t="n">
        <v>0</v>
      </c>
      <c r="J757" s="3" t="n">
        <v>0.03551752425553503</v>
      </c>
      <c r="K757" s="3" t="n">
        <v>0</v>
      </c>
      <c r="L757" s="3" t="n">
        <v>0.0350874463209546</v>
      </c>
      <c r="M757" s="3" t="n">
        <v>0</v>
      </c>
      <c r="N757" s="3" t="n">
        <v>0.02050785725563972</v>
      </c>
      <c r="O757" s="3" t="n">
        <v>0</v>
      </c>
      <c r="P757" s="3" t="n">
        <v>-0.0001669001844870387</v>
      </c>
    </row>
    <row r="758">
      <c r="A758" s="2" t="n">
        <v>758</v>
      </c>
      <c r="B758" s="2" t="inlineStr">
        <is>
          <t>patata0717/EE6470-ESL-design-and-synthesis</t>
        </is>
      </c>
      <c r="C758" s="2" t="inlineStr">
        <is>
          <t>patata0717-EE6470-ESL-design-and-synthesis</t>
        </is>
      </c>
      <c r="D758" s="2" t="n">
        <v>10</v>
      </c>
      <c r="E758" s="3" t="n">
        <v>0</v>
      </c>
      <c r="F758" s="3" t="n">
        <v>0.001662925789302588</v>
      </c>
      <c r="G758" s="3" t="n">
        <v>0</v>
      </c>
      <c r="H758" s="3" t="n">
        <v>0.007573950122807405</v>
      </c>
      <c r="I758" s="3" t="n">
        <v>0.0973735173081576</v>
      </c>
      <c r="J758" s="3" t="n">
        <v>0.06573437255817216</v>
      </c>
      <c r="K758" s="3" t="n">
        <v>0.0621153973400384</v>
      </c>
      <c r="L758" s="3" t="n">
        <v>0.03878593083130301</v>
      </c>
      <c r="M758" s="3" t="n">
        <v>0</v>
      </c>
      <c r="N758" s="3" t="n">
        <v>0.02772813507578903</v>
      </c>
      <c r="O758" s="3" t="n">
        <v>0.0001010968332427</v>
      </c>
      <c r="P758" s="3" t="n">
        <v>0.009277316958247713</v>
      </c>
    </row>
    <row r="759">
      <c r="A759" s="2" t="n">
        <v>759</v>
      </c>
      <c r="B759" s="2" t="inlineStr">
        <is>
          <t>Paul-Andre/puppeteer_facade</t>
        </is>
      </c>
      <c r="C759" s="2" t="inlineStr">
        <is>
          <t>Paul-Andre-puppeteer_facade</t>
        </is>
      </c>
      <c r="D759" s="2" t="n">
        <v>8</v>
      </c>
      <c r="E759" s="3" t="n">
        <v>0</v>
      </c>
      <c r="F759" s="3" t="n">
        <v>2.187555249122397e-05</v>
      </c>
      <c r="G759" s="3" t="n">
        <v>0.0015807006448288</v>
      </c>
      <c r="H759" s="3" t="n">
        <v>0.003952804178303765</v>
      </c>
      <c r="I759" s="3" t="n">
        <v>0</v>
      </c>
      <c r="J759" s="3" t="n">
        <v>0.02584445896596451</v>
      </c>
      <c r="K759" s="3" t="n">
        <v>0</v>
      </c>
      <c r="L759" s="3" t="n">
        <v>0.03414954917660654</v>
      </c>
      <c r="M759" s="3" t="n">
        <v>0.0387607668796887</v>
      </c>
      <c r="N759" s="3" t="n">
        <v>0.0144884783800481</v>
      </c>
      <c r="O759" s="3" t="n">
        <v>1.617549331884728e-05</v>
      </c>
      <c r="P759" s="3" t="n">
        <v>-0.0007041638382053843</v>
      </c>
    </row>
    <row r="760">
      <c r="A760" s="2" t="n">
        <v>760</v>
      </c>
      <c r="B760" s="2" t="inlineStr">
        <is>
          <t>paulo-cortesao/Pygame-Sort</t>
        </is>
      </c>
      <c r="C760" s="2" t="inlineStr">
        <is>
          <t>paulo-cortesao-Pygame-Sort</t>
        </is>
      </c>
      <c r="D760" s="2" t="n">
        <v>5</v>
      </c>
      <c r="E760" s="3" t="n">
        <v>0</v>
      </c>
      <c r="F760" s="3" t="n">
        <v>8.833376094457852e-05</v>
      </c>
      <c r="G760" s="3" t="n">
        <v>0</v>
      </c>
      <c r="H760" s="3" t="n">
        <v>0.004462269475409002</v>
      </c>
      <c r="I760" s="3" t="n">
        <v>0.0348494693523932</v>
      </c>
      <c r="J760" s="3" t="n">
        <v>0.0260991959684617</v>
      </c>
      <c r="K760" s="3" t="n">
        <v>0.133384642709135</v>
      </c>
      <c r="L760" s="3" t="n">
        <v>0.02847908998639177</v>
      </c>
      <c r="M760" s="3" t="n">
        <v>0</v>
      </c>
      <c r="N760" s="3" t="n">
        <v>0.01809144792702645</v>
      </c>
      <c r="O760" s="3" t="n">
        <v>5.257035328625366e-05</v>
      </c>
      <c r="P760" s="3" t="n">
        <v>3.852030774841898e-05</v>
      </c>
    </row>
    <row r="761">
      <c r="A761" s="2" t="n">
        <v>761</v>
      </c>
      <c r="B761" s="2" t="inlineStr">
        <is>
          <t>paulosantanabr/esp_ps</t>
        </is>
      </c>
      <c r="C761" s="2" t="inlineStr">
        <is>
          <t>paulosantanabr-esp_ps</t>
        </is>
      </c>
      <c r="D761" s="2" t="n">
        <v>6</v>
      </c>
      <c r="E761" s="3" t="n">
        <v>0</v>
      </c>
      <c r="F761" s="3" t="n">
        <v>3.613581600851214e-06</v>
      </c>
      <c r="G761" s="3" t="n">
        <v>0</v>
      </c>
      <c r="H761" s="3" t="n">
        <v>0.005020783561272819</v>
      </c>
      <c r="I761" s="3" t="n">
        <v>0</v>
      </c>
      <c r="J761" s="3" t="n">
        <v>0.04005047841942019</v>
      </c>
      <c r="K761" s="3" t="n">
        <v>0</v>
      </c>
      <c r="L761" s="3" t="n">
        <v>0.03324496515131407</v>
      </c>
      <c r="M761" s="3" t="n">
        <v>0</v>
      </c>
      <c r="N761" s="3" t="n">
        <v>0.02317513140005197</v>
      </c>
      <c r="O761" s="3" t="n">
        <v>0</v>
      </c>
      <c r="P761" s="3" t="n">
        <v>0.001059824435630286</v>
      </c>
    </row>
    <row r="762">
      <c r="A762" s="2" t="n">
        <v>762</v>
      </c>
      <c r="B762" s="2" t="inlineStr">
        <is>
          <t>pavpanchekha/fpsim</t>
        </is>
      </c>
      <c r="C762" s="2" t="inlineStr">
        <is>
          <t>pavpanchekha-fpsim</t>
        </is>
      </c>
      <c r="D762" s="2" t="n">
        <v>2</v>
      </c>
      <c r="E762" s="3" t="n">
        <v>0</v>
      </c>
      <c r="F762" s="3" t="n">
        <v>4.322015483478395e-06</v>
      </c>
      <c r="G762" s="3" t="n">
        <v>0.0029427082197728</v>
      </c>
      <c r="H762" s="3" t="n">
        <v>0.004095922499947606</v>
      </c>
      <c r="I762" s="3" t="n">
        <v>0.0044906064272327</v>
      </c>
      <c r="J762" s="3" t="n">
        <v>0.02240180124949807</v>
      </c>
      <c r="K762" s="3" t="n">
        <v>0.0150391297730713</v>
      </c>
      <c r="L762" s="3" t="n">
        <v>0.02253057724282126</v>
      </c>
      <c r="M762" s="3" t="n">
        <v>0</v>
      </c>
      <c r="N762" s="3" t="n">
        <v>0.01253338218495896</v>
      </c>
      <c r="O762" s="3" t="n">
        <v>0.0002021936664855</v>
      </c>
      <c r="P762" s="3" t="n">
        <v>-0.0003780929216690232</v>
      </c>
    </row>
    <row r="763">
      <c r="A763" s="2" t="n">
        <v>763</v>
      </c>
      <c r="B763" s="2" t="inlineStr">
        <is>
          <t>pconrad/mat276ia-allolib-playground-f23</t>
        </is>
      </c>
      <c r="C763" s="2" t="inlineStr">
        <is>
          <t>pconrad-mat276ia-allolib-playground-f23</t>
        </is>
      </c>
      <c r="D763" s="2" t="n">
        <v>10</v>
      </c>
      <c r="E763" s="3" t="n">
        <v>0</v>
      </c>
      <c r="F763" s="3" t="n">
        <v>-8.33245653033849e-06</v>
      </c>
      <c r="G763" s="3" t="n">
        <v>0.023141457440294</v>
      </c>
      <c r="H763" s="3" t="n">
        <v>0.004722217445182674</v>
      </c>
      <c r="I763" s="3" t="n">
        <v>0.1324279835390945</v>
      </c>
      <c r="J763" s="3" t="n">
        <v>0.03206345022709052</v>
      </c>
      <c r="K763" s="3" t="n">
        <v>0.2534308211473566</v>
      </c>
      <c r="L763" s="3" t="n">
        <v>0.02972623457295178</v>
      </c>
      <c r="M763" s="3" t="n">
        <v>0</v>
      </c>
      <c r="N763" s="3" t="n">
        <v>0.02332836175000984</v>
      </c>
      <c r="O763" s="3" t="n">
        <v>7.413767771138336e-05</v>
      </c>
      <c r="P763" s="3" t="n">
        <v>0.0001622505797671033</v>
      </c>
    </row>
    <row r="764">
      <c r="A764" s="2" t="n">
        <v>764</v>
      </c>
      <c r="B764" s="2" t="inlineStr">
        <is>
          <t>Penguinsssssss/ToddQuoridor</t>
        </is>
      </c>
      <c r="C764" s="2" t="inlineStr">
        <is>
          <t>Penguinsssssss-ToddQuoridor</t>
        </is>
      </c>
      <c r="D764" s="2" t="n">
        <v>9</v>
      </c>
      <c r="E764" s="3" t="n">
        <v>0</v>
      </c>
      <c r="F764" s="3" t="n">
        <v>0.0001670184687177115</v>
      </c>
      <c r="G764" s="3" t="n">
        <v>0.0077830013812648</v>
      </c>
      <c r="H764" s="3" t="n">
        <v>0.002300908490714388</v>
      </c>
      <c r="I764" s="3" t="n">
        <v>0.0717565680611684</v>
      </c>
      <c r="J764" s="3" t="n">
        <v>0.02656235239735247</v>
      </c>
      <c r="K764" s="3" t="n">
        <v>0.1609986531952563</v>
      </c>
      <c r="L764" s="3" t="n">
        <v>0.02415278488489543</v>
      </c>
      <c r="M764" s="3" t="n">
        <v>0</v>
      </c>
      <c r="N764" s="3" t="n">
        <v>0.01582472352762304</v>
      </c>
      <c r="O764" s="3" t="n">
        <v>0.0009179592458445</v>
      </c>
      <c r="P764" s="3" t="n">
        <v>-0.0002301172446223416</v>
      </c>
    </row>
    <row r="765">
      <c r="A765" s="2" t="n">
        <v>765</v>
      </c>
      <c r="B765" s="2" t="inlineStr">
        <is>
          <t>peppelorum/Pianobaren</t>
        </is>
      </c>
      <c r="C765" s="2" t="inlineStr">
        <is>
          <t>peppelorum-Pianobaren</t>
        </is>
      </c>
      <c r="D765" s="2" t="n">
        <v>10</v>
      </c>
      <c r="E765" s="3" t="n">
        <v>0</v>
      </c>
      <c r="F765" s="3" t="n">
        <v>-1.343843050457096e-05</v>
      </c>
      <c r="G765" s="3" t="n">
        <v>0.0042727949483556</v>
      </c>
      <c r="H765" s="3" t="n">
        <v>0.005186372454001028</v>
      </c>
      <c r="I765" s="3" t="n">
        <v>0.1043253439992865</v>
      </c>
      <c r="J765" s="3" t="n">
        <v>0.03476318316349905</v>
      </c>
      <c r="K765" s="3" t="n">
        <v>0.0249562600834423</v>
      </c>
      <c r="L765" s="3" t="n">
        <v>0.0306457730744076</v>
      </c>
      <c r="M765" s="3" t="n">
        <v>0</v>
      </c>
      <c r="N765" s="3" t="n">
        <v>0.023930588366306</v>
      </c>
      <c r="O765" s="3" t="n">
        <v>0.0003248578241535</v>
      </c>
      <c r="P765" s="3" t="n">
        <v>0.0003008167372548932</v>
      </c>
    </row>
    <row r="766">
      <c r="A766" s="2" t="n">
        <v>766</v>
      </c>
      <c r="B766" s="2" t="inlineStr">
        <is>
          <t>percent4/llm_relation_classification</t>
        </is>
      </c>
      <c r="C766" s="2" t="inlineStr">
        <is>
          <t>percent4-llm_relation_classification</t>
        </is>
      </c>
      <c r="D766" s="2" t="n">
        <v>9</v>
      </c>
      <c r="E766" s="3" t="n">
        <v>0</v>
      </c>
      <c r="F766" s="3" t="n">
        <v>7.112860818433856e-05</v>
      </c>
      <c r="G766" s="3" t="n">
        <v>0</v>
      </c>
      <c r="H766" s="3" t="n">
        <v>0.004092109155209721</v>
      </c>
      <c r="I766" s="3" t="n">
        <v>0</v>
      </c>
      <c r="J766" s="3" t="n">
        <v>0.031421516220277</v>
      </c>
      <c r="K766" s="3" t="n">
        <v>0</v>
      </c>
      <c r="L766" s="3" t="n">
        <v>0.02989367738888496</v>
      </c>
      <c r="M766" s="3" t="n">
        <v>0</v>
      </c>
      <c r="N766" s="3" t="n">
        <v>0.02027173804147633</v>
      </c>
      <c r="O766" s="3" t="n">
        <v>0</v>
      </c>
      <c r="P766" s="3" t="n">
        <v>-8.027780041603479e-05</v>
      </c>
    </row>
    <row r="767">
      <c r="A767" s="2" t="n">
        <v>767</v>
      </c>
      <c r="B767" s="2" t="inlineStr">
        <is>
          <t>phillipmortimer/mlops2023</t>
        </is>
      </c>
      <c r="C767" s="2" t="inlineStr">
        <is>
          <t>phillipmortimer-mlops2023</t>
        </is>
      </c>
      <c r="D767" s="2" t="n">
        <v>4</v>
      </c>
      <c r="E767" s="3" t="n">
        <v>0</v>
      </c>
      <c r="F767" s="3" t="n">
        <v>0.0003292803824926447</v>
      </c>
      <c r="G767" s="3" t="n">
        <v>0</v>
      </c>
      <c r="H767" s="3" t="n">
        <v>0.004345163596853707</v>
      </c>
      <c r="I767" s="3" t="n">
        <v>0</v>
      </c>
      <c r="J767" s="3" t="n">
        <v>0.03220966537363183</v>
      </c>
      <c r="K767" s="3" t="n">
        <v>0.016761297694931</v>
      </c>
      <c r="L767" s="3" t="n">
        <v>0.02712560563390023</v>
      </c>
      <c r="M767" s="3" t="n">
        <v>0</v>
      </c>
      <c r="N767" s="3" t="n">
        <v>0.01356715322691755</v>
      </c>
      <c r="O767" s="3" t="n">
        <v>1.347957776570607e-05</v>
      </c>
      <c r="P767" s="3" t="n">
        <v>-0.00047976903665392</v>
      </c>
    </row>
    <row r="768">
      <c r="A768" s="2" t="n">
        <v>768</v>
      </c>
      <c r="B768" s="2" t="inlineStr">
        <is>
          <t>Phuket2/miscellaneous</t>
        </is>
      </c>
      <c r="C768" s="2" t="inlineStr">
        <is>
          <t>Phuket2-miscellaneous</t>
        </is>
      </c>
      <c r="D768" s="2" t="n">
        <v>1</v>
      </c>
      <c r="E768" s="3" t="n">
        <v>0</v>
      </c>
      <c r="F768" s="3" t="n">
        <v>-0.0004027360430487355</v>
      </c>
      <c r="G768" s="3" t="n">
        <v>0</v>
      </c>
      <c r="H768" s="3" t="n">
        <v>0.005794922439803083</v>
      </c>
      <c r="I768" s="3" t="n">
        <v>0</v>
      </c>
      <c r="J768" s="3" t="n">
        <v>0.04535343031311095</v>
      </c>
      <c r="K768" s="3" t="n">
        <v>0</v>
      </c>
      <c r="L768" s="3" t="n">
        <v>0.03794909168591898</v>
      </c>
      <c r="M768" s="3" t="n">
        <v>0</v>
      </c>
      <c r="N768" s="3" t="n">
        <v>0.02945039927853791</v>
      </c>
      <c r="O768" s="3" t="n">
        <v>0</v>
      </c>
      <c r="P768" s="3" t="n">
        <v>0.0007945669022545601</v>
      </c>
    </row>
    <row r="769">
      <c r="A769" s="2" t="n">
        <v>769</v>
      </c>
      <c r="B769" s="2" t="inlineStr">
        <is>
          <t>PiCoPress/fimmpy</t>
        </is>
      </c>
      <c r="C769" s="2" t="inlineStr">
        <is>
          <t>PiCoPress-fimmpy</t>
        </is>
      </c>
      <c r="D769" s="2" t="n">
        <v>3</v>
      </c>
      <c r="E769" s="3" t="n">
        <v>0</v>
      </c>
      <c r="F769" s="3" t="n">
        <v>-8.384630946438494e-06</v>
      </c>
      <c r="G769" s="3" t="n">
        <v>0</v>
      </c>
      <c r="H769" s="3" t="n">
        <v>0.004075987706388922</v>
      </c>
      <c r="I769" s="3" t="n">
        <v>0</v>
      </c>
      <c r="J769" s="3" t="n">
        <v>0.02241144165753336</v>
      </c>
      <c r="K769" s="3" t="n">
        <v>0</v>
      </c>
      <c r="L769" s="3" t="n">
        <v>0.02437374387791479</v>
      </c>
      <c r="M769" s="3" t="n">
        <v>0</v>
      </c>
      <c r="N769" s="3" t="n">
        <v>0.01395620528682802</v>
      </c>
      <c r="O769" s="3" t="n">
        <v>0</v>
      </c>
      <c r="P769" s="3" t="n">
        <v>0.0005849121922148039</v>
      </c>
    </row>
    <row r="770">
      <c r="A770" s="2" t="n">
        <v>770</v>
      </c>
      <c r="B770" s="2" t="inlineStr">
        <is>
          <t>pierreforstmann/mpc</t>
        </is>
      </c>
      <c r="C770" s="2" t="inlineStr">
        <is>
          <t>pierreforstmann-mpc</t>
        </is>
      </c>
      <c r="D770" s="2" t="n">
        <v>3</v>
      </c>
      <c r="E770" s="3" t="n">
        <v>0</v>
      </c>
      <c r="F770" s="3" t="n">
        <v>-8.396562240857962e-06</v>
      </c>
      <c r="G770" s="3" t="n">
        <v>0.0028255747790346</v>
      </c>
      <c r="H770" s="3" t="n">
        <v>0.00533334952716243</v>
      </c>
      <c r="I770" s="3" t="n">
        <v>0.0161694729595964</v>
      </c>
      <c r="J770" s="3" t="n">
        <v>0.02540645207056436</v>
      </c>
      <c r="K770" s="3" t="n">
        <v>0.0257866118383553</v>
      </c>
      <c r="L770" s="3" t="n">
        <v>0.03393873883846318</v>
      </c>
      <c r="M770" s="3" t="n">
        <v>0</v>
      </c>
      <c r="N770" s="3" t="n">
        <v>0.01866763573062787</v>
      </c>
      <c r="O770" s="3" t="n">
        <v>7.683359326452458e-05</v>
      </c>
      <c r="P770" s="3" t="n">
        <v>0.003131140113281815</v>
      </c>
    </row>
    <row r="771">
      <c r="A771" s="2" t="n">
        <v>771</v>
      </c>
      <c r="B771" s="2" t="inlineStr">
        <is>
          <t>pmcke/RMS-Utils</t>
        </is>
      </c>
      <c r="C771" s="2" t="inlineStr">
        <is>
          <t>pmcke-RMS-Utils</t>
        </is>
      </c>
      <c r="D771" s="2" t="n">
        <v>3</v>
      </c>
      <c r="E771" s="3" t="n">
        <v>0</v>
      </c>
      <c r="F771" s="3" t="n">
        <v>3.132426512290724e-05</v>
      </c>
      <c r="G771" s="3" t="n">
        <v>0.0048753070450057</v>
      </c>
      <c r="H771" s="3" t="n">
        <v>0.004592939058048883</v>
      </c>
      <c r="I771" s="3" t="n">
        <v>0.0154995299086018</v>
      </c>
      <c r="J771" s="3" t="n">
        <v>0.03105001476819086</v>
      </c>
      <c r="K771" s="3" t="n">
        <v>0.0148309235222001</v>
      </c>
      <c r="L771" s="3" t="n">
        <v>0.02858940579372734</v>
      </c>
      <c r="M771" s="3" t="n">
        <v>0</v>
      </c>
      <c r="N771" s="3" t="n">
        <v>0.01776046377870069</v>
      </c>
      <c r="O771" s="3" t="n">
        <v>0.0001361437354336</v>
      </c>
      <c r="P771" s="3" t="n">
        <v>0.0002406475285086831</v>
      </c>
    </row>
    <row r="772">
      <c r="A772" s="2" t="n">
        <v>772</v>
      </c>
      <c r="B772" s="2" t="inlineStr">
        <is>
          <t>poldrack/fmritopics</t>
        </is>
      </c>
      <c r="C772" s="2" t="inlineStr">
        <is>
          <t>poldrack-fmritopics</t>
        </is>
      </c>
      <c r="D772" s="2" t="n">
        <v>1</v>
      </c>
      <c r="E772" s="3" t="n">
        <v>0</v>
      </c>
      <c r="F772" s="3" t="n">
        <v>-0.0001682132926002443</v>
      </c>
      <c r="G772" s="3" t="n">
        <v>0.0040599048140866</v>
      </c>
      <c r="H772" s="3" t="n">
        <v>0.00482932473357269</v>
      </c>
      <c r="I772" s="3" t="n">
        <v>0.0425937958751473</v>
      </c>
      <c r="J772" s="3" t="n">
        <v>0.03296339263467723</v>
      </c>
      <c r="K772" s="3" t="n">
        <v>0.0185256448207132</v>
      </c>
      <c r="L772" s="3" t="n">
        <v>0.03455410456917127</v>
      </c>
      <c r="M772" s="3" t="n">
        <v>0</v>
      </c>
      <c r="N772" s="3" t="n">
        <v>0.01919131263947445</v>
      </c>
      <c r="O772" s="3" t="n">
        <v>0.0001240121154444</v>
      </c>
      <c r="P772" s="3" t="n">
        <v>-1.061943467560097e-05</v>
      </c>
    </row>
    <row r="773">
      <c r="A773" s="2" t="n">
        <v>773</v>
      </c>
      <c r="B773" s="2" t="inlineStr">
        <is>
          <t>poldrack/ohbm2023</t>
        </is>
      </c>
      <c r="C773" s="2" t="inlineStr">
        <is>
          <t>poldrack-ohbm2023</t>
        </is>
      </c>
      <c r="D773" s="2" t="n">
        <v>4</v>
      </c>
      <c r="E773" s="3" t="n">
        <v>0</v>
      </c>
      <c r="F773" s="3" t="n">
        <v>0.0001687094687345004</v>
      </c>
      <c r="G773" s="3" t="n">
        <v>0.0020588485267165</v>
      </c>
      <c r="H773" s="3" t="n">
        <v>0.004877159713876549</v>
      </c>
      <c r="I773" s="3" t="n">
        <v>0</v>
      </c>
      <c r="J773" s="3" t="n">
        <v>0.03626112986514991</v>
      </c>
      <c r="K773" s="3" t="n">
        <v>0</v>
      </c>
      <c r="L773" s="3" t="n">
        <v>0.03233857177612244</v>
      </c>
      <c r="M773" s="3" t="n">
        <v>0</v>
      </c>
      <c r="N773" s="3" t="n">
        <v>0.02142664534619978</v>
      </c>
      <c r="O773" s="3" t="n">
        <v>8.08774665942364e-06</v>
      </c>
      <c r="P773" s="3" t="n">
        <v>-0.0001397971091346472</v>
      </c>
    </row>
    <row r="774">
      <c r="A774" s="2" t="n">
        <v>774</v>
      </c>
      <c r="B774" s="2" t="inlineStr">
        <is>
          <t>polyidoit/Arxiv-Quantum</t>
        </is>
      </c>
      <c r="C774" s="2" t="inlineStr">
        <is>
          <t>polyidoit-Arxiv-Quantum</t>
        </is>
      </c>
      <c r="D774" s="2" t="n">
        <v>2</v>
      </c>
      <c r="E774" s="3" t="n">
        <v>0</v>
      </c>
      <c r="F774" s="3" t="n">
        <v>-0.000134352173986484</v>
      </c>
      <c r="G774" s="3" t="n">
        <v>0.0060421559896328</v>
      </c>
      <c r="H774" s="3" t="n">
        <v>0.004857770550004322</v>
      </c>
      <c r="I774" s="3" t="n">
        <v>0.0864412425189912</v>
      </c>
      <c r="J774" s="3" t="n">
        <v>0.02925076971023104</v>
      </c>
      <c r="K774" s="3" t="n">
        <v>0.0275708029968839</v>
      </c>
      <c r="L774" s="3" t="n">
        <v>0.02993810873582456</v>
      </c>
      <c r="M774" s="3" t="n">
        <v>0.1852015754303672</v>
      </c>
      <c r="N774" s="3" t="n">
        <v>0.01863833569411256</v>
      </c>
      <c r="O774" s="3" t="n">
        <v>0.0001887140887198</v>
      </c>
      <c r="P774" s="3" t="n">
        <v>-0.0007630366525407427</v>
      </c>
    </row>
    <row r="775">
      <c r="A775" s="2" t="n">
        <v>775</v>
      </c>
      <c r="B775" s="2" t="inlineStr">
        <is>
          <t>prabhatisme/sturdy-eureka</t>
        </is>
      </c>
      <c r="C775" s="2" t="inlineStr">
        <is>
          <t>prabhatisme-sturdy-eureka</t>
        </is>
      </c>
      <c r="D775" s="2" t="n">
        <v>1</v>
      </c>
      <c r="E775" s="3" t="n">
        <v>0</v>
      </c>
      <c r="F775" s="3" t="n">
        <v>-0.0001894685867766064</v>
      </c>
      <c r="G775" s="3" t="n">
        <v>0</v>
      </c>
      <c r="H775" s="3" t="n">
        <v>0.004712608297797359</v>
      </c>
      <c r="I775" s="3" t="n">
        <v>0</v>
      </c>
      <c r="J775" s="3" t="n">
        <v>0.03399533949533141</v>
      </c>
      <c r="K775" s="3" t="n">
        <v>0</v>
      </c>
      <c r="L775" s="3" t="n">
        <v>0.03465453103669841</v>
      </c>
      <c r="M775" s="3" t="n">
        <v>0</v>
      </c>
      <c r="N775" s="3" t="n">
        <v>0.01921609476486095</v>
      </c>
      <c r="O775" s="3" t="n">
        <v>0</v>
      </c>
      <c r="P775" s="3" t="n">
        <v>-0.0003556454138237781</v>
      </c>
    </row>
    <row r="776">
      <c r="A776" s="2" t="n">
        <v>776</v>
      </c>
      <c r="B776" s="2" t="inlineStr">
        <is>
          <t>prajwalw0211/InterviewApp</t>
        </is>
      </c>
      <c r="C776" s="2" t="inlineStr">
        <is>
          <t>prajwalw0211-InterviewApp</t>
        </is>
      </c>
      <c r="D776" s="2" t="n">
        <v>5</v>
      </c>
      <c r="E776" s="3" t="n">
        <v>0</v>
      </c>
      <c r="F776" s="3" t="n">
        <v>-5.698847140203807e-05</v>
      </c>
      <c r="G776" s="3" t="n">
        <v>0</v>
      </c>
      <c r="H776" s="3" t="n">
        <v>0.004498855401903602</v>
      </c>
      <c r="I776" s="3" t="n">
        <v>0</v>
      </c>
      <c r="J776" s="3" t="n">
        <v>0.03144725028326976</v>
      </c>
      <c r="K776" s="3" t="n">
        <v>0</v>
      </c>
      <c r="L776" s="3" t="n">
        <v>0.03004384503460948</v>
      </c>
      <c r="M776" s="3" t="n">
        <v>0</v>
      </c>
      <c r="N776" s="3" t="n">
        <v>0.02047624507716334</v>
      </c>
      <c r="O776" s="3" t="n">
        <v>0</v>
      </c>
      <c r="P776" s="3" t="n">
        <v>-0.0001357594010857133</v>
      </c>
    </row>
    <row r="777">
      <c r="A777" s="2" t="n">
        <v>777</v>
      </c>
      <c r="B777" s="2" t="inlineStr">
        <is>
          <t>Praxis-QR/BDSN</t>
        </is>
      </c>
      <c r="C777" s="2" t="inlineStr">
        <is>
          <t>Praxis-QR-BDSN</t>
        </is>
      </c>
      <c r="D777" s="2" t="n">
        <v>1</v>
      </c>
      <c r="E777" s="3" t="n">
        <v>0</v>
      </c>
      <c r="F777" s="3" t="n">
        <v>-0.0002961832506252885</v>
      </c>
      <c r="G777" s="3" t="n">
        <v>0</v>
      </c>
      <c r="H777" s="3" t="n">
        <v>0.005699361964405656</v>
      </c>
      <c r="I777" s="3" t="n">
        <v>0</v>
      </c>
      <c r="J777" s="3" t="n">
        <v>0.0405232799793139</v>
      </c>
      <c r="K777" s="3" t="n">
        <v>0</v>
      </c>
      <c r="L777" s="3" t="n">
        <v>0.03685267020224731</v>
      </c>
      <c r="M777" s="3" t="n">
        <v>0</v>
      </c>
      <c r="N777" s="3" t="n">
        <v>0.02640381071701547</v>
      </c>
      <c r="O777" s="3" t="n">
        <v>0</v>
      </c>
      <c r="P777" s="3" t="n">
        <v>0.000836429195883762</v>
      </c>
    </row>
    <row r="778">
      <c r="A778" s="2" t="n">
        <v>778</v>
      </c>
      <c r="B778" s="2" t="inlineStr">
        <is>
          <t>PredictiveScienceLab/orthojax</t>
        </is>
      </c>
      <c r="C778" s="2" t="inlineStr">
        <is>
          <t>PredictiveScienceLab-orthojax</t>
        </is>
      </c>
      <c r="D778" s="2" t="n">
        <v>4</v>
      </c>
      <c r="E778" s="3" t="n">
        <v>0</v>
      </c>
      <c r="F778" s="3" t="n">
        <v>0.0002002561709501948</v>
      </c>
      <c r="G778" s="3" t="n">
        <v>0.008445787386968599</v>
      </c>
      <c r="H778" s="3" t="n">
        <v>0.005051073794771245</v>
      </c>
      <c r="I778" s="3" t="n">
        <v>0.0241656904268421</v>
      </c>
      <c r="J778" s="3" t="n">
        <v>0.03732390571450073</v>
      </c>
      <c r="K778" s="3" t="n">
        <v>0.0154155000697905</v>
      </c>
      <c r="L778" s="3" t="n">
        <v>0.03332583488494516</v>
      </c>
      <c r="M778" s="3" t="n">
        <v>0</v>
      </c>
      <c r="N778" s="3" t="n">
        <v>0.021982953070677</v>
      </c>
      <c r="O778" s="3" t="n">
        <v>7.144176215824215e-05</v>
      </c>
      <c r="P778" s="3" t="n">
        <v>-0.0001682035035165909</v>
      </c>
    </row>
    <row r="779">
      <c r="A779" s="2" t="n">
        <v>779</v>
      </c>
      <c r="B779" s="2" t="inlineStr">
        <is>
          <t>primeharbor/pht-payer-invariants</t>
        </is>
      </c>
      <c r="C779" s="2" t="inlineStr">
        <is>
          <t>primeharbor-pht-payer-invariants</t>
        </is>
      </c>
      <c r="D779" s="2" t="n">
        <v>3</v>
      </c>
      <c r="E779" s="3" t="n">
        <v>0</v>
      </c>
      <c r="F779" s="3" t="n">
        <v>-0.0001785127943493953</v>
      </c>
      <c r="G779" s="3" t="n">
        <v>0</v>
      </c>
      <c r="H779" s="3" t="n">
        <v>0.00512180038384932</v>
      </c>
      <c r="I779" s="3" t="n">
        <v>0</v>
      </c>
      <c r="J779" s="3" t="n">
        <v>0.03885752182735885</v>
      </c>
      <c r="K779" s="3" t="n">
        <v>0</v>
      </c>
      <c r="L779" s="3" t="n">
        <v>0.03454423511092057</v>
      </c>
      <c r="M779" s="3" t="n">
        <v>0</v>
      </c>
      <c r="N779" s="3" t="n">
        <v>0.02507906588572233</v>
      </c>
      <c r="O779" s="3" t="n">
        <v>0</v>
      </c>
      <c r="P779" s="3" t="n">
        <v>-0.0009421626095511212</v>
      </c>
    </row>
    <row r="780">
      <c r="A780" s="2" t="n">
        <v>780</v>
      </c>
      <c r="B780" s="2" t="inlineStr">
        <is>
          <t>ProfiPoint/apo-cube-utils</t>
        </is>
      </c>
      <c r="C780" s="2" t="inlineStr">
        <is>
          <t>ProfiPoint-apo-cube-utils</t>
        </is>
      </c>
      <c r="D780" s="2" t="n">
        <v>3</v>
      </c>
      <c r="E780" s="3" t="n">
        <v>0</v>
      </c>
      <c r="F780" s="3" t="n">
        <v>3.746808202474217e-05</v>
      </c>
      <c r="G780" s="3" t="n">
        <v>0</v>
      </c>
      <c r="H780" s="3" t="n">
        <v>0.004050905905745681</v>
      </c>
      <c r="I780" s="3" t="n">
        <v>0</v>
      </c>
      <c r="J780" s="3" t="n">
        <v>0.02571570518889553</v>
      </c>
      <c r="K780" s="3" t="n">
        <v>0</v>
      </c>
      <c r="L780" s="3" t="n">
        <v>0.02343164392366377</v>
      </c>
      <c r="M780" s="3" t="n">
        <v>0</v>
      </c>
      <c r="N780" s="3" t="n">
        <v>0.01356705484875341</v>
      </c>
      <c r="O780" s="3" t="n">
        <v>0</v>
      </c>
      <c r="P780" s="3" t="n">
        <v>-0.0004133703358246863</v>
      </c>
    </row>
    <row r="781">
      <c r="A781" s="2" t="n">
        <v>781</v>
      </c>
      <c r="B781" s="2" t="inlineStr">
        <is>
          <t>psresnik/create_coauthor_list</t>
        </is>
      </c>
      <c r="C781" s="2" t="inlineStr">
        <is>
          <t>psresnik-create_coauthor_list</t>
        </is>
      </c>
      <c r="D781" s="2" t="n">
        <v>6</v>
      </c>
      <c r="E781" s="3" t="n">
        <v>0</v>
      </c>
      <c r="F781" s="3" t="n">
        <v>-0.0001287673044767877</v>
      </c>
      <c r="G781" s="3" t="n">
        <v>0.0117112638867884</v>
      </c>
      <c r="H781" s="3" t="n">
        <v>0.004899266813638137</v>
      </c>
      <c r="I781" s="3" t="n">
        <v>0.0268072841172254</v>
      </c>
      <c r="J781" s="3" t="n">
        <v>0.03711659878748978</v>
      </c>
      <c r="K781" s="3" t="n">
        <v>0</v>
      </c>
      <c r="L781" s="3" t="n">
        <v>0.03218147418220509</v>
      </c>
      <c r="M781" s="3" t="n">
        <v>0</v>
      </c>
      <c r="N781" s="3" t="n">
        <v>0.02392795539823729</v>
      </c>
      <c r="O781" s="3" t="n">
        <v>6.739788882853034e-05</v>
      </c>
      <c r="P781" s="3" t="n">
        <v>-0.000209162959407528</v>
      </c>
    </row>
    <row r="782">
      <c r="A782" s="2" t="n">
        <v>782</v>
      </c>
      <c r="B782" s="2" t="inlineStr">
        <is>
          <t>psteiwer/ReadyForAction</t>
        </is>
      </c>
      <c r="C782" s="2" t="inlineStr">
        <is>
          <t>psteiwer-ReadyForAction</t>
        </is>
      </c>
      <c r="D782" s="2" t="n">
        <v>7</v>
      </c>
      <c r="E782" s="3" t="n">
        <v>0</v>
      </c>
      <c r="F782" s="3" t="n">
        <v>0.0003079240990426775</v>
      </c>
      <c r="G782" s="3" t="n">
        <v>0</v>
      </c>
      <c r="H782" s="3" t="n">
        <v>0.003025332862002772</v>
      </c>
      <c r="I782" s="3" t="n">
        <v>0.1076650272675564</v>
      </c>
      <c r="J782" s="3" t="n">
        <v>0.02701881352925305</v>
      </c>
      <c r="K782" s="3" t="n">
        <v>0</v>
      </c>
      <c r="L782" s="3" t="n">
        <v>0.02981421130148275</v>
      </c>
      <c r="M782" s="3" t="n">
        <v>0</v>
      </c>
      <c r="N782" s="3" t="n">
        <v>0.01606806118455699</v>
      </c>
      <c r="O782" s="3" t="n">
        <v>2.695915553141213e-06</v>
      </c>
      <c r="P782" s="3" t="n">
        <v>-0.0004401680066020855</v>
      </c>
    </row>
    <row r="783">
      <c r="A783" s="2" t="n">
        <v>783</v>
      </c>
      <c r="B783" s="2" t="inlineStr">
        <is>
          <t>pvanallen/VarSpeedPython</t>
        </is>
      </c>
      <c r="C783" s="2" t="inlineStr">
        <is>
          <t>pvanallen-VarSpeedPython</t>
        </is>
      </c>
      <c r="D783" s="2" t="n">
        <v>6</v>
      </c>
      <c r="E783" s="3" t="n">
        <v>0</v>
      </c>
      <c r="F783" s="3" t="n">
        <v>-0.000254511456224669</v>
      </c>
      <c r="G783" s="3" t="n">
        <v>0.0022166146973461</v>
      </c>
      <c r="H783" s="3" t="n">
        <v>0.005180564081614022</v>
      </c>
      <c r="I783" s="3" t="n">
        <v>0.0084564485018578</v>
      </c>
      <c r="J783" s="3" t="n">
        <v>0.03671021514160661</v>
      </c>
      <c r="K783" s="3" t="n">
        <v>0</v>
      </c>
      <c r="L783" s="3" t="n">
        <v>0.03619036387281421</v>
      </c>
      <c r="M783" s="3" t="n">
        <v>0</v>
      </c>
      <c r="N783" s="3" t="n">
        <v>0.02796296039541227</v>
      </c>
      <c r="O783" s="3" t="n">
        <v>5.661422661596548e-05</v>
      </c>
      <c r="P783" s="3" t="n">
        <v>0.001086680102759496</v>
      </c>
    </row>
    <row r="784">
      <c r="A784" s="2" t="n">
        <v>784</v>
      </c>
      <c r="B784" s="2" t="inlineStr">
        <is>
          <t>QCrypt/qcrypt-website</t>
        </is>
      </c>
      <c r="C784" s="2" t="inlineStr">
        <is>
          <t>QCrypt-qcrypt-website</t>
        </is>
      </c>
      <c r="D784" s="2" t="n">
        <v>10</v>
      </c>
      <c r="E784" s="3" t="n">
        <v>0</v>
      </c>
      <c r="F784" s="3" t="n">
        <v>0.0006692025800809141</v>
      </c>
      <c r="G784" s="3" t="n">
        <v>0.0029517165102415</v>
      </c>
      <c r="H784" s="3" t="n">
        <v>0.005771188332835117</v>
      </c>
      <c r="I784" s="3" t="n">
        <v>0.0281522073850115</v>
      </c>
      <c r="J784" s="3" t="n">
        <v>0.04529499120805237</v>
      </c>
      <c r="K784" s="3" t="n">
        <v>0</v>
      </c>
      <c r="L784" s="3" t="n">
        <v>0.03335941052389887</v>
      </c>
      <c r="M784" s="3" t="n">
        <v>0</v>
      </c>
      <c r="N784" s="3" t="n">
        <v>0.02494503674475399</v>
      </c>
      <c r="O784" s="3" t="n">
        <v>2.291528220170031e-05</v>
      </c>
      <c r="P784" s="3" t="n">
        <v>0.004343477992106879</v>
      </c>
    </row>
    <row r="785">
      <c r="A785" s="2" t="n">
        <v>785</v>
      </c>
      <c r="B785" s="2" t="inlineStr">
        <is>
          <t>QCrypt/website-2023</t>
        </is>
      </c>
      <c r="C785" s="2" t="inlineStr">
        <is>
          <t>QCrypt-website-2023</t>
        </is>
      </c>
      <c r="D785" s="2" t="n">
        <v>7</v>
      </c>
      <c r="E785" s="3" t="n">
        <v>0</v>
      </c>
      <c r="F785" s="3" t="n">
        <v>9.410442476742893e-05</v>
      </c>
      <c r="G785" s="3" t="n">
        <v>0</v>
      </c>
      <c r="H785" s="3" t="n">
        <v>0.004369467528321193</v>
      </c>
      <c r="I785" s="3" t="n">
        <v>0</v>
      </c>
      <c r="J785" s="3" t="n">
        <v>0.02754123103911396</v>
      </c>
      <c r="K785" s="3" t="n">
        <v>0</v>
      </c>
      <c r="L785" s="3" t="n">
        <v>0.03205230054677227</v>
      </c>
      <c r="M785" s="3" t="n">
        <v>0</v>
      </c>
      <c r="N785" s="3" t="n">
        <v>0.02184074819350528</v>
      </c>
      <c r="O785" s="3" t="n">
        <v>0</v>
      </c>
      <c r="P785" s="3" t="n">
        <v>0.0007278426809211478</v>
      </c>
    </row>
    <row r="786">
      <c r="A786" s="2" t="n">
        <v>786</v>
      </c>
      <c r="B786" s="2" t="inlineStr">
        <is>
          <t>QCrypt/website-2024</t>
        </is>
      </c>
      <c r="C786" s="2" t="inlineStr">
        <is>
          <t>QCrypt-website-2024</t>
        </is>
      </c>
      <c r="D786" s="2" t="n">
        <v>4</v>
      </c>
      <c r="E786" s="3" t="n">
        <v>0</v>
      </c>
      <c r="F786" s="3" t="n">
        <v>0.0002325709843050486</v>
      </c>
      <c r="G786" s="3" t="n">
        <v>0</v>
      </c>
      <c r="H786" s="3" t="n">
        <v>0.004839702638371842</v>
      </c>
      <c r="I786" s="3" t="n">
        <v>0</v>
      </c>
      <c r="J786" s="3" t="n">
        <v>0.03603127624350203</v>
      </c>
      <c r="K786" s="3" t="n">
        <v>0</v>
      </c>
      <c r="L786" s="3" t="n">
        <v>0.03189070421456426</v>
      </c>
      <c r="M786" s="3" t="n">
        <v>0</v>
      </c>
      <c r="N786" s="3" t="n">
        <v>0.02021593951712381</v>
      </c>
      <c r="O786" s="3" t="n">
        <v>0</v>
      </c>
      <c r="P786" s="3" t="n">
        <v>-0.0001401536906738511</v>
      </c>
    </row>
    <row r="787">
      <c r="A787" s="2" t="n">
        <v>787</v>
      </c>
      <c r="B787" s="2" t="inlineStr">
        <is>
          <t>qtleeq/TaylorLeeYWEB2_0</t>
        </is>
      </c>
      <c r="C787" s="2" t="inlineStr">
        <is>
          <t>qtleeq-TaylorLeeYWEB2_0</t>
        </is>
      </c>
      <c r="D787" s="2" t="n">
        <v>8</v>
      </c>
      <c r="E787" s="3" t="n">
        <v>0</v>
      </c>
      <c r="F787" s="3" t="n">
        <v>-5.034143447957273e-05</v>
      </c>
      <c r="G787" s="3" t="n">
        <v>0</v>
      </c>
      <c r="H787" s="3" t="n">
        <v>0.004460494989647644</v>
      </c>
      <c r="I787" s="3" t="n">
        <v>0</v>
      </c>
      <c r="J787" s="3" t="n">
        <v>0.029968794789177</v>
      </c>
      <c r="K787" s="3" t="n">
        <v>0</v>
      </c>
      <c r="L787" s="3" t="n">
        <v>0.03573927020659717</v>
      </c>
      <c r="M787" s="3" t="n">
        <v>0</v>
      </c>
      <c r="N787" s="3" t="n">
        <v>0.01877285392895347</v>
      </c>
      <c r="O787" s="3" t="n">
        <v>0</v>
      </c>
      <c r="P787" s="3" t="n">
        <v>-0.0003326947665335967</v>
      </c>
    </row>
    <row r="788">
      <c r="A788" s="2" t="n">
        <v>788</v>
      </c>
      <c r="B788" s="2" t="inlineStr">
        <is>
          <t>qtu-UBC/BuildingEmbodiedImpacts</t>
        </is>
      </c>
      <c r="C788" s="2" t="inlineStr">
        <is>
          <t>qtu-UBC-BuildingEmbodiedImpacts</t>
        </is>
      </c>
      <c r="D788" s="2" t="n">
        <v>6</v>
      </c>
      <c r="E788" s="3" t="n">
        <v>0</v>
      </c>
      <c r="F788" s="3" t="n">
        <v>-0.0003206605604707397</v>
      </c>
      <c r="G788" s="3" t="n">
        <v>0.009503678620243899</v>
      </c>
      <c r="H788" s="3" t="n">
        <v>0.005448451896569024</v>
      </c>
      <c r="I788" s="3" t="n">
        <v>0.0158623525799736</v>
      </c>
      <c r="J788" s="3" t="n">
        <v>0.04473932601205211</v>
      </c>
      <c r="K788" s="3" t="n">
        <v>0.0130097957467842</v>
      </c>
      <c r="L788" s="3" t="n">
        <v>0.03784669100542166</v>
      </c>
      <c r="M788" s="3" t="n">
        <v>0</v>
      </c>
      <c r="N788" s="3" t="n">
        <v>0.03046427042375234</v>
      </c>
      <c r="O788" s="3" t="n">
        <v>0.0003868638818757</v>
      </c>
      <c r="P788" s="3" t="n">
        <v>0.0004337034379642123</v>
      </c>
    </row>
    <row r="789">
      <c r="A789" s="2" t="n">
        <v>789</v>
      </c>
      <c r="B789" s="2" t="inlineStr">
        <is>
          <t>quack-quack-honk/arduCAN</t>
        </is>
      </c>
      <c r="C789" s="2" t="inlineStr">
        <is>
          <t>quack-quack-honk-arduCAN</t>
        </is>
      </c>
      <c r="D789" s="2" t="n">
        <v>7</v>
      </c>
      <c r="E789" s="3" t="n">
        <v>0</v>
      </c>
      <c r="F789" s="3" t="n">
        <v>0.0002951730911944445</v>
      </c>
      <c r="G789" s="3" t="n">
        <v>0.0014145145134654</v>
      </c>
      <c r="H789" s="3" t="n">
        <v>0.003016162784583154</v>
      </c>
      <c r="I789" s="3" t="n">
        <v>0.0269820667357567</v>
      </c>
      <c r="J789" s="3" t="n">
        <v>0.02727208687208248</v>
      </c>
      <c r="K789" s="3" t="n">
        <v>0</v>
      </c>
      <c r="L789" s="3" t="n">
        <v>0.02991352685728883</v>
      </c>
      <c r="M789" s="3" t="n">
        <v>0</v>
      </c>
      <c r="N789" s="3" t="n">
        <v>0.01641992692179587</v>
      </c>
      <c r="O789" s="3" t="n">
        <v>4.313464885025941e-05</v>
      </c>
      <c r="P789" s="3" t="n">
        <v>-0.0003345854685178314</v>
      </c>
    </row>
    <row r="790">
      <c r="A790" s="2" t="n">
        <v>790</v>
      </c>
      <c r="B790" s="2" t="inlineStr">
        <is>
          <t>quark1977/TX1WinMidiController</t>
        </is>
      </c>
      <c r="C790" s="2" t="inlineStr">
        <is>
          <t>quark1977-TX1WinMidiController</t>
        </is>
      </c>
      <c r="D790" s="2" t="n">
        <v>4</v>
      </c>
      <c r="E790" s="3" t="n">
        <v>0</v>
      </c>
      <c r="F790" s="3" t="n">
        <v>0.0001217290842054301</v>
      </c>
      <c r="G790" s="3" t="n">
        <v>0</v>
      </c>
      <c r="H790" s="3" t="n">
        <v>0.005435338806004624</v>
      </c>
      <c r="I790" s="3" t="n">
        <v>0.0310863811124634</v>
      </c>
      <c r="J790" s="3" t="n">
        <v>0.04056952823385147</v>
      </c>
      <c r="K790" s="3" t="n">
        <v>0.0347029684669697</v>
      </c>
      <c r="L790" s="3" t="n">
        <v>0.03693501163844252</v>
      </c>
      <c r="M790" s="3" t="n">
        <v>0</v>
      </c>
      <c r="N790" s="3" t="n">
        <v>0.02723244433305733</v>
      </c>
      <c r="O790" s="3" t="n">
        <v>0.0001037927487959</v>
      </c>
      <c r="P790" s="3" t="n">
        <v>9.233294160004499e-06</v>
      </c>
    </row>
    <row r="791">
      <c r="A791" s="2" t="n">
        <v>791</v>
      </c>
      <c r="B791" s="2" t="inlineStr">
        <is>
          <t>RainbowLabsDE/PixelBridge</t>
        </is>
      </c>
      <c r="C791" s="2" t="inlineStr">
        <is>
          <t>RainbowLabsDE-PixelBridge</t>
        </is>
      </c>
      <c r="D791" s="2" t="n">
        <v>3</v>
      </c>
      <c r="E791" s="3" t="n">
        <v>0</v>
      </c>
      <c r="F791" s="3" t="n">
        <v>-5.164809453912225e-05</v>
      </c>
      <c r="G791" s="3" t="n">
        <v>0.0105188442910427</v>
      </c>
      <c r="H791" s="3" t="n">
        <v>0.005158262632889573</v>
      </c>
      <c r="I791" s="3" t="n">
        <v>0</v>
      </c>
      <c r="J791" s="3" t="n">
        <v>0.03277286500204577</v>
      </c>
      <c r="K791" s="3" t="n">
        <v>0.0767972185295021</v>
      </c>
      <c r="L791" s="3" t="n">
        <v>0.0332454362261304</v>
      </c>
      <c r="M791" s="3" t="n">
        <v>0</v>
      </c>
      <c r="N791" s="3" t="n">
        <v>0.0211748343098289</v>
      </c>
      <c r="O791" s="3" t="n">
        <v>2.561119775484153e-05</v>
      </c>
      <c r="P791" s="3" t="n">
        <v>0.0005029001351251642</v>
      </c>
    </row>
    <row r="792">
      <c r="A792" s="2" t="n">
        <v>792</v>
      </c>
      <c r="B792" s="2" t="inlineStr">
        <is>
          <t>randomouscrap98/haloo3d</t>
        </is>
      </c>
      <c r="C792" s="2" t="inlineStr">
        <is>
          <t>randomouscrap98-haloo3d</t>
        </is>
      </c>
      <c r="D792" s="2" t="n">
        <v>5</v>
      </c>
      <c r="E792" s="3" t="n">
        <v>0</v>
      </c>
      <c r="F792" s="3" t="n">
        <v>3.451763511254846e-05</v>
      </c>
      <c r="G792" s="3" t="n">
        <v>0</v>
      </c>
      <c r="H792" s="3" t="n">
        <v>0.004423154505605311</v>
      </c>
      <c r="I792" s="3" t="n">
        <v>0</v>
      </c>
      <c r="J792" s="3" t="n">
        <v>0.02906738255425312</v>
      </c>
      <c r="K792" s="3" t="n">
        <v>0</v>
      </c>
      <c r="L792" s="3" t="n">
        <v>0.02894152235249012</v>
      </c>
      <c r="M792" s="3" t="n">
        <v>0</v>
      </c>
      <c r="N792" s="3" t="n">
        <v>0.01877630228761149</v>
      </c>
      <c r="O792" s="3" t="n">
        <v>0</v>
      </c>
      <c r="P792" s="3" t="n">
        <v>-0.0006686579609078</v>
      </c>
    </row>
    <row r="793">
      <c r="A793" s="2" t="n">
        <v>793</v>
      </c>
      <c r="B793" s="2" t="inlineStr">
        <is>
          <t>RangerWolf/ngxctl</t>
        </is>
      </c>
      <c r="C793" s="2" t="inlineStr">
        <is>
          <t>RangerWolf-ngxctl</t>
        </is>
      </c>
      <c r="D793" s="2" t="n">
        <v>9</v>
      </c>
      <c r="E793" s="3" t="n">
        <v>0</v>
      </c>
      <c r="F793" s="3" t="n">
        <v>-5.570705894184349e-05</v>
      </c>
      <c r="G793" s="3" t="n">
        <v>0.0037133275738597</v>
      </c>
      <c r="H793" s="3" t="n">
        <v>0.004401844657880749</v>
      </c>
      <c r="I793" s="3" t="n">
        <v>0.0736655449725387</v>
      </c>
      <c r="J793" s="3" t="n">
        <v>0.03482107956450119</v>
      </c>
      <c r="K793" s="3" t="n">
        <v>0.0135553498688145</v>
      </c>
      <c r="L793" s="3" t="n">
        <v>0.03447959060818527</v>
      </c>
      <c r="M793" s="3" t="n">
        <v>0</v>
      </c>
      <c r="N793" s="3" t="n">
        <v>0.02482808080541777</v>
      </c>
      <c r="O793" s="3" t="n">
        <v>0.0003774281774397</v>
      </c>
      <c r="P793" s="3" t="n">
        <v>0.001122881246385174</v>
      </c>
    </row>
    <row r="794">
      <c r="A794" s="2" t="n">
        <v>794</v>
      </c>
      <c r="B794" s="2" t="inlineStr">
        <is>
          <t>redixhumayun/databases</t>
        </is>
      </c>
      <c r="C794" s="2" t="inlineStr">
        <is>
          <t>redixhumayun-databases</t>
        </is>
      </c>
      <c r="D794" s="2" t="n">
        <v>10</v>
      </c>
      <c r="E794" s="3" t="n">
        <v>0</v>
      </c>
      <c r="F794" s="3" t="n">
        <v>0.0001217300839019583</v>
      </c>
      <c r="G794" s="3" t="n">
        <v>0.0057565814528094</v>
      </c>
      <c r="H794" s="3" t="n">
        <v>0.004627660349730076</v>
      </c>
      <c r="I794" s="3" t="n">
        <v>0.0109807614874871</v>
      </c>
      <c r="J794" s="3" t="n">
        <v>0.02872165140399429</v>
      </c>
      <c r="K794" s="3" t="n">
        <v>0</v>
      </c>
      <c r="L794" s="3" t="n">
        <v>0.02816403164484004</v>
      </c>
      <c r="M794" s="3" t="n">
        <v>0</v>
      </c>
      <c r="N794" s="3" t="n">
        <v>0.01939775520222946</v>
      </c>
      <c r="O794" s="3" t="n">
        <v>8.08774665942364e-05</v>
      </c>
      <c r="P794" s="3" t="n">
        <v>6.943721296133465e-05</v>
      </c>
    </row>
    <row r="795">
      <c r="A795" s="2" t="n">
        <v>795</v>
      </c>
      <c r="B795" s="2" t="inlineStr">
        <is>
          <t>retromcorg/Essentials</t>
        </is>
      </c>
      <c r="C795" s="2" t="inlineStr">
        <is>
          <t>retromcorg-Essentials</t>
        </is>
      </c>
      <c r="D795" s="2" t="n">
        <v>8</v>
      </c>
      <c r="E795" s="3" t="n">
        <v>0</v>
      </c>
      <c r="F795" s="3" t="n">
        <v>4.405548821956708e-05</v>
      </c>
      <c r="G795" s="3" t="n">
        <v>0</v>
      </c>
      <c r="H795" s="3" t="n">
        <v>0.004745364738249856</v>
      </c>
      <c r="I795" s="3" t="n">
        <v>0</v>
      </c>
      <c r="J795" s="3" t="n">
        <v>0.02892308176358162</v>
      </c>
      <c r="K795" s="3" t="n">
        <v>0</v>
      </c>
      <c r="L795" s="3" t="n">
        <v>0.03645059623973382</v>
      </c>
      <c r="M795" s="3" t="n">
        <v>0</v>
      </c>
      <c r="N795" s="3" t="n">
        <v>0.02111300868664371</v>
      </c>
      <c r="O795" s="3" t="n">
        <v>0</v>
      </c>
      <c r="P795" s="3" t="n">
        <v>0.001196456553918574</v>
      </c>
    </row>
    <row r="796">
      <c r="A796" s="2" t="n">
        <v>796</v>
      </c>
      <c r="B796" s="2" t="inlineStr">
        <is>
          <t>rgov/thps-crack</t>
        </is>
      </c>
      <c r="C796" s="2" t="inlineStr">
        <is>
          <t>rgov-thps-crack</t>
        </is>
      </c>
      <c r="D796" s="2" t="n">
        <v>8</v>
      </c>
      <c r="E796" s="3" t="n">
        <v>0</v>
      </c>
      <c r="F796" s="3" t="n">
        <v>-0.0001985333605022698</v>
      </c>
      <c r="G796" s="3" t="n">
        <v>0.011125700692449</v>
      </c>
      <c r="H796" s="3" t="n">
        <v>0.004935682232963543</v>
      </c>
      <c r="I796" s="3" t="n">
        <v>0</v>
      </c>
      <c r="J796" s="3" t="n">
        <v>0.03519209514182216</v>
      </c>
      <c r="K796" s="3" t="n">
        <v>0</v>
      </c>
      <c r="L796" s="3" t="n">
        <v>0.03780165990976653</v>
      </c>
      <c r="M796" s="3" t="n">
        <v>0</v>
      </c>
      <c r="N796" s="3" t="n">
        <v>0.02465100466944708</v>
      </c>
      <c r="O796" s="3" t="n">
        <v>6.739788882853034e-06</v>
      </c>
      <c r="P796" s="3" t="n">
        <v>-0.0004181058596611229</v>
      </c>
    </row>
    <row r="797">
      <c r="A797" s="2" t="n">
        <v>797</v>
      </c>
      <c r="B797" s="2" t="inlineStr">
        <is>
          <t>RickySkywalker/My_Mathlib4</t>
        </is>
      </c>
      <c r="C797" s="2" t="inlineStr">
        <is>
          <t>RickySkywalker-My_Mathlib4</t>
        </is>
      </c>
      <c r="D797" s="2" t="n">
        <v>8</v>
      </c>
      <c r="E797" s="3" t="n">
        <v>0</v>
      </c>
      <c r="F797" s="3" t="n">
        <v>-6.365650227673674e-05</v>
      </c>
      <c r="G797" s="3" t="n">
        <v>0.0030937777326596</v>
      </c>
      <c r="H797" s="3" t="n">
        <v>0.004548543645199735</v>
      </c>
      <c r="I797" s="3" t="n">
        <v>0.0165239908159297</v>
      </c>
      <c r="J797" s="3" t="n">
        <v>0.0302793021197968</v>
      </c>
      <c r="K797" s="3" t="n">
        <v>0.009034966885823699</v>
      </c>
      <c r="L797" s="3" t="n">
        <v>0.03591201382931729</v>
      </c>
      <c r="M797" s="3" t="n">
        <v>0.0606906553068068</v>
      </c>
      <c r="N797" s="3" t="n">
        <v>0.01942547693980712</v>
      </c>
      <c r="O797" s="3" t="n">
        <v>0.0001846702153901</v>
      </c>
      <c r="P797" s="3" t="n">
        <v>0.0002997947408970095</v>
      </c>
    </row>
    <row r="798">
      <c r="A798" s="2" t="n">
        <v>798</v>
      </c>
      <c r="B798" s="2" t="inlineStr">
        <is>
          <t>riiswa/neural-cellular-automata</t>
        </is>
      </c>
      <c r="C798" s="2" t="inlineStr">
        <is>
          <t>riiswa-neural-cellular-automata</t>
        </is>
      </c>
      <c r="D798" s="2" t="n">
        <v>8</v>
      </c>
      <c r="E798" s="3" t="n">
        <v>0</v>
      </c>
      <c r="F798" s="3" t="n">
        <v>-3.204319122397615e-05</v>
      </c>
      <c r="G798" s="3" t="n">
        <v>0</v>
      </c>
      <c r="H798" s="3" t="n">
        <v>0.004686269756591784</v>
      </c>
      <c r="I798" s="3" t="n">
        <v>0.0406220808402129</v>
      </c>
      <c r="J798" s="3" t="n">
        <v>0.0298151356186363</v>
      </c>
      <c r="K798" s="3" t="n">
        <v>0.0129565859482288</v>
      </c>
      <c r="L798" s="3" t="n">
        <v>0.03579117775838046</v>
      </c>
      <c r="M798" s="3" t="n">
        <v>0</v>
      </c>
      <c r="N798" s="3" t="n">
        <v>0.01925497072481551</v>
      </c>
      <c r="O798" s="3" t="n">
        <v>6.06580999456773e-05</v>
      </c>
      <c r="P798" s="3" t="n">
        <v>0.0002444655705798318</v>
      </c>
    </row>
    <row r="799">
      <c r="A799" s="2" t="n">
        <v>799</v>
      </c>
      <c r="B799" s="2" t="inlineStr">
        <is>
          <t>riordanmr/miscscripts</t>
        </is>
      </c>
      <c r="C799" s="2" t="inlineStr">
        <is>
          <t>riordanmr-miscscripts</t>
        </is>
      </c>
      <c r="D799" s="2" t="n">
        <v>7</v>
      </c>
      <c r="E799" s="3" t="n">
        <v>0</v>
      </c>
      <c r="F799" s="3" t="n">
        <v>0.0001419415218497423</v>
      </c>
      <c r="G799" s="3" t="n">
        <v>0.0170452676120016</v>
      </c>
      <c r="H799" s="3" t="n">
        <v>0.00590018135336236</v>
      </c>
      <c r="I799" s="3" t="n">
        <v>0.0153007491090808</v>
      </c>
      <c r="J799" s="3" t="n">
        <v>0.03535681418356907</v>
      </c>
      <c r="K799" s="3" t="n">
        <v>0.07320358785307821</v>
      </c>
      <c r="L799" s="3" t="n">
        <v>0.03401161797789446</v>
      </c>
      <c r="M799" s="3" t="n">
        <v>0</v>
      </c>
      <c r="N799" s="3" t="n">
        <v>0.02478962800642112</v>
      </c>
      <c r="O799" s="3" t="n">
        <v>0.000229152822017</v>
      </c>
      <c r="P799" s="3" t="n">
        <v>0.0005491916349197185</v>
      </c>
    </row>
    <row r="800">
      <c r="A800" s="2" t="n">
        <v>800</v>
      </c>
      <c r="B800" s="2" t="inlineStr">
        <is>
          <t>RiyaMathew-11/try-block-static-analyser</t>
        </is>
      </c>
      <c r="C800" s="2" t="inlineStr">
        <is>
          <t>RiyaMathew-11-try-block-static-analyser</t>
        </is>
      </c>
      <c r="D800" s="2" t="n">
        <v>6</v>
      </c>
      <c r="E800" s="3" t="n">
        <v>0</v>
      </c>
      <c r="F800" s="3" t="n">
        <v>0.0001126977130564725</v>
      </c>
      <c r="G800" s="3" t="n">
        <v>0</v>
      </c>
      <c r="H800" s="3" t="n">
        <v>0.00405949966741824</v>
      </c>
      <c r="I800" s="3" t="n">
        <v>0.0089720856056297</v>
      </c>
      <c r="J800" s="3" t="n">
        <v>0.02490402061456994</v>
      </c>
      <c r="K800" s="3" t="n">
        <v>0</v>
      </c>
      <c r="L800" s="3" t="n">
        <v>0.02367869764330824</v>
      </c>
      <c r="M800" s="3" t="n">
        <v>0</v>
      </c>
      <c r="N800" s="3" t="n">
        <v>0.01449383097333646</v>
      </c>
      <c r="O800" s="3" t="n">
        <v>6.739788882853034e-06</v>
      </c>
      <c r="P800" s="3" t="n">
        <v>-0.0006388673606770399</v>
      </c>
    </row>
    <row r="801">
      <c r="A801" s="2" t="n">
        <v>801</v>
      </c>
      <c r="B801" s="2" t="inlineStr">
        <is>
          <t>rl-institut/wkb_validation</t>
        </is>
      </c>
      <c r="C801" s="2" t="inlineStr">
        <is>
          <t>rl-institut-wkb_validation</t>
        </is>
      </c>
      <c r="D801" s="2" t="n">
        <v>5</v>
      </c>
      <c r="E801" s="3" t="n">
        <v>0</v>
      </c>
      <c r="F801" s="3" t="n">
        <v>5.427236441612722e-05</v>
      </c>
      <c r="G801" s="3" t="n">
        <v>0</v>
      </c>
      <c r="H801" s="3" t="n">
        <v>0.004237451814212052</v>
      </c>
      <c r="I801" s="3" t="n">
        <v>0</v>
      </c>
      <c r="J801" s="3" t="n">
        <v>0.02821833233705379</v>
      </c>
      <c r="K801" s="3" t="n">
        <v>0</v>
      </c>
      <c r="L801" s="3" t="n">
        <v>0.0283895928840317</v>
      </c>
      <c r="M801" s="3" t="n">
        <v>0</v>
      </c>
      <c r="N801" s="3" t="n">
        <v>0.01765842393908226</v>
      </c>
      <c r="O801" s="3" t="n">
        <v>0</v>
      </c>
      <c r="P801" s="3" t="n">
        <v>-0.00072768192771546</v>
      </c>
    </row>
    <row r="802">
      <c r="A802" s="2" t="n">
        <v>802</v>
      </c>
      <c r="B802" s="2" t="inlineStr">
        <is>
          <t>RM-0311/ImageClassification</t>
        </is>
      </c>
      <c r="C802" s="2" t="inlineStr">
        <is>
          <t>RM-0311-ImageClassification</t>
        </is>
      </c>
      <c r="D802" s="2" t="n">
        <v>10</v>
      </c>
      <c r="E802" s="3" t="n">
        <v>0</v>
      </c>
      <c r="F802" s="3" t="n">
        <v>-5.443807595956066e-05</v>
      </c>
      <c r="G802" s="3" t="n">
        <v>0</v>
      </c>
      <c r="H802" s="3" t="n">
        <v>0.005104626331844225</v>
      </c>
      <c r="I802" s="3" t="n">
        <v>0</v>
      </c>
      <c r="J802" s="3" t="n">
        <v>0.0378039295506455</v>
      </c>
      <c r="K802" s="3" t="n">
        <v>0</v>
      </c>
      <c r="L802" s="3" t="n">
        <v>0.03109566978057267</v>
      </c>
      <c r="M802" s="3" t="n">
        <v>0</v>
      </c>
      <c r="N802" s="3" t="n">
        <v>0.02482369085659714</v>
      </c>
      <c r="O802" s="3" t="n">
        <v>0</v>
      </c>
      <c r="P802" s="3" t="n">
        <v>-0.0002136456769827278</v>
      </c>
    </row>
    <row r="803">
      <c r="A803" s="2" t="n">
        <v>803</v>
      </c>
      <c r="B803" s="2" t="inlineStr">
        <is>
          <t>rmathena79/breaker-bot</t>
        </is>
      </c>
      <c r="C803" s="2" t="inlineStr">
        <is>
          <t>rmathena79-breaker-bot</t>
        </is>
      </c>
      <c r="D803" s="2" t="n">
        <v>3</v>
      </c>
      <c r="E803" s="3" t="n">
        <v>0</v>
      </c>
      <c r="F803" s="3" t="n">
        <v>-7.656764769744086e-05</v>
      </c>
      <c r="G803" s="3" t="n">
        <v>0.0060738733439091</v>
      </c>
      <c r="H803" s="3" t="n">
        <v>0.004684745353411436</v>
      </c>
      <c r="I803" s="3" t="n">
        <v>0.0579300015481603</v>
      </c>
      <c r="J803" s="3" t="n">
        <v>0.03295645246379553</v>
      </c>
      <c r="K803" s="3" t="n">
        <v>0.0443448505944631</v>
      </c>
      <c r="L803" s="3" t="n">
        <v>0.02981931597692874</v>
      </c>
      <c r="M803" s="3" t="n">
        <v>0</v>
      </c>
      <c r="N803" s="3" t="n">
        <v>0.01994746524979464</v>
      </c>
      <c r="O803" s="3" t="n">
        <v>0.0005917534639144</v>
      </c>
      <c r="P803" s="3" t="n">
        <v>-0.0004504727733192111</v>
      </c>
    </row>
    <row r="804">
      <c r="A804" s="2" t="n">
        <v>804</v>
      </c>
      <c r="B804" s="2" t="inlineStr">
        <is>
          <t>RockENZO/flappy_bird_dqn-main</t>
        </is>
      </c>
      <c r="C804" s="2" t="inlineStr">
        <is>
          <t>RockENZO-flappy_bird_dqn-main</t>
        </is>
      </c>
      <c r="D804" s="2" t="n">
        <v>3</v>
      </c>
      <c r="E804" s="3" t="n">
        <v>0</v>
      </c>
      <c r="F804" s="3" t="n">
        <v>-0.0001974068273391198</v>
      </c>
      <c r="G804" s="3" t="n">
        <v>0.0061809448291383</v>
      </c>
      <c r="H804" s="3" t="n">
        <v>0.005178680152514965</v>
      </c>
      <c r="I804" s="3" t="n">
        <v>0.0707414441982343</v>
      </c>
      <c r="J804" s="3" t="n">
        <v>0.04017922038221461</v>
      </c>
      <c r="K804" s="3" t="n">
        <v>0.0180506282868487</v>
      </c>
      <c r="L804" s="3" t="n">
        <v>0.03522935743055357</v>
      </c>
      <c r="M804" s="3" t="n">
        <v>0</v>
      </c>
      <c r="N804" s="3" t="n">
        <v>0.02603121013488333</v>
      </c>
      <c r="O804" s="3" t="n">
        <v>0.0001482753554227</v>
      </c>
      <c r="P804" s="3" t="n">
        <v>-0.000988842971995722</v>
      </c>
    </row>
    <row r="805">
      <c r="A805" s="2" t="n">
        <v>805</v>
      </c>
      <c r="B805" s="2" t="inlineStr">
        <is>
          <t>ronjj/brh-2024</t>
        </is>
      </c>
      <c r="C805" s="2" t="inlineStr">
        <is>
          <t>ronjj-brh-2024</t>
        </is>
      </c>
      <c r="D805" s="2" t="n">
        <v>5</v>
      </c>
      <c r="E805" s="3" t="n">
        <v>0</v>
      </c>
      <c r="F805" s="3" t="n">
        <v>1.543997539667523e-05</v>
      </c>
      <c r="G805" s="3" t="n">
        <v>0.0100490199802765</v>
      </c>
      <c r="H805" s="3" t="n">
        <v>0.004699460098428674</v>
      </c>
      <c r="I805" s="3" t="n">
        <v>0.0246454063658365</v>
      </c>
      <c r="J805" s="3" t="n">
        <v>0.03394742392616651</v>
      </c>
      <c r="K805" s="3" t="n">
        <v>0.0183417674527656</v>
      </c>
      <c r="L805" s="3" t="n">
        <v>0.03121968070796631</v>
      </c>
      <c r="M805" s="3" t="n">
        <v>0.0352020860495436</v>
      </c>
      <c r="N805" s="3" t="n">
        <v>0.0215614359053461</v>
      </c>
      <c r="O805" s="3" t="n">
        <v>0.0002965507108455</v>
      </c>
      <c r="P805" s="3" t="n">
        <v>0.001655793680493422</v>
      </c>
    </row>
    <row r="806">
      <c r="A806" s="2" t="n">
        <v>806</v>
      </c>
      <c r="B806" s="2" t="inlineStr">
        <is>
          <t>RonMizrahi/langgraph-agent</t>
        </is>
      </c>
      <c r="C806" s="2" t="inlineStr">
        <is>
          <t>RonMizrahi-langgraph-agent</t>
        </is>
      </c>
      <c r="D806" s="2" t="n">
        <v>2</v>
      </c>
      <c r="E806" s="3" t="n">
        <v>0</v>
      </c>
      <c r="F806" s="3" t="n">
        <v>-0.000187491037488842</v>
      </c>
      <c r="G806" s="3" t="n">
        <v>0</v>
      </c>
      <c r="H806" s="3" t="n">
        <v>0.004738751215970409</v>
      </c>
      <c r="I806" s="3" t="n">
        <v>0.0573281314022054</v>
      </c>
      <c r="J806" s="3" t="n">
        <v>0.03209951131763232</v>
      </c>
      <c r="K806" s="3" t="n">
        <v>0</v>
      </c>
      <c r="L806" s="3" t="n">
        <v>0.02975411863630933</v>
      </c>
      <c r="M806" s="3" t="n">
        <v>0</v>
      </c>
      <c r="N806" s="3" t="n">
        <v>0.01968357349143021</v>
      </c>
      <c r="O806" s="3" t="n">
        <v>2.02193666485591e-05</v>
      </c>
      <c r="P806" s="3" t="n">
        <v>-0.0003625048255317649</v>
      </c>
    </row>
    <row r="807">
      <c r="A807" s="2" t="n">
        <v>807</v>
      </c>
      <c r="B807" s="2" t="inlineStr">
        <is>
          <t>RoshanArun/FoodTruck-Financial-Platform</t>
        </is>
      </c>
      <c r="C807" s="2" t="inlineStr">
        <is>
          <t>RoshanArun-FoodTruck-Financial-Platform</t>
        </is>
      </c>
      <c r="D807" s="2" t="n">
        <v>7</v>
      </c>
      <c r="E807" s="3" t="n">
        <v>0</v>
      </c>
      <c r="F807" s="3" t="n">
        <v>0.00029651064837541</v>
      </c>
      <c r="G807" s="3" t="n">
        <v>0</v>
      </c>
      <c r="H807" s="3" t="n">
        <v>0.00234824655443875</v>
      </c>
      <c r="I807" s="3" t="n">
        <v>0.8064524638598696</v>
      </c>
      <c r="J807" s="3" t="n">
        <v>0.01945830146075769</v>
      </c>
      <c r="K807" s="3" t="n">
        <v>0</v>
      </c>
      <c r="L807" s="3" t="n">
        <v>0.0279154256998847</v>
      </c>
      <c r="M807" s="3" t="n">
        <v>0</v>
      </c>
      <c r="N807" s="3" t="n">
        <v>0.01295711433703606</v>
      </c>
      <c r="O807" s="3" t="n">
        <v>0.0001280559887742</v>
      </c>
      <c r="P807" s="3" t="n">
        <v>-0.0005691306505687162</v>
      </c>
    </row>
    <row r="808">
      <c r="A808" s="2" t="n">
        <v>808</v>
      </c>
      <c r="B808" s="2" t="inlineStr">
        <is>
          <t>rustykitty/random</t>
        </is>
      </c>
      <c r="C808" s="2" t="inlineStr">
        <is>
          <t>rustykitty-random</t>
        </is>
      </c>
      <c r="D808" s="2" t="n">
        <v>4</v>
      </c>
      <c r="E808" s="3" t="n">
        <v>0</v>
      </c>
      <c r="F808" s="3" t="n">
        <v>0.0003505445588137196</v>
      </c>
      <c r="G808" s="3" t="n">
        <v>0.0027353968605548</v>
      </c>
      <c r="H808" s="3" t="n">
        <v>0.004164604896532252</v>
      </c>
      <c r="I808" s="3" t="n">
        <v>0.0260890432504125</v>
      </c>
      <c r="J808" s="3" t="n">
        <v>0.0324225697617552</v>
      </c>
      <c r="K808" s="3" t="n">
        <v>0</v>
      </c>
      <c r="L808" s="3" t="n">
        <v>0.02622946812624022</v>
      </c>
      <c r="M808" s="3" t="n">
        <v>0</v>
      </c>
      <c r="N808" s="3" t="n">
        <v>0.01332557726434561</v>
      </c>
      <c r="O808" s="3" t="n">
        <v>6.470197327538912e-05</v>
      </c>
      <c r="P808" s="3" t="n">
        <v>-0.0005109206804608897</v>
      </c>
    </row>
    <row r="809">
      <c r="A809" s="2" t="n">
        <v>809</v>
      </c>
      <c r="B809" s="2" t="inlineStr">
        <is>
          <t>RyangDiaz/temporal-political-bias-lm</t>
        </is>
      </c>
      <c r="C809" s="2" t="inlineStr">
        <is>
          <t>RyangDiaz-temporal-political-bias-lm</t>
        </is>
      </c>
      <c r="D809" s="2" t="n">
        <v>6</v>
      </c>
      <c r="E809" s="3" t="n">
        <v>0</v>
      </c>
      <c r="F809" s="3" t="n">
        <v>7.042398314522063e-06</v>
      </c>
      <c r="G809" s="3" t="n">
        <v>0.0016389134164514</v>
      </c>
      <c r="H809" s="3" t="n">
        <v>0.004616690745745756</v>
      </c>
      <c r="I809" s="3" t="n">
        <v>0.06877751741879309</v>
      </c>
      <c r="J809" s="3" t="n">
        <v>0.03253121261544219</v>
      </c>
      <c r="K809" s="3" t="n">
        <v>0.011965572292132</v>
      </c>
      <c r="L809" s="3" t="n">
        <v>0.02917810422874465</v>
      </c>
      <c r="M809" s="3" t="n">
        <v>0</v>
      </c>
      <c r="N809" s="3" t="n">
        <v>0.01980644681338342</v>
      </c>
      <c r="O809" s="3" t="n">
        <v>0.0001563631020821</v>
      </c>
      <c r="P809" s="3" t="n">
        <v>8.598664922642493e-05</v>
      </c>
    </row>
    <row r="810">
      <c r="A810" s="2" t="n">
        <v>810</v>
      </c>
      <c r="B810" s="2" t="inlineStr">
        <is>
          <t>ryanpeterz/bookworm</t>
        </is>
      </c>
      <c r="C810" s="2" t="inlineStr">
        <is>
          <t>ryanpeterz-bookworm</t>
        </is>
      </c>
      <c r="D810" s="2" t="n">
        <v>10</v>
      </c>
      <c r="E810" s="3" t="n">
        <v>0</v>
      </c>
      <c r="F810" s="3" t="n">
        <v>-0.0001160925674676071</v>
      </c>
      <c r="G810" s="3" t="n">
        <v>0.0073418329442556</v>
      </c>
      <c r="H810" s="3" t="n">
        <v>0.005429046909765782</v>
      </c>
      <c r="I810" s="3" t="n">
        <v>0.0168055816673977</v>
      </c>
      <c r="J810" s="3" t="n">
        <v>0.03992786629665945</v>
      </c>
      <c r="K810" s="3" t="n">
        <v>0.0107204239064025</v>
      </c>
      <c r="L810" s="3" t="n">
        <v>0.0322448694847059</v>
      </c>
      <c r="M810" s="3" t="n">
        <v>0.0360061946141271</v>
      </c>
      <c r="N810" s="3" t="n">
        <v>0.02696685210726969</v>
      </c>
      <c r="O810" s="3" t="n">
        <v>7.683359326452458e-05</v>
      </c>
      <c r="P810" s="3" t="n">
        <v>0.0001879135183136633</v>
      </c>
    </row>
    <row r="811">
      <c r="A811" s="2" t="n">
        <v>811</v>
      </c>
      <c r="B811" s="2" t="inlineStr">
        <is>
          <t>sagarkumar16/modeling-info-spread</t>
        </is>
      </c>
      <c r="C811" s="2" t="inlineStr">
        <is>
          <t>sagarkumar16-modeling-info-spread</t>
        </is>
      </c>
      <c r="D811" s="2" t="n">
        <v>2</v>
      </c>
      <c r="E811" s="3" t="n">
        <v>0</v>
      </c>
      <c r="F811" s="3" t="n">
        <v>-0.000334991064053694</v>
      </c>
      <c r="G811" s="3" t="n">
        <v>0.0049659779914793</v>
      </c>
      <c r="H811" s="3" t="n">
        <v>0.005618654582770577</v>
      </c>
      <c r="I811" s="3" t="n">
        <v>0.0505209283887818</v>
      </c>
      <c r="J811" s="3" t="n">
        <v>0.04258309234521297</v>
      </c>
      <c r="K811" s="3" t="n">
        <v>0.1540888397533998</v>
      </c>
      <c r="L811" s="3" t="n">
        <v>0.03896935358452536</v>
      </c>
      <c r="M811" s="3" t="n">
        <v>0</v>
      </c>
      <c r="N811" s="3" t="n">
        <v>0.02823879356543353</v>
      </c>
      <c r="O811" s="3" t="n">
        <v>0.0003585567685677</v>
      </c>
      <c r="P811" s="3" t="n">
        <v>0.0008518455391197666</v>
      </c>
    </row>
    <row r="812">
      <c r="A812" s="2" t="n">
        <v>812</v>
      </c>
      <c r="B812" s="2" t="inlineStr">
        <is>
          <t>SaitamaTechno/saitamatechnocloud</t>
        </is>
      </c>
      <c r="C812" s="2" t="inlineStr">
        <is>
          <t>SaitamaTechno-saitamatechnocloud</t>
        </is>
      </c>
      <c r="D812" s="2" t="n">
        <v>10</v>
      </c>
      <c r="E812" s="3" t="n">
        <v>0</v>
      </c>
      <c r="F812" s="3" t="n">
        <v>0.0001202302426278994</v>
      </c>
      <c r="G812" s="3" t="n">
        <v>0.0102577382270806</v>
      </c>
      <c r="H812" s="3" t="n">
        <v>0.004651821309369409</v>
      </c>
      <c r="I812" s="3" t="n">
        <v>0.049569182175784</v>
      </c>
      <c r="J812" s="3" t="n">
        <v>0.02880868329048851</v>
      </c>
      <c r="K812" s="3" t="n">
        <v>0.0249636348647907</v>
      </c>
      <c r="L812" s="3" t="n">
        <v>0.02823500734302415</v>
      </c>
      <c r="M812" s="3" t="n">
        <v>0</v>
      </c>
      <c r="N812" s="3" t="n">
        <v>0.01950162977403255</v>
      </c>
      <c r="O812" s="3" t="n">
        <v>0.0003895597974289</v>
      </c>
      <c r="P812" s="3" t="n">
        <v>0.0001946360402704543</v>
      </c>
    </row>
    <row r="813">
      <c r="A813" s="2" t="n">
        <v>813</v>
      </c>
      <c r="B813" s="2" t="inlineStr">
        <is>
          <t>sam-detor/OffloadingFramework</t>
        </is>
      </c>
      <c r="C813" s="2" t="inlineStr">
        <is>
          <t>sam-detor-OffloadingFramework</t>
        </is>
      </c>
      <c r="D813" s="2" t="n">
        <v>2</v>
      </c>
      <c r="E813" s="3" t="n">
        <v>0</v>
      </c>
      <c r="F813" s="3" t="n">
        <v>-0.0001708512477179474</v>
      </c>
      <c r="G813" s="3" t="n">
        <v>0</v>
      </c>
      <c r="H813" s="3" t="n">
        <v>0.005003464297108045</v>
      </c>
      <c r="I813" s="3" t="n">
        <v>0</v>
      </c>
      <c r="J813" s="3" t="n">
        <v>0.03175440932425973</v>
      </c>
      <c r="K813" s="3" t="n">
        <v>0.08799681289838771</v>
      </c>
      <c r="L813" s="3" t="n">
        <v>0.03143331527053207</v>
      </c>
      <c r="M813" s="3" t="n">
        <v>0</v>
      </c>
      <c r="N813" s="3" t="n">
        <v>0.02013312267005227</v>
      </c>
      <c r="O813" s="3" t="n">
        <v>2.695915553141213e-06</v>
      </c>
      <c r="P813" s="3" t="n">
        <v>0.0001021122010768163</v>
      </c>
    </row>
    <row r="814">
      <c r="A814" s="2" t="n">
        <v>814</v>
      </c>
      <c r="B814" s="2" t="inlineStr">
        <is>
          <t>samiy803/fan_control</t>
        </is>
      </c>
      <c r="C814" s="2" t="inlineStr">
        <is>
          <t>samiy803-fan_control</t>
        </is>
      </c>
      <c r="D814" s="2" t="n">
        <v>10</v>
      </c>
      <c r="E814" s="3" t="n">
        <v>0</v>
      </c>
      <c r="F814" s="3" t="n">
        <v>-0.0001666522164104354</v>
      </c>
      <c r="G814" s="3" t="n">
        <v>0</v>
      </c>
      <c r="H814" s="3" t="n">
        <v>0.005375919452451773</v>
      </c>
      <c r="I814" s="3" t="n">
        <v>0</v>
      </c>
      <c r="J814" s="3" t="n">
        <v>0.04318076359396478</v>
      </c>
      <c r="K814" s="3" t="n">
        <v>0</v>
      </c>
      <c r="L814" s="3" t="n">
        <v>0.03279700695230976</v>
      </c>
      <c r="M814" s="3" t="n">
        <v>0</v>
      </c>
      <c r="N814" s="3" t="n">
        <v>0.02811421555894117</v>
      </c>
      <c r="O814" s="3" t="n">
        <v>0</v>
      </c>
      <c r="P814" s="3" t="n">
        <v>-0.0002176882257063197</v>
      </c>
    </row>
    <row r="815">
      <c r="A815" s="2" t="n">
        <v>815</v>
      </c>
      <c r="B815" s="2" t="inlineStr">
        <is>
          <t>samuelhoppenworth/Battleship</t>
        </is>
      </c>
      <c r="C815" s="2" t="inlineStr">
        <is>
          <t>samuelhoppenworth-Battleship</t>
        </is>
      </c>
      <c r="D815" s="2" t="n">
        <v>2</v>
      </c>
      <c r="E815" s="3" t="n">
        <v>0</v>
      </c>
      <c r="F815" s="3" t="n">
        <v>-9.231437682292488e-05</v>
      </c>
      <c r="G815" s="3" t="n">
        <v>0</v>
      </c>
      <c r="H815" s="3" t="n">
        <v>0.004360714301023512</v>
      </c>
      <c r="I815" s="3" t="n">
        <v>0.0208220099904236</v>
      </c>
      <c r="J815" s="3" t="n">
        <v>0.02615573025566938</v>
      </c>
      <c r="K815" s="3" t="n">
        <v>0</v>
      </c>
      <c r="L815" s="3" t="n">
        <v>0.02568522146547329</v>
      </c>
      <c r="M815" s="3" t="n">
        <v>0.133834346018548</v>
      </c>
      <c r="N815" s="3" t="n">
        <v>0.01648634385990256</v>
      </c>
      <c r="O815" s="3" t="n">
        <v>2.695915553141213e-05</v>
      </c>
      <c r="P815" s="3" t="n">
        <v>-7.467076965965522e-05</v>
      </c>
    </row>
    <row r="816">
      <c r="A816" s="2" t="n">
        <v>816</v>
      </c>
      <c r="B816" s="2" t="inlineStr">
        <is>
          <t>sandervandevelde/Microsoft-Fabric-Eventstream-Custom-Destination-Kafka-subscriber-samples</t>
        </is>
      </c>
      <c r="C816" s="2" t="inlineStr">
        <is>
          <t>sandervandevelde-Microsoft-Fabric-Eventstream-Custom-Destination-Kafka-subscriber-samples</t>
        </is>
      </c>
      <c r="D816" s="2" t="n">
        <v>8</v>
      </c>
      <c r="E816" s="3" t="n">
        <v>0</v>
      </c>
      <c r="F816" s="3" t="n">
        <v>-0.0001282867036434001</v>
      </c>
      <c r="G816" s="3" t="n">
        <v>0</v>
      </c>
      <c r="H816" s="3" t="n">
        <v>0.004624760853112028</v>
      </c>
      <c r="I816" s="3" t="n">
        <v>0</v>
      </c>
      <c r="J816" s="3" t="n">
        <v>0.03244341130771613</v>
      </c>
      <c r="K816" s="3" t="n">
        <v>0</v>
      </c>
      <c r="L816" s="3" t="n">
        <v>0.03669959468656932</v>
      </c>
      <c r="M816" s="3" t="n">
        <v>0</v>
      </c>
      <c r="N816" s="3" t="n">
        <v>0.02146968410070142</v>
      </c>
      <c r="O816" s="3" t="n">
        <v>0</v>
      </c>
      <c r="P816" s="3" t="n">
        <v>-0.0005061016111252347</v>
      </c>
    </row>
    <row r="817">
      <c r="A817" s="2" t="n">
        <v>817</v>
      </c>
      <c r="B817" s="2" t="inlineStr">
        <is>
          <t>Saswater/quantumrings-quantum-factorization-challenge-yquantum-2025</t>
        </is>
      </c>
      <c r="C817" s="2" t="inlineStr">
        <is>
          <t>Saswater-quantumrings-quantum-factorization-challenge-yquantum-2025</t>
        </is>
      </c>
      <c r="D817" s="2" t="n">
        <v>9</v>
      </c>
      <c r="E817" s="3" t="n">
        <v>0</v>
      </c>
      <c r="F817" s="3" t="n">
        <v>4.637486104547891e-05</v>
      </c>
      <c r="G817" s="3" t="n">
        <v>0.0029821465773574</v>
      </c>
      <c r="H817" s="3" t="n">
        <v>0.005078689471735259</v>
      </c>
      <c r="I817" s="3" t="n">
        <v>0.017065461796275</v>
      </c>
      <c r="J817" s="3" t="n">
        <v>0.04239784269900329</v>
      </c>
      <c r="K817" s="3" t="n">
        <v>0.0925327310890262</v>
      </c>
      <c r="L817" s="3" t="n">
        <v>0.03801755991988034</v>
      </c>
      <c r="M817" s="3" t="n">
        <v>0</v>
      </c>
      <c r="N817" s="3" t="n">
        <v>0.02719148254823987</v>
      </c>
      <c r="O817" s="3" t="n">
        <v>0.000106488664349</v>
      </c>
      <c r="P817" s="3" t="n">
        <v>0.002564618664509947</v>
      </c>
    </row>
    <row r="818">
      <c r="A818" s="2" t="n">
        <v>818</v>
      </c>
      <c r="B818" s="2" t="inlineStr">
        <is>
          <t>savbell/playlist-gpt</t>
        </is>
      </c>
      <c r="C818" s="2" t="inlineStr">
        <is>
          <t>savbell-playlist-gpt</t>
        </is>
      </c>
      <c r="D818" s="2" t="n">
        <v>6</v>
      </c>
      <c r="E818" s="3" t="n">
        <v>0</v>
      </c>
      <c r="F818" s="3" t="n">
        <v>0.0001259849903076059</v>
      </c>
      <c r="G818" s="3" t="n">
        <v>0.0012257127881511</v>
      </c>
      <c r="H818" s="3" t="n">
        <v>0.004129988004539046</v>
      </c>
      <c r="I818" s="3" t="n">
        <v>0.0140283880867684</v>
      </c>
      <c r="J818" s="3" t="n">
        <v>0.02303789592992377</v>
      </c>
      <c r="K818" s="3" t="n">
        <v>0</v>
      </c>
      <c r="L818" s="3" t="n">
        <v>0.02411628380280366</v>
      </c>
      <c r="M818" s="3" t="n">
        <v>0</v>
      </c>
      <c r="N818" s="3" t="n">
        <v>0.0140748381926982</v>
      </c>
      <c r="O818" s="3" t="n">
        <v>2.02193666485591e-05</v>
      </c>
      <c r="P818" s="3" t="n">
        <v>-0.0003085768332007997</v>
      </c>
    </row>
    <row r="819">
      <c r="A819" s="2" t="n">
        <v>819</v>
      </c>
      <c r="B819" s="2" t="inlineStr">
        <is>
          <t>SavvyTechGal/simplify-ecom</t>
        </is>
      </c>
      <c r="C819" s="2" t="inlineStr">
        <is>
          <t>SavvyTechGal-simplify-ecom</t>
        </is>
      </c>
      <c r="D819" s="2" t="n">
        <v>8</v>
      </c>
      <c r="E819" s="3" t="n">
        <v>0</v>
      </c>
      <c r="F819" s="3" t="n">
        <v>-0.000243587923520098</v>
      </c>
      <c r="G819" s="3" t="n">
        <v>0</v>
      </c>
      <c r="H819" s="3" t="n">
        <v>0.004795059130278424</v>
      </c>
      <c r="I819" s="3" t="n">
        <v>0.09141971250233349</v>
      </c>
      <c r="J819" s="3" t="n">
        <v>0.03354066725747536</v>
      </c>
      <c r="K819" s="3" t="n">
        <v>0.0124965888139722</v>
      </c>
      <c r="L819" s="3" t="n">
        <v>0.03786065627027597</v>
      </c>
      <c r="M819" s="3" t="n">
        <v>0</v>
      </c>
      <c r="N819" s="3" t="n">
        <v>0.02506064199398872</v>
      </c>
      <c r="O819" s="3" t="n">
        <v>4.987443773311245e-05</v>
      </c>
      <c r="P819" s="3" t="n">
        <v>0.0004047780976031042</v>
      </c>
    </row>
    <row r="820">
      <c r="A820" s="2" t="n">
        <v>820</v>
      </c>
      <c r="B820" s="2" t="inlineStr">
        <is>
          <t>Schweem/ColubridLovers_ProjectOne</t>
        </is>
      </c>
      <c r="C820" s="2" t="inlineStr">
        <is>
          <t>Schweem-ColubridLovers_ProjectOne</t>
        </is>
      </c>
      <c r="D820" s="2" t="n">
        <v>3</v>
      </c>
      <c r="E820" s="3" t="n">
        <v>0</v>
      </c>
      <c r="F820" s="3" t="n">
        <v>-0.000126873909568052</v>
      </c>
      <c r="G820" s="3" t="n">
        <v>0.0011125700692449</v>
      </c>
      <c r="H820" s="3" t="n">
        <v>0.004883079925909214</v>
      </c>
      <c r="I820" s="3" t="n">
        <v>0.0212224332594702</v>
      </c>
      <c r="J820" s="3" t="n">
        <v>0.03262012115176999</v>
      </c>
      <c r="K820" s="3" t="n">
        <v>0.0121841740936229</v>
      </c>
      <c r="L820" s="3" t="n">
        <v>0.03224941048625909</v>
      </c>
      <c r="M820" s="3" t="n">
        <v>0.0545632333767927</v>
      </c>
      <c r="N820" s="3" t="n">
        <v>0.02203780610046168</v>
      </c>
      <c r="O820" s="3" t="n">
        <v>7.413767771138336e-05</v>
      </c>
      <c r="P820" s="3" t="n">
        <v>2.971170251273025e-05</v>
      </c>
    </row>
    <row r="821">
      <c r="A821" s="2" t="n">
        <v>821</v>
      </c>
      <c r="B821" s="2" t="inlineStr">
        <is>
          <t>sean-garwood/smuckles</t>
        </is>
      </c>
      <c r="C821" s="2" t="inlineStr">
        <is>
          <t>sean-garwood-smuckles</t>
        </is>
      </c>
      <c r="D821" s="2" t="n">
        <v>10</v>
      </c>
      <c r="E821" s="3" t="n">
        <v>0</v>
      </c>
      <c r="F821" s="3" t="n">
        <v>0.000104986189657224</v>
      </c>
      <c r="G821" s="3" t="n">
        <v>0</v>
      </c>
      <c r="H821" s="3" t="n">
        <v>0.004574124910870277</v>
      </c>
      <c r="I821" s="3" t="n">
        <v>0</v>
      </c>
      <c r="J821" s="3" t="n">
        <v>0.03026489621546295</v>
      </c>
      <c r="K821" s="3" t="n">
        <v>0</v>
      </c>
      <c r="L821" s="3" t="n">
        <v>0.02837029380393171</v>
      </c>
      <c r="M821" s="3" t="n">
        <v>0</v>
      </c>
      <c r="N821" s="3" t="n">
        <v>0.0197638645503254</v>
      </c>
      <c r="O821" s="3" t="n">
        <v>0</v>
      </c>
      <c r="P821" s="3" t="n">
        <v>-0.0003368153447874346</v>
      </c>
    </row>
    <row r="822">
      <c r="A822" s="2" t="n">
        <v>822</v>
      </c>
      <c r="B822" s="2" t="inlineStr">
        <is>
          <t>selimttasdemir/lisans_mekatronik_muhendisligi</t>
        </is>
      </c>
      <c r="C822" s="2" t="inlineStr">
        <is>
          <t>selimttasdemir-lisans_mekatronik_muhendisligi</t>
        </is>
      </c>
      <c r="D822" s="2" t="n">
        <v>3</v>
      </c>
      <c r="E822" s="3" t="n">
        <v>0</v>
      </c>
      <c r="F822" s="3" t="n">
        <v>-5.230004439978411e-05</v>
      </c>
      <c r="G822" s="3" t="n">
        <v>0</v>
      </c>
      <c r="H822" s="3" t="n">
        <v>0.004309038940188771</v>
      </c>
      <c r="I822" s="3" t="n">
        <v>0.0698119945664326</v>
      </c>
      <c r="J822" s="3" t="n">
        <v>0.0263063872371985</v>
      </c>
      <c r="K822" s="3" t="n">
        <v>0.2517865011399121</v>
      </c>
      <c r="L822" s="3" t="n">
        <v>0.02672634333247232</v>
      </c>
      <c r="M822" s="3" t="n">
        <v>0</v>
      </c>
      <c r="N822" s="3" t="n">
        <v>0.01665057919780639</v>
      </c>
      <c r="O822" s="3" t="n">
        <v>0.0002278048642404</v>
      </c>
      <c r="P822" s="3" t="n">
        <v>0.0002815089152867186</v>
      </c>
    </row>
    <row r="823">
      <c r="A823" s="2" t="n">
        <v>823</v>
      </c>
      <c r="B823" s="2" t="inlineStr">
        <is>
          <t>SGMartin/advent_of_code_2022</t>
        </is>
      </c>
      <c r="C823" s="2" t="inlineStr">
        <is>
          <t>SGMartin-advent_of_code_2022</t>
        </is>
      </c>
      <c r="D823" s="2" t="n">
        <v>4</v>
      </c>
      <c r="E823" s="3" t="n">
        <v>0</v>
      </c>
      <c r="F823" s="3" t="n">
        <v>0.000306126806147567</v>
      </c>
      <c r="G823" s="3" t="n">
        <v>0.0034935775121216</v>
      </c>
      <c r="H823" s="3" t="n">
        <v>0.004779110730856988</v>
      </c>
      <c r="I823" s="3" t="n">
        <v>0.007996858909365599</v>
      </c>
      <c r="J823" s="3" t="n">
        <v>0.0345336446999014</v>
      </c>
      <c r="K823" s="3" t="n">
        <v>0.0051012645158485</v>
      </c>
      <c r="L823" s="3" t="n">
        <v>0.03058294238576782</v>
      </c>
      <c r="M823" s="3" t="n">
        <v>0.0171333824613116</v>
      </c>
      <c r="N823" s="3" t="n">
        <v>0.01720810932503284</v>
      </c>
      <c r="O823" s="3" t="n">
        <v>9.570500213651309e-05</v>
      </c>
      <c r="P823" s="3" t="n">
        <v>0.0003263547388936841</v>
      </c>
    </row>
    <row r="824">
      <c r="A824" s="2" t="n">
        <v>824</v>
      </c>
      <c r="B824" s="2" t="inlineStr">
        <is>
          <t>sgromme/sp_constraints</t>
        </is>
      </c>
      <c r="C824" s="2" t="inlineStr">
        <is>
          <t>sgromme-sp_constraints</t>
        </is>
      </c>
      <c r="D824" s="2" t="n">
        <v>1</v>
      </c>
      <c r="E824" s="3" t="n">
        <v>0</v>
      </c>
      <c r="F824" s="3" t="n">
        <v>-0.0001348274505672729</v>
      </c>
      <c r="G824" s="3" t="n">
        <v>0.0009610239800786</v>
      </c>
      <c r="H824" s="3" t="n">
        <v>0.004524183127936013</v>
      </c>
      <c r="I824" s="3" t="n">
        <v>0</v>
      </c>
      <c r="J824" s="3" t="n">
        <v>0.03138241001396053</v>
      </c>
      <c r="K824" s="3" t="n">
        <v>0.0105245357619334</v>
      </c>
      <c r="L824" s="3" t="n">
        <v>0.03394092958571507</v>
      </c>
      <c r="M824" s="3" t="n">
        <v>0</v>
      </c>
      <c r="N824" s="3" t="n">
        <v>0.01701637888990198</v>
      </c>
      <c r="O824" s="3" t="n">
        <v>4.313464885025941e-05</v>
      </c>
      <c r="P824" s="3" t="n">
        <v>-0.0003813990990990616</v>
      </c>
    </row>
    <row r="825">
      <c r="A825" s="2" t="n">
        <v>825</v>
      </c>
      <c r="B825" s="2" t="inlineStr">
        <is>
          <t>shipcod3/canTot</t>
        </is>
      </c>
      <c r="C825" s="2" t="inlineStr">
        <is>
          <t>shipcod3-canTot</t>
        </is>
      </c>
      <c r="D825" s="2" t="n">
        <v>3</v>
      </c>
      <c r="E825" s="3" t="n">
        <v>0</v>
      </c>
      <c r="F825" s="3" t="n">
        <v>-6.577343180272322e-05</v>
      </c>
      <c r="G825" s="3" t="n">
        <v>0.026599376368154</v>
      </c>
      <c r="H825" s="3" t="n">
        <v>0.005112268217422198</v>
      </c>
      <c r="I825" s="3" t="n">
        <v>0.0023063041368703</v>
      </c>
      <c r="J825" s="3" t="n">
        <v>0.03376456101340383</v>
      </c>
      <c r="K825" s="3" t="n">
        <v>0.0728249486055623</v>
      </c>
      <c r="L825" s="3" t="n">
        <v>0.03299375319852969</v>
      </c>
      <c r="M825" s="3" t="n">
        <v>0.1185909356569789</v>
      </c>
      <c r="N825" s="3" t="n">
        <v>0.02143530531197951</v>
      </c>
      <c r="O825" s="3" t="n">
        <v>0.0004070832485243</v>
      </c>
      <c r="P825" s="3" t="n">
        <v>0.0002846402642852621</v>
      </c>
    </row>
    <row r="826">
      <c r="A826" s="2" t="n">
        <v>826</v>
      </c>
      <c r="B826" s="2" t="inlineStr">
        <is>
          <t>shiyuwang-jamk/tp-ltk-tree</t>
        </is>
      </c>
      <c r="C826" s="2" t="inlineStr">
        <is>
          <t>shiyuwang-jamk-tp-ltk-tree</t>
        </is>
      </c>
      <c r="D826" s="2" t="n">
        <v>4</v>
      </c>
      <c r="E826" s="3" t="n">
        <v>0</v>
      </c>
      <c r="F826" s="3" t="n">
        <v>5.36416831745214e-05</v>
      </c>
      <c r="G826" s="3" t="n">
        <v>0</v>
      </c>
      <c r="H826" s="3" t="n">
        <v>0.005789274702885379</v>
      </c>
      <c r="I826" s="3" t="n">
        <v>0.1576523613560648</v>
      </c>
      <c r="J826" s="3" t="n">
        <v>0.04333191212650467</v>
      </c>
      <c r="K826" s="3" t="n">
        <v>0</v>
      </c>
      <c r="L826" s="3" t="n">
        <v>0.04015138974832946</v>
      </c>
      <c r="M826" s="3" t="n">
        <v>0</v>
      </c>
      <c r="N826" s="3" t="n">
        <v>0.03173406048939084</v>
      </c>
      <c r="O826" s="3" t="n">
        <v>6.739788882853034e-06</v>
      </c>
      <c r="P826" s="3" t="n">
        <v>-2.80838508676098e-05</v>
      </c>
    </row>
    <row r="827">
      <c r="A827" s="2" t="n">
        <v>827</v>
      </c>
      <c r="B827" s="2" t="inlineStr">
        <is>
          <t>shoji-pg-love/ELPy</t>
        </is>
      </c>
      <c r="C827" s="2" t="inlineStr">
        <is>
          <t>shoji-pg-love-ELPy</t>
        </is>
      </c>
      <c r="D827" s="2" t="n">
        <v>2</v>
      </c>
      <c r="E827" s="3" t="n">
        <v>0</v>
      </c>
      <c r="F827" s="3" t="n">
        <v>0.0003372560576330556</v>
      </c>
      <c r="G827" s="3" t="n">
        <v>0.0074266551477195</v>
      </c>
      <c r="H827" s="3" t="n">
        <v>0.004465793426341059</v>
      </c>
      <c r="I827" s="3" t="n">
        <v>0.0141664509562574</v>
      </c>
      <c r="J827" s="3" t="n">
        <v>0.03048039247881736</v>
      </c>
      <c r="K827" s="3" t="n">
        <v>0.0189774898163403</v>
      </c>
      <c r="L827" s="3" t="n">
        <v>0.02746893665889818</v>
      </c>
      <c r="M827" s="3" t="n">
        <v>0</v>
      </c>
      <c r="N827" s="3" t="n">
        <v>0.01673501089947853</v>
      </c>
      <c r="O827" s="3" t="n">
        <v>0.0002116293709215</v>
      </c>
      <c r="P827" s="3" t="n">
        <v>0.001950444437773926</v>
      </c>
    </row>
    <row r="828">
      <c r="A828" s="2" t="n">
        <v>828</v>
      </c>
      <c r="B828" s="2" t="inlineStr">
        <is>
          <t>SimonMoynihan33/Financial-Tracker</t>
        </is>
      </c>
      <c r="C828" s="2" t="inlineStr">
        <is>
          <t>SimonMoynihan33-Financial-Tracker</t>
        </is>
      </c>
      <c r="D828" s="2" t="n">
        <v>9</v>
      </c>
      <c r="E828" s="3" t="n">
        <v>0</v>
      </c>
      <c r="F828" s="3" t="n">
        <v>9.323978555982829e-05</v>
      </c>
      <c r="G828" s="3" t="n">
        <v>0.0062998522977207</v>
      </c>
      <c r="H828" s="3" t="n">
        <v>0.003281205467717833</v>
      </c>
      <c r="I828" s="3" t="n">
        <v>0.0280398029272129</v>
      </c>
      <c r="J828" s="3" t="n">
        <v>0.02936804596565123</v>
      </c>
      <c r="K828" s="3" t="n">
        <v>0.0076657840637433</v>
      </c>
      <c r="L828" s="3" t="n">
        <v>0.02724536713124147</v>
      </c>
      <c r="M828" s="3" t="n">
        <v>0</v>
      </c>
      <c r="N828" s="3" t="n">
        <v>0.01853404241046727</v>
      </c>
      <c r="O828" s="3" t="n">
        <v>0.0001024447910193</v>
      </c>
      <c r="P828" s="3" t="n">
        <v>-0.0003890581864358523</v>
      </c>
    </row>
    <row r="829">
      <c r="A829" s="2" t="n">
        <v>829</v>
      </c>
      <c r="B829" s="2" t="inlineStr">
        <is>
          <t>SimpleProjectOrganisation/Assignment10</t>
        </is>
      </c>
      <c r="C829" s="2" t="inlineStr">
        <is>
          <t>SimpleProjectOrganisation-Assignment10</t>
        </is>
      </c>
      <c r="D829" s="2" t="n">
        <v>10</v>
      </c>
      <c r="E829" s="3" t="n">
        <v>0</v>
      </c>
      <c r="F829" s="3" t="n">
        <v>0.0002266598683632807</v>
      </c>
      <c r="G829" s="3" t="n">
        <v>0</v>
      </c>
      <c r="H829" s="3" t="n">
        <v>0.003813738300047581</v>
      </c>
      <c r="I829" s="3" t="n">
        <v>0</v>
      </c>
      <c r="J829" s="3" t="n">
        <v>0.02058401405210767</v>
      </c>
      <c r="K829" s="3" t="n">
        <v>0</v>
      </c>
      <c r="L829" s="3" t="n">
        <v>0.02524269283218534</v>
      </c>
      <c r="M829" s="3" t="n">
        <v>0</v>
      </c>
      <c r="N829" s="3" t="n">
        <v>0.01436662301612967</v>
      </c>
      <c r="O829" s="3" t="n">
        <v>0</v>
      </c>
      <c r="P829" s="3" t="n">
        <v>-7.48239829728662e-05</v>
      </c>
    </row>
    <row r="830">
      <c r="A830" s="2" t="n">
        <v>830</v>
      </c>
      <c r="B830" s="2" t="inlineStr">
        <is>
          <t>sl4shuur/python-kruskal-algorithm</t>
        </is>
      </c>
      <c r="C830" s="2" t="inlineStr">
        <is>
          <t>sl4shuur-python-kruskal-algorithm</t>
        </is>
      </c>
      <c r="D830" s="2" t="n">
        <v>1</v>
      </c>
      <c r="E830" s="3" t="n">
        <v>0</v>
      </c>
      <c r="F830" s="3" t="n">
        <v>-0.0001288560955127306</v>
      </c>
      <c r="G830" s="3" t="n">
        <v>0</v>
      </c>
      <c r="H830" s="3" t="n">
        <v>0.004693168109238567</v>
      </c>
      <c r="I830" s="3" t="n">
        <v>0.0067086111215346</v>
      </c>
      <c r="J830" s="3" t="n">
        <v>0.0315162141084052</v>
      </c>
      <c r="K830" s="3" t="n">
        <v>0.0513537631504268</v>
      </c>
      <c r="L830" s="3" t="n">
        <v>0.03410827580640882</v>
      </c>
      <c r="M830" s="3" t="n">
        <v>0</v>
      </c>
      <c r="N830" s="3" t="n">
        <v>0.01765836378143605</v>
      </c>
      <c r="O830" s="3" t="n">
        <v>6.06580999456773e-05</v>
      </c>
      <c r="P830" s="3" t="n">
        <v>-0.0001355593897600822</v>
      </c>
    </row>
    <row r="831">
      <c r="A831" s="2" t="n">
        <v>831</v>
      </c>
      <c r="B831" s="2" t="inlineStr">
        <is>
          <t>slowfastai/limit-of-Absolute-Zero-Reasoner</t>
        </is>
      </c>
      <c r="C831" s="2" t="inlineStr">
        <is>
          <t>slowfastai-limit-of-Absolute-Zero-Reasoner</t>
        </is>
      </c>
      <c r="D831" s="2" t="n">
        <v>4</v>
      </c>
      <c r="E831" s="3" t="n">
        <v>0</v>
      </c>
      <c r="F831" s="3" t="n">
        <v>0.0003341634867368997</v>
      </c>
      <c r="G831" s="3" t="n">
        <v>0.0059235812560479</v>
      </c>
      <c r="H831" s="3" t="n">
        <v>0.004070667448926115</v>
      </c>
      <c r="I831" s="3" t="n">
        <v>0.0075328773344194</v>
      </c>
      <c r="J831" s="3" t="n">
        <v>0.0322866911182442</v>
      </c>
      <c r="K831" s="3" t="n">
        <v>0</v>
      </c>
      <c r="L831" s="3" t="n">
        <v>0.02581506075497417</v>
      </c>
      <c r="M831" s="3" t="n">
        <v>0</v>
      </c>
      <c r="N831" s="3" t="n">
        <v>0.01344842837060204</v>
      </c>
      <c r="O831" s="3" t="n">
        <v>0.0002278048642404</v>
      </c>
      <c r="P831" s="3" t="n">
        <v>-0.0005694242297180864</v>
      </c>
    </row>
    <row r="832">
      <c r="A832" s="2" t="n">
        <v>832</v>
      </c>
      <c r="B832" s="2" t="inlineStr">
        <is>
          <t>Snerdify/Automation</t>
        </is>
      </c>
      <c r="C832" s="2" t="inlineStr">
        <is>
          <t>Snerdify-Automation</t>
        </is>
      </c>
      <c r="D832" s="2" t="n">
        <v>2</v>
      </c>
      <c r="E832" s="3" t="n">
        <v>0</v>
      </c>
      <c r="F832" s="3" t="n">
        <v>-0.0004710915996833757</v>
      </c>
      <c r="G832" s="3" t="n">
        <v>0.008364382207335101</v>
      </c>
      <c r="H832" s="3" t="n">
        <v>0.005787063798132426</v>
      </c>
      <c r="I832" s="3" t="n">
        <v>0.09573107243789961</v>
      </c>
      <c r="J832" s="3" t="n">
        <v>0.04632695437813444</v>
      </c>
      <c r="K832" s="3" t="n">
        <v>0.0203558892487836</v>
      </c>
      <c r="L832" s="3" t="n">
        <v>0.04110296388194853</v>
      </c>
      <c r="M832" s="3" t="n">
        <v>0</v>
      </c>
      <c r="N832" s="3" t="n">
        <v>0.03053461851216326</v>
      </c>
      <c r="O832" s="3" t="n">
        <v>0.0002021936664855</v>
      </c>
      <c r="P832" s="3" t="n">
        <v>0.000219431629616124</v>
      </c>
    </row>
    <row r="833">
      <c r="A833" s="2" t="n">
        <v>833</v>
      </c>
      <c r="B833" s="2" t="inlineStr">
        <is>
          <t>snp05016/Encyclopedia</t>
        </is>
      </c>
      <c r="C833" s="2" t="inlineStr">
        <is>
          <t>snp05016-Encyclopedia</t>
        </is>
      </c>
      <c r="D833" s="2" t="n">
        <v>9</v>
      </c>
      <c r="E833" s="3" t="n">
        <v>0</v>
      </c>
      <c r="F833" s="3" t="n">
        <v>5.527348273207588e-05</v>
      </c>
      <c r="G833" s="3" t="n">
        <v>0.0049447558633106</v>
      </c>
      <c r="H833" s="3" t="n">
        <v>0.003758748472824596</v>
      </c>
      <c r="I833" s="3" t="n">
        <v>0.0188643851195291</v>
      </c>
      <c r="J833" s="3" t="n">
        <v>0.03174182338033985</v>
      </c>
      <c r="K833" s="3" t="n">
        <v>0</v>
      </c>
      <c r="L833" s="3" t="n">
        <v>0.0290008403217492</v>
      </c>
      <c r="M833" s="3" t="n">
        <v>0</v>
      </c>
      <c r="N833" s="3" t="n">
        <v>0.02028320432151937</v>
      </c>
      <c r="O833" s="3" t="n">
        <v>2.965507108455335e-05</v>
      </c>
      <c r="P833" s="3" t="n">
        <v>-0.0002338165070861408</v>
      </c>
    </row>
    <row r="834">
      <c r="A834" s="2" t="n">
        <v>834</v>
      </c>
      <c r="B834" s="2" t="inlineStr">
        <is>
          <t>sockeye-d/ducklib</t>
        </is>
      </c>
      <c r="C834" s="2" t="inlineStr">
        <is>
          <t>sockeye-d-ducklib</t>
        </is>
      </c>
      <c r="D834" s="2" t="n">
        <v>8</v>
      </c>
      <c r="E834" s="3" t="n">
        <v>0</v>
      </c>
      <c r="F834" s="3" t="n">
        <v>-0.0003221089671380491</v>
      </c>
      <c r="G834" s="3" t="n">
        <v>0.0241056848336396</v>
      </c>
      <c r="H834" s="3" t="n">
        <v>0.005248378894768887</v>
      </c>
      <c r="I834" s="3" t="n">
        <v>0.1839277549154089</v>
      </c>
      <c r="J834" s="3" t="n">
        <v>0.03926605392750603</v>
      </c>
      <c r="K834" s="3" t="n">
        <v>0</v>
      </c>
      <c r="L834" s="3" t="n">
        <v>0.0393932157458472</v>
      </c>
      <c r="M834" s="3" t="n">
        <v>0</v>
      </c>
      <c r="N834" s="3" t="n">
        <v>0.02918582779225424</v>
      </c>
      <c r="O834" s="3" t="n">
        <v>2.02193666485591e-05</v>
      </c>
      <c r="P834" s="3" t="n">
        <v>-0.0007735488802237608</v>
      </c>
    </row>
    <row r="835">
      <c r="A835" s="2" t="n">
        <v>835</v>
      </c>
      <c r="B835" s="2" t="inlineStr">
        <is>
          <t>sormind/CodeOpus</t>
        </is>
      </c>
      <c r="C835" s="2" t="inlineStr">
        <is>
          <t>sormind-CodeOpus</t>
        </is>
      </c>
      <c r="D835" s="2" t="n">
        <v>1</v>
      </c>
      <c r="E835" s="3" t="n">
        <v>0</v>
      </c>
      <c r="F835" s="3" t="n">
        <v>-1.720022719332989e-05</v>
      </c>
      <c r="G835" s="3" t="n">
        <v>0.0044502802769796</v>
      </c>
      <c r="H835" s="3" t="n">
        <v>0.004182452392807916</v>
      </c>
      <c r="I835" s="3" t="n">
        <v>0</v>
      </c>
      <c r="J835" s="3" t="n">
        <v>0.02503644880917759</v>
      </c>
      <c r="K835" s="3" t="n">
        <v>0.0162455654581638</v>
      </c>
      <c r="L835" s="3" t="n">
        <v>0.03235322856379629</v>
      </c>
      <c r="M835" s="3" t="n">
        <v>0</v>
      </c>
      <c r="N835" s="3" t="n">
        <v>0.01248463209321883</v>
      </c>
      <c r="O835" s="3" t="n">
        <v>2.965507108455335e-05</v>
      </c>
      <c r="P835" s="3" t="n">
        <v>-0.0007654039351513283</v>
      </c>
    </row>
    <row r="836">
      <c r="A836" s="2" t="n">
        <v>836</v>
      </c>
      <c r="B836" s="2" t="inlineStr">
        <is>
          <t>sparkfun/qwiic_cap1203_py</t>
        </is>
      </c>
      <c r="C836" s="2" t="inlineStr">
        <is>
          <t>sparkfun-qwiic_cap1203_py</t>
        </is>
      </c>
      <c r="D836" s="2" t="n">
        <v>7</v>
      </c>
      <c r="E836" s="3" t="n">
        <v>0</v>
      </c>
      <c r="F836" s="3" t="n">
        <v>-8.352834274072234e-05</v>
      </c>
      <c r="G836" s="3" t="n">
        <v>0.0037730637130914</v>
      </c>
      <c r="H836" s="3" t="n">
        <v>0.005925439090970854</v>
      </c>
      <c r="I836" s="3" t="n">
        <v>0.0431830381105744</v>
      </c>
      <c r="J836" s="3" t="n">
        <v>0.04402508231495997</v>
      </c>
      <c r="K836" s="3" t="n">
        <v>0.0367291045141096</v>
      </c>
      <c r="L836" s="3" t="n">
        <v>0.03768434771923203</v>
      </c>
      <c r="M836" s="3" t="n">
        <v>0.030840088430361</v>
      </c>
      <c r="N836" s="3" t="n">
        <v>0.03317202054327517</v>
      </c>
      <c r="O836" s="3" t="n">
        <v>0.0001563631020821</v>
      </c>
      <c r="P836" s="3" t="n">
        <v>0.0003313359095600838</v>
      </c>
    </row>
    <row r="837">
      <c r="A837" s="2" t="n">
        <v>837</v>
      </c>
      <c r="B837" s="2" t="inlineStr">
        <is>
          <t>sparkfun/qwiic_nau7802_py</t>
        </is>
      </c>
      <c r="C837" s="2" t="inlineStr">
        <is>
          <t>sparkfun-qwiic_nau7802_py</t>
        </is>
      </c>
      <c r="D837" s="2" t="n">
        <v>4</v>
      </c>
      <c r="E837" s="3" t="n">
        <v>0</v>
      </c>
      <c r="F837" s="3" t="n">
        <v>-2.01346625878702e-05</v>
      </c>
      <c r="G837" s="3" t="n">
        <v>0</v>
      </c>
      <c r="H837" s="3" t="n">
        <v>0.006370301151975655</v>
      </c>
      <c r="I837" s="3" t="n">
        <v>0.0239255616150125</v>
      </c>
      <c r="J837" s="3" t="n">
        <v>0.04390741645526492</v>
      </c>
      <c r="K837" s="3" t="n">
        <v>0</v>
      </c>
      <c r="L837" s="3" t="n">
        <v>0.04480925010212608</v>
      </c>
      <c r="M837" s="3" t="n">
        <v>0</v>
      </c>
      <c r="N837" s="3" t="n">
        <v>0.03528671249152712</v>
      </c>
      <c r="O837" s="3" t="n">
        <v>5.391831106282427e-05</v>
      </c>
      <c r="P837" s="3" t="n">
        <v>0.001514300967869711</v>
      </c>
    </row>
    <row r="838">
      <c r="A838" s="2" t="n">
        <v>838</v>
      </c>
      <c r="B838" s="2" t="inlineStr">
        <is>
          <t>sparkfun/qwiic_veml6030_py</t>
        </is>
      </c>
      <c r="C838" s="2" t="inlineStr">
        <is>
          <t>sparkfun-qwiic_veml6030_py</t>
        </is>
      </c>
      <c r="D838" s="2" t="n">
        <v>3</v>
      </c>
      <c r="E838" s="3" t="n">
        <v>0</v>
      </c>
      <c r="F838" s="3" t="n">
        <v>-0.0001707809122824498</v>
      </c>
      <c r="G838" s="3" t="n">
        <v>0</v>
      </c>
      <c r="H838" s="3" t="n">
        <v>0.005854334605817203</v>
      </c>
      <c r="I838" s="3" t="n">
        <v>0.0195754595031921</v>
      </c>
      <c r="J838" s="3" t="n">
        <v>0.04409141238029102</v>
      </c>
      <c r="K838" s="3" t="n">
        <v>0.0046827572274086</v>
      </c>
      <c r="L838" s="3" t="n">
        <v>0.04177695253177504</v>
      </c>
      <c r="M838" s="3" t="n">
        <v>0</v>
      </c>
      <c r="N838" s="3" t="n">
        <v>0.03065932599462633</v>
      </c>
      <c r="O838" s="3" t="n">
        <v>5.526626883939488e-05</v>
      </c>
      <c r="P838" s="3" t="n">
        <v>0.00049213907015836</v>
      </c>
    </row>
    <row r="839">
      <c r="A839" s="2" t="n">
        <v>839</v>
      </c>
      <c r="B839" s="2" t="inlineStr">
        <is>
          <t>SpectralPack/Immolate</t>
        </is>
      </c>
      <c r="C839" s="2" t="inlineStr">
        <is>
          <t>SpectralPack-Immolate</t>
        </is>
      </c>
      <c r="D839" s="2" t="n">
        <v>9</v>
      </c>
      <c r="E839" s="3" t="n">
        <v>0</v>
      </c>
      <c r="F839" s="3" t="n">
        <v>0.0002190801107790651</v>
      </c>
      <c r="G839" s="3" t="n">
        <v>0</v>
      </c>
      <c r="H839" s="3" t="n">
        <v>0.001335593922276028</v>
      </c>
      <c r="I839" s="3" t="n">
        <v>0</v>
      </c>
      <c r="J839" s="3" t="n">
        <v>0.02044670415948358</v>
      </c>
      <c r="K839" s="3" t="n">
        <v>0</v>
      </c>
      <c r="L839" s="3" t="n">
        <v>0.02185348496585131</v>
      </c>
      <c r="M839" s="3" t="n">
        <v>0</v>
      </c>
      <c r="N839" s="3" t="n">
        <v>0.01335335927889511</v>
      </c>
      <c r="O839" s="3" t="n">
        <v>0</v>
      </c>
      <c r="P839" s="3" t="n">
        <v>-0.001745988583208807</v>
      </c>
    </row>
    <row r="840">
      <c r="A840" s="2" t="n">
        <v>840</v>
      </c>
      <c r="B840" s="2" t="inlineStr">
        <is>
          <t>srbutler1/real_estate_tool</t>
        </is>
      </c>
      <c r="C840" s="2" t="inlineStr">
        <is>
          <t>srbutler1-real_estate_tool</t>
        </is>
      </c>
      <c r="D840" s="2" t="n">
        <v>7</v>
      </c>
      <c r="E840" s="3" t="n">
        <v>0</v>
      </c>
      <c r="F840" s="3" t="n">
        <v>0.0002963912166892907</v>
      </c>
      <c r="G840" s="3" t="n">
        <v>0</v>
      </c>
      <c r="H840" s="3" t="n">
        <v>0.00322735062104468</v>
      </c>
      <c r="I840" s="3" t="n">
        <v>0</v>
      </c>
      <c r="J840" s="3" t="n">
        <v>0.02686851298659144</v>
      </c>
      <c r="K840" s="3" t="n">
        <v>0</v>
      </c>
      <c r="L840" s="3" t="n">
        <v>0.02986696324621991</v>
      </c>
      <c r="M840" s="3" t="n">
        <v>0</v>
      </c>
      <c r="N840" s="3" t="n">
        <v>0.01635655634215</v>
      </c>
      <c r="O840" s="3" t="n">
        <v>0</v>
      </c>
      <c r="P840" s="3" t="n">
        <v>-0.0002405884500262783</v>
      </c>
    </row>
    <row r="841">
      <c r="A841" s="2" t="n">
        <v>841</v>
      </c>
      <c r="B841" s="2" t="inlineStr">
        <is>
          <t>Srlion/goobie-sql</t>
        </is>
      </c>
      <c r="C841" s="2" t="inlineStr">
        <is>
          <t>Srlion-goobie-sql</t>
        </is>
      </c>
      <c r="D841" s="2" t="n">
        <v>8</v>
      </c>
      <c r="E841" s="3" t="n">
        <v>0</v>
      </c>
      <c r="F841" s="3" t="n">
        <v>-5.606190263341901e-05</v>
      </c>
      <c r="G841" s="3" t="n">
        <v>0.0101497620352166</v>
      </c>
      <c r="H841" s="3" t="n">
        <v>0.004497696143050962</v>
      </c>
      <c r="I841" s="3" t="n">
        <v>0</v>
      </c>
      <c r="J841" s="3" t="n">
        <v>0.0302605011318403</v>
      </c>
      <c r="K841" s="3" t="n">
        <v>0</v>
      </c>
      <c r="L841" s="3" t="n">
        <v>0.03587999796430606</v>
      </c>
      <c r="M841" s="3" t="n">
        <v>0</v>
      </c>
      <c r="N841" s="3" t="n">
        <v>0.01926657345393868</v>
      </c>
      <c r="O841" s="3" t="n">
        <v>1.617549331884728e-05</v>
      </c>
      <c r="P841" s="3" t="n">
        <v>-0.0004305383660112528</v>
      </c>
    </row>
    <row r="842">
      <c r="A842" s="2" t="n">
        <v>842</v>
      </c>
      <c r="B842" s="2" t="inlineStr">
        <is>
          <t>stumpc5/chess960</t>
        </is>
      </c>
      <c r="C842" s="2" t="inlineStr">
        <is>
          <t>stumpc5-chess960</t>
        </is>
      </c>
      <c r="D842" s="2" t="n">
        <v>4</v>
      </c>
      <c r="E842" s="3" t="n">
        <v>0</v>
      </c>
      <c r="F842" s="3" t="n">
        <v>0.0002115896150985969</v>
      </c>
      <c r="G842" s="3" t="n">
        <v>0.0063926678011862</v>
      </c>
      <c r="H842" s="3" t="n">
        <v>0.005025794666933763</v>
      </c>
      <c r="I842" s="3" t="n">
        <v>0.0792616844386846</v>
      </c>
      <c r="J842" s="3" t="n">
        <v>0.03747803779807351</v>
      </c>
      <c r="K842" s="3" t="n">
        <v>0.023336171376368</v>
      </c>
      <c r="L842" s="3" t="n">
        <v>0.03335803688025064</v>
      </c>
      <c r="M842" s="3" t="n">
        <v>0</v>
      </c>
      <c r="N842" s="3" t="n">
        <v>0.02233119498304119</v>
      </c>
      <c r="O842" s="3" t="n">
        <v>0.0002412844420061</v>
      </c>
      <c r="P842" s="3" t="n">
        <v>-0.0002363565674293171</v>
      </c>
    </row>
    <row r="843">
      <c r="A843" s="2" t="n">
        <v>843</v>
      </c>
      <c r="B843" s="2" t="inlineStr">
        <is>
          <t>SubhanjanaMukherjee/MediBot</t>
        </is>
      </c>
      <c r="C843" s="2" t="inlineStr">
        <is>
          <t>SubhanjanaMukherjee-MediBot</t>
        </is>
      </c>
      <c r="D843" s="2" t="n">
        <v>1</v>
      </c>
      <c r="E843" s="3" t="n">
        <v>0</v>
      </c>
      <c r="F843" s="3" t="n">
        <v>-9.679609377758521e-05</v>
      </c>
      <c r="G843" s="3" t="n">
        <v>0.0051425460978431</v>
      </c>
      <c r="H843" s="3" t="n">
        <v>0.00451517966063999</v>
      </c>
      <c r="I843" s="3" t="n">
        <v>0.0098094802621551</v>
      </c>
      <c r="J843" s="3" t="n">
        <v>0.02960410742024463</v>
      </c>
      <c r="K843" s="3" t="n">
        <v>0.0750906136732909</v>
      </c>
      <c r="L843" s="3" t="n">
        <v>0.03356665061465899</v>
      </c>
      <c r="M843" s="3" t="n">
        <v>0</v>
      </c>
      <c r="N843" s="3" t="n">
        <v>0.01603087951078139</v>
      </c>
      <c r="O843" s="3" t="n">
        <v>0.000134795777657</v>
      </c>
      <c r="P843" s="3" t="n">
        <v>-0.0004140918290572908</v>
      </c>
    </row>
    <row r="844">
      <c r="A844" s="2" t="n">
        <v>844</v>
      </c>
      <c r="B844" s="2" t="inlineStr">
        <is>
          <t>Suhas-Ramesha/Face-Recognition</t>
        </is>
      </c>
      <c r="C844" s="2" t="inlineStr">
        <is>
          <t>Suhas-Ramesha-Face-Recognition</t>
        </is>
      </c>
      <c r="D844" s="2" t="n">
        <v>8</v>
      </c>
      <c r="E844" s="3" t="n">
        <v>0</v>
      </c>
      <c r="F844" s="3" t="n">
        <v>-7.809874358954017e-05</v>
      </c>
      <c r="G844" s="3" t="n">
        <v>0</v>
      </c>
      <c r="H844" s="3" t="n">
        <v>0.004042846412931183</v>
      </c>
      <c r="I844" s="3" t="n">
        <v>0</v>
      </c>
      <c r="J844" s="3" t="n">
        <v>0.02829366645895088</v>
      </c>
      <c r="K844" s="3" t="n">
        <v>0.0166293189729236</v>
      </c>
      <c r="L844" s="3" t="n">
        <v>0.03568316686572581</v>
      </c>
      <c r="M844" s="3" t="n">
        <v>0</v>
      </c>
      <c r="N844" s="3" t="n">
        <v>0.01803235978733564</v>
      </c>
      <c r="O844" s="3" t="n">
        <v>6.739788882853034e-06</v>
      </c>
      <c r="P844" s="3" t="n">
        <v>-8.515331510825213e-05</v>
      </c>
    </row>
    <row r="845">
      <c r="A845" s="2" t="n">
        <v>845</v>
      </c>
      <c r="B845" s="2" t="inlineStr">
        <is>
          <t>tabletcorry/ninox</t>
        </is>
      </c>
      <c r="C845" s="2" t="inlineStr">
        <is>
          <t>tabletcorry-ninox</t>
        </is>
      </c>
      <c r="D845" s="2" t="n">
        <v>9</v>
      </c>
      <c r="E845" s="3" t="n">
        <v>0</v>
      </c>
      <c r="F845" s="3" t="n">
        <v>0.0001363094346965086</v>
      </c>
      <c r="G845" s="3" t="n">
        <v>0</v>
      </c>
      <c r="H845" s="3" t="n">
        <v>0.002400623465193664</v>
      </c>
      <c r="I845" s="3" t="n">
        <v>0</v>
      </c>
      <c r="J845" s="3" t="n">
        <v>0.02654384693577704</v>
      </c>
      <c r="K845" s="3" t="n">
        <v>0</v>
      </c>
      <c r="L845" s="3" t="n">
        <v>0.02415986828464315</v>
      </c>
      <c r="M845" s="3" t="n">
        <v>0</v>
      </c>
      <c r="N845" s="3" t="n">
        <v>0.01614930239774516</v>
      </c>
      <c r="O845" s="3" t="n">
        <v>0</v>
      </c>
      <c r="P845" s="3" t="n">
        <v>-0.0007619967125543975</v>
      </c>
    </row>
    <row r="846">
      <c r="A846" s="2" t="n">
        <v>846</v>
      </c>
      <c r="B846" s="2" t="inlineStr">
        <is>
          <t>tardigrade91/bookbot</t>
        </is>
      </c>
      <c r="C846" s="2" t="inlineStr">
        <is>
          <t>tardigrade91-bookbot</t>
        </is>
      </c>
      <c r="D846" s="2" t="n">
        <v>4</v>
      </c>
      <c r="E846" s="3" t="n">
        <v>0</v>
      </c>
      <c r="F846" s="3" t="n">
        <v>0.0002672440788982497</v>
      </c>
      <c r="G846" s="3" t="n">
        <v>0</v>
      </c>
      <c r="H846" s="3" t="n">
        <v>0.004629757347863742</v>
      </c>
      <c r="I846" s="3" t="n">
        <v>0</v>
      </c>
      <c r="J846" s="3" t="n">
        <v>0.03464453934438093</v>
      </c>
      <c r="K846" s="3" t="n">
        <v>0</v>
      </c>
      <c r="L846" s="3" t="n">
        <v>0.02983726916653273</v>
      </c>
      <c r="M846" s="3" t="n">
        <v>0</v>
      </c>
      <c r="N846" s="3" t="n">
        <v>0.01756473411244089</v>
      </c>
      <c r="O846" s="3" t="n">
        <v>0</v>
      </c>
      <c r="P846" s="3" t="n">
        <v>-0.0004069970632839381</v>
      </c>
    </row>
    <row r="847">
      <c r="A847" s="2" t="n">
        <v>847</v>
      </c>
      <c r="B847" s="2" t="inlineStr">
        <is>
          <t>tasn78/SearchMethods</t>
        </is>
      </c>
      <c r="C847" s="2" t="inlineStr">
        <is>
          <t>tasn78-SearchMethods</t>
        </is>
      </c>
      <c r="D847" s="2" t="n">
        <v>10</v>
      </c>
      <c r="E847" s="3" t="n">
        <v>0</v>
      </c>
      <c r="F847" s="3" t="n">
        <v>0.0001469609655640005</v>
      </c>
      <c r="G847" s="3" t="n">
        <v>0.0056719258432093</v>
      </c>
      <c r="H847" s="3" t="n">
        <v>0.004986682576460923</v>
      </c>
      <c r="I847" s="3" t="n">
        <v>0.0036064265669687</v>
      </c>
      <c r="J847" s="3" t="n">
        <v>0.0365118513314466</v>
      </c>
      <c r="K847" s="3" t="n">
        <v>0</v>
      </c>
      <c r="L847" s="3" t="n">
        <v>0.03029052790424128</v>
      </c>
      <c r="M847" s="3" t="n">
        <v>0</v>
      </c>
      <c r="N847" s="3" t="n">
        <v>0.0225951295168945</v>
      </c>
      <c r="O847" s="3" t="n">
        <v>7.009380438167155e-05</v>
      </c>
      <c r="P847" s="3" t="n">
        <v>0.0005763655369683931</v>
      </c>
    </row>
    <row r="848">
      <c r="A848" s="2" t="n">
        <v>848</v>
      </c>
      <c r="B848" s="2" t="inlineStr">
        <is>
          <t>taterowney/HandwrittenLaTeXRecognition</t>
        </is>
      </c>
      <c r="C848" s="2" t="inlineStr">
        <is>
          <t>taterowney-HandwrittenLaTeXRecognition</t>
        </is>
      </c>
      <c r="D848" s="2" t="n">
        <v>5</v>
      </c>
      <c r="E848" s="3" t="n">
        <v>0</v>
      </c>
      <c r="F848" s="3" t="n">
        <v>-2.779004220484398e-05</v>
      </c>
      <c r="G848" s="3" t="n">
        <v>0.003869808936504</v>
      </c>
      <c r="H848" s="3" t="n">
        <v>0.004810427447390875</v>
      </c>
      <c r="I848" s="3" t="n">
        <v>0.0073817159163374</v>
      </c>
      <c r="J848" s="3" t="n">
        <v>0.03228800112918219</v>
      </c>
      <c r="K848" s="3" t="n">
        <v>0</v>
      </c>
      <c r="L848" s="3" t="n">
        <v>0.03035857164882677</v>
      </c>
      <c r="M848" s="3" t="n">
        <v>0</v>
      </c>
      <c r="N848" s="3" t="n">
        <v>0.02137596470998082</v>
      </c>
      <c r="O848" s="3" t="n">
        <v>3.369894441426517e-05</v>
      </c>
      <c r="P848" s="3" t="n">
        <v>-8.032148516149643e-05</v>
      </c>
    </row>
    <row r="849">
      <c r="A849" s="2" t="n">
        <v>849</v>
      </c>
      <c r="B849" s="2" t="inlineStr">
        <is>
          <t>tbscode/tims-packages</t>
        </is>
      </c>
      <c r="C849" s="2" t="inlineStr">
        <is>
          <t>tbscode-tims-packages</t>
        </is>
      </c>
      <c r="D849" s="2" t="n">
        <v>4</v>
      </c>
      <c r="E849" s="3" t="n">
        <v>0</v>
      </c>
      <c r="F849" s="3" t="n">
        <v>9.170044866744576e-05</v>
      </c>
      <c r="G849" s="3" t="n">
        <v>0</v>
      </c>
      <c r="H849" s="3" t="n">
        <v>0.005748378407111373</v>
      </c>
      <c r="I849" s="3" t="n">
        <v>0</v>
      </c>
      <c r="J849" s="3" t="n">
        <v>0.04116008357156122</v>
      </c>
      <c r="K849" s="3" t="n">
        <v>0</v>
      </c>
      <c r="L849" s="3" t="n">
        <v>0.03884741952888861</v>
      </c>
      <c r="M849" s="3" t="n">
        <v>0</v>
      </c>
      <c r="N849" s="3" t="n">
        <v>0.02858904673719452</v>
      </c>
      <c r="O849" s="3" t="n">
        <v>0</v>
      </c>
      <c r="P849" s="3" t="n">
        <v>0.0001075365988421253</v>
      </c>
    </row>
    <row r="850">
      <c r="A850" s="2" t="n">
        <v>850</v>
      </c>
      <c r="B850" s="2" t="inlineStr">
        <is>
          <t>teej/gpt-chessbot</t>
        </is>
      </c>
      <c r="C850" s="2" t="inlineStr">
        <is>
          <t>teej-gpt-chessbot</t>
        </is>
      </c>
      <c r="D850" s="2" t="n">
        <v>7</v>
      </c>
      <c r="E850" s="3" t="n">
        <v>0</v>
      </c>
      <c r="F850" s="3" t="n">
        <v>0.0003059212656698592</v>
      </c>
      <c r="G850" s="3" t="n">
        <v>0.0076967153349093</v>
      </c>
      <c r="H850" s="3" t="n">
        <v>0.004286172637068764</v>
      </c>
      <c r="I850" s="3" t="n">
        <v>0.0342570541305861</v>
      </c>
      <c r="J850" s="3" t="n">
        <v>0.02668602533078351</v>
      </c>
      <c r="K850" s="3" t="n">
        <v>0.0140482716822259</v>
      </c>
      <c r="L850" s="3" t="n">
        <v>0.03023397040412349</v>
      </c>
      <c r="M850" s="3" t="n">
        <v>0</v>
      </c>
      <c r="N850" s="3" t="n">
        <v>0.01677792926005939</v>
      </c>
      <c r="O850" s="3" t="n">
        <v>0.0002075854975918</v>
      </c>
      <c r="P850" s="3" t="n">
        <v>0.0003518750961849469</v>
      </c>
    </row>
    <row r="851">
      <c r="A851" s="2" t="n">
        <v>851</v>
      </c>
      <c r="B851" s="2" t="inlineStr">
        <is>
          <t>teresik/H.A.R.I.S</t>
        </is>
      </c>
      <c r="C851" s="2" t="inlineStr">
        <is>
          <t>teresik-H.A.R.I.S</t>
        </is>
      </c>
      <c r="D851" s="2" t="n">
        <v>8</v>
      </c>
      <c r="E851" s="3" t="n">
        <v>0</v>
      </c>
      <c r="F851" s="3" t="n">
        <v>-8.750181133658497e-08</v>
      </c>
      <c r="G851" s="3" t="n">
        <v>0.0017373466546767</v>
      </c>
      <c r="H851" s="3" t="n">
        <v>0.004466671171339436</v>
      </c>
      <c r="I851" s="3" t="n">
        <v>0.0265121088166355</v>
      </c>
      <c r="J851" s="3" t="n">
        <v>0.02847619704729279</v>
      </c>
      <c r="K851" s="3" t="n">
        <v>0.0126842252826504</v>
      </c>
      <c r="L851" s="3" t="n">
        <v>0.03521770580496018</v>
      </c>
      <c r="M851" s="3" t="n">
        <v>0</v>
      </c>
      <c r="N851" s="3" t="n">
        <v>0.01748531408907256</v>
      </c>
      <c r="O851" s="3" t="n">
        <v>4.852647995654184e-05</v>
      </c>
      <c r="P851" s="3" t="n">
        <v>8.280675045518448e-05</v>
      </c>
    </row>
    <row r="852">
      <c r="A852" s="2" t="n">
        <v>852</v>
      </c>
      <c r="B852" s="2" t="inlineStr">
        <is>
          <t>TerjeTerra/showcase</t>
        </is>
      </c>
      <c r="C852" s="2" t="inlineStr">
        <is>
          <t>TerjeTerra-showcase</t>
        </is>
      </c>
      <c r="D852" s="2" t="n">
        <v>6</v>
      </c>
      <c r="E852" s="3" t="n">
        <v>0</v>
      </c>
      <c r="F852" s="3" t="n">
        <v>-9.210164133330659e-05</v>
      </c>
      <c r="G852" s="3" t="n">
        <v>0.0007622350935538</v>
      </c>
      <c r="H852" s="3" t="n">
        <v>0.004845036010719445</v>
      </c>
      <c r="I852" s="3" t="n">
        <v>0.0523430764976657</v>
      </c>
      <c r="J852" s="3" t="n">
        <v>0.03550862972266115</v>
      </c>
      <c r="K852" s="3" t="n">
        <v>0.139125395886779</v>
      </c>
      <c r="L852" s="3" t="n">
        <v>0.03148354312657914</v>
      </c>
      <c r="M852" s="3" t="n">
        <v>0</v>
      </c>
      <c r="N852" s="3" t="n">
        <v>0.0227721866686689</v>
      </c>
      <c r="O852" s="3" t="n">
        <v>0.0004070832485243</v>
      </c>
      <c r="P852" s="3" t="n">
        <v>-1.683896918796245e-05</v>
      </c>
    </row>
    <row r="853">
      <c r="A853" s="2" t="n">
        <v>853</v>
      </c>
      <c r="B853" s="2" t="inlineStr">
        <is>
          <t>ThatLinuxGuyYouKnow/Gemini-Code-Intepreter</t>
        </is>
      </c>
      <c r="C853" s="2" t="inlineStr">
        <is>
          <t>ThatLinuxGuyYouKnow-Gemini-Code-Intepreter</t>
        </is>
      </c>
      <c r="D853" s="2" t="n">
        <v>5</v>
      </c>
      <c r="E853" s="3" t="n">
        <v>0</v>
      </c>
      <c r="F853" s="3" t="n">
        <v>0.0001191067630957683</v>
      </c>
      <c r="G853" s="3" t="n">
        <v>0</v>
      </c>
      <c r="H853" s="3" t="n">
        <v>0.004069606542137972</v>
      </c>
      <c r="I853" s="3" t="n">
        <v>0</v>
      </c>
      <c r="J853" s="3" t="n">
        <v>0.02411241870067771</v>
      </c>
      <c r="K853" s="3" t="n">
        <v>0</v>
      </c>
      <c r="L853" s="3" t="n">
        <v>0.0272724869884102</v>
      </c>
      <c r="M853" s="3" t="n">
        <v>0</v>
      </c>
      <c r="N853" s="3" t="n">
        <v>0.01592685324202921</v>
      </c>
      <c r="O853" s="3" t="n">
        <v>0</v>
      </c>
      <c r="P853" s="3" t="n">
        <v>-0.0005069083998813272</v>
      </c>
    </row>
    <row r="854">
      <c r="A854" s="2" t="n">
        <v>854</v>
      </c>
      <c r="B854" s="2" t="inlineStr">
        <is>
          <t>the-isf-academy/lab_pyxel_platformer</t>
        </is>
      </c>
      <c r="C854" s="2" t="inlineStr">
        <is>
          <t>the-isf-academy-lab_pyxel_platformer</t>
        </is>
      </c>
      <c r="D854" s="2" t="n">
        <v>5</v>
      </c>
      <c r="E854" s="3" t="n">
        <v>0</v>
      </c>
      <c r="F854" s="3" t="n">
        <v>2.622368212475438e-05</v>
      </c>
      <c r="G854" s="3" t="n">
        <v>0.0025044867359625</v>
      </c>
      <c r="H854" s="3" t="n">
        <v>0.00416493815998757</v>
      </c>
      <c r="I854" s="3" t="n">
        <v>0</v>
      </c>
      <c r="J854" s="3" t="n">
        <v>0.0276644836058815</v>
      </c>
      <c r="K854" s="3" t="n">
        <v>0.0182850520308338</v>
      </c>
      <c r="L854" s="3" t="n">
        <v>0.02863121982353541</v>
      </c>
      <c r="M854" s="3" t="n">
        <v>0</v>
      </c>
      <c r="N854" s="3" t="n">
        <v>0.01787879912049832</v>
      </c>
      <c r="O854" s="3" t="n">
        <v>1.617549331884728e-05</v>
      </c>
      <c r="P854" s="3" t="n">
        <v>-0.000224860545135994</v>
      </c>
    </row>
    <row r="855">
      <c r="A855" s="2" t="n">
        <v>855</v>
      </c>
      <c r="B855" s="2" t="inlineStr">
        <is>
          <t>the2nd/otpme</t>
        </is>
      </c>
      <c r="C855" s="2" t="inlineStr">
        <is>
          <t>the2nd-otpme</t>
        </is>
      </c>
      <c r="D855" s="2" t="n">
        <v>7</v>
      </c>
      <c r="E855" s="3" t="n">
        <v>0</v>
      </c>
      <c r="F855" s="3" t="n">
        <v>0.0001969422986894862</v>
      </c>
      <c r="G855" s="3" t="n">
        <v>0.0076980283194427</v>
      </c>
      <c r="H855" s="3" t="n">
        <v>0.004725764438862984</v>
      </c>
      <c r="I855" s="3" t="n">
        <v>0.07906822626865059</v>
      </c>
      <c r="J855" s="3" t="n">
        <v>0.03193129215621401</v>
      </c>
      <c r="K855" s="3" t="n">
        <v>0.0129698475510417</v>
      </c>
      <c r="L855" s="3" t="n">
        <v>0.03230637547890037</v>
      </c>
      <c r="M855" s="3" t="n">
        <v>0</v>
      </c>
      <c r="N855" s="3" t="n">
        <v>0.02146644709025765</v>
      </c>
      <c r="O855" s="3" t="n">
        <v>0.0004704372640231</v>
      </c>
      <c r="P855" s="3" t="n">
        <v>0.0002596161194374589</v>
      </c>
    </row>
    <row r="856">
      <c r="A856" s="2" t="n">
        <v>856</v>
      </c>
      <c r="B856" s="2" t="inlineStr">
        <is>
          <t>TheBlad768/Sonic-1-in-Sonic-3-S.C.E.-</t>
        </is>
      </c>
      <c r="C856" s="2" t="inlineStr">
        <is>
          <t>TheBlad768-Sonic-1-in-Sonic-3-S.C.E.-</t>
        </is>
      </c>
      <c r="D856" s="2" t="n">
        <v>1</v>
      </c>
      <c r="E856" s="3" t="n">
        <v>0</v>
      </c>
      <c r="F856" s="3" t="n">
        <v>0.001075714140937121</v>
      </c>
      <c r="G856" s="3" t="n">
        <v>0</v>
      </c>
      <c r="H856" s="3" t="n">
        <v>0.005703468928689876</v>
      </c>
      <c r="I856" s="3" t="n">
        <v>0.011175357260683</v>
      </c>
      <c r="J856" s="3" t="n">
        <v>0.04206773004870157</v>
      </c>
      <c r="K856" s="3" t="n">
        <v>0</v>
      </c>
      <c r="L856" s="3" t="n">
        <v>0.03414809073073474</v>
      </c>
      <c r="M856" s="3" t="n">
        <v>0</v>
      </c>
      <c r="N856" s="3" t="n">
        <v>0.0109698464756484</v>
      </c>
      <c r="O856" s="3" t="n">
        <v>1.347957776570607e-05</v>
      </c>
      <c r="P856" s="3" t="n">
        <v>0.006657137132692566</v>
      </c>
    </row>
    <row r="857">
      <c r="A857" s="2" t="n">
        <v>857</v>
      </c>
      <c r="B857" s="2" t="inlineStr">
        <is>
          <t>thedivtagguy/tidytuesday</t>
        </is>
      </c>
      <c r="C857" s="2" t="inlineStr">
        <is>
          <t>thedivtagguy-tidytuesday</t>
        </is>
      </c>
      <c r="D857" s="2" t="n">
        <v>2</v>
      </c>
      <c r="E857" s="3" t="n">
        <v>0</v>
      </c>
      <c r="F857" s="3" t="n">
        <v>-0.0002938700965503861</v>
      </c>
      <c r="G857" s="3" t="n">
        <v>0.0048211369667279</v>
      </c>
      <c r="H857" s="3" t="n">
        <v>0.005294910317827893</v>
      </c>
      <c r="I857" s="3" t="n">
        <v>0</v>
      </c>
      <c r="J857" s="3" t="n">
        <v>0.03718081344838262</v>
      </c>
      <c r="K857" s="3" t="n">
        <v>0</v>
      </c>
      <c r="L857" s="3" t="n">
        <v>0.03512736433988479</v>
      </c>
      <c r="M857" s="3" t="n">
        <v>0</v>
      </c>
      <c r="N857" s="3" t="n">
        <v>0.02416627887768216</v>
      </c>
      <c r="O857" s="3" t="n">
        <v>8.08774665942364e-06</v>
      </c>
      <c r="P857" s="3" t="n">
        <v>0.0001619082859509163</v>
      </c>
    </row>
    <row r="858">
      <c r="A858" s="2" t="n">
        <v>858</v>
      </c>
      <c r="B858" s="2" t="inlineStr">
        <is>
          <t>theowiik/photon-phighters</t>
        </is>
      </c>
      <c r="C858" s="2" t="inlineStr">
        <is>
          <t>theowiik-photon-phighters</t>
        </is>
      </c>
      <c r="D858" s="2" t="n">
        <v>1</v>
      </c>
      <c r="E858" s="3" t="n">
        <v>0</v>
      </c>
      <c r="F858" s="3" t="n">
        <v>-0.0002345174266308466</v>
      </c>
      <c r="G858" s="3" t="n">
        <v>0</v>
      </c>
      <c r="H858" s="3" t="n">
        <v>0.005134470752015287</v>
      </c>
      <c r="I858" s="3" t="n">
        <v>0</v>
      </c>
      <c r="J858" s="3" t="n">
        <v>0.03605476908739891</v>
      </c>
      <c r="K858" s="3" t="n">
        <v>0</v>
      </c>
      <c r="L858" s="3" t="n">
        <v>0.03584510703989453</v>
      </c>
      <c r="M858" s="3" t="n">
        <v>0</v>
      </c>
      <c r="N858" s="3" t="n">
        <v>0.0229191249230366</v>
      </c>
      <c r="O858" s="3" t="n">
        <v>0</v>
      </c>
      <c r="P858" s="3" t="n">
        <v>0.0002610912693464624</v>
      </c>
    </row>
    <row r="859">
      <c r="A859" s="2" t="n">
        <v>859</v>
      </c>
      <c r="B859" s="2" t="inlineStr">
        <is>
          <t>theseamusjames/gpt3-python-maze-solver</t>
        </is>
      </c>
      <c r="C859" s="2" t="inlineStr">
        <is>
          <t>theseamusjames-gpt3-python-maze-solver</t>
        </is>
      </c>
      <c r="D859" s="2" t="n">
        <v>4</v>
      </c>
      <c r="E859" s="3" t="n">
        <v>0</v>
      </c>
      <c r="F859" s="3" t="n">
        <v>9.384341813627054e-05</v>
      </c>
      <c r="G859" s="3" t="n">
        <v>0</v>
      </c>
      <c r="H859" s="3" t="n">
        <v>0.00568010157423168</v>
      </c>
      <c r="I859" s="3" t="n">
        <v>0</v>
      </c>
      <c r="J859" s="3" t="n">
        <v>0.04033400600764435</v>
      </c>
      <c r="K859" s="3" t="n">
        <v>0</v>
      </c>
      <c r="L859" s="3" t="n">
        <v>0.03874342028815939</v>
      </c>
      <c r="M859" s="3" t="n">
        <v>0</v>
      </c>
      <c r="N859" s="3" t="n">
        <v>0.02806057597262825</v>
      </c>
      <c r="O859" s="3" t="n">
        <v>0</v>
      </c>
      <c r="P859" s="3" t="n">
        <v>0.0005827306282388343</v>
      </c>
    </row>
    <row r="860">
      <c r="A860" s="2" t="n">
        <v>860</v>
      </c>
      <c r="B860" s="2" t="inlineStr">
        <is>
          <t>thnhmai06/manim-velocity</t>
        </is>
      </c>
      <c r="C860" s="2" t="inlineStr">
        <is>
          <t>thnhmai06-manim-velocity</t>
        </is>
      </c>
      <c r="D860" s="2" t="n">
        <v>10</v>
      </c>
      <c r="E860" s="3" t="n">
        <v>0</v>
      </c>
      <c r="F860" s="3" t="n">
        <v>0.0002430470546945472</v>
      </c>
      <c r="G860" s="3" t="n">
        <v>0.0068063110118511</v>
      </c>
      <c r="H860" s="3" t="n">
        <v>0.004250827602341319</v>
      </c>
      <c r="I860" s="3" t="n">
        <v>0</v>
      </c>
      <c r="J860" s="3" t="n">
        <v>0.02232615312540061</v>
      </c>
      <c r="K860" s="3" t="n">
        <v>0</v>
      </c>
      <c r="L860" s="3" t="n">
        <v>0.0260100201830454</v>
      </c>
      <c r="M860" s="3" t="n">
        <v>0</v>
      </c>
      <c r="N860" s="3" t="n">
        <v>0.01550336229318126</v>
      </c>
      <c r="O860" s="3" t="n">
        <v>3.369894441426517e-05</v>
      </c>
      <c r="P860" s="3" t="n">
        <v>-0.0001160598952857309</v>
      </c>
    </row>
    <row r="861">
      <c r="A861" s="2" t="n">
        <v>861</v>
      </c>
      <c r="B861" s="2" t="inlineStr">
        <is>
          <t>TianHongZXY/qaap</t>
        </is>
      </c>
      <c r="C861" s="2" t="inlineStr">
        <is>
          <t>TianHongZXY-qaap</t>
        </is>
      </c>
      <c r="D861" s="2" t="n">
        <v>7</v>
      </c>
      <c r="E861" s="3" t="n">
        <v>0</v>
      </c>
      <c r="F861" s="3" t="n">
        <v>0.0005040090866163011</v>
      </c>
      <c r="G861" s="3" t="n">
        <v>0.0101974694948416</v>
      </c>
      <c r="H861" s="3" t="n">
        <v>0.003743008626111318</v>
      </c>
      <c r="I861" s="3" t="n">
        <v>0.0207486068999756</v>
      </c>
      <c r="J861" s="3" t="n">
        <v>0.02668467894274508</v>
      </c>
      <c r="K861" s="3" t="n">
        <v>0.0372254437643004</v>
      </c>
      <c r="L861" s="3" t="n">
        <v>0.02968189812721601</v>
      </c>
      <c r="M861" s="3" t="n">
        <v>0</v>
      </c>
      <c r="N861" s="3" t="n">
        <v>0.01479960111201538</v>
      </c>
      <c r="O861" s="3" t="n">
        <v>0.0006915023393807</v>
      </c>
      <c r="P861" s="3" t="n">
        <v>0.001193192268264164</v>
      </c>
    </row>
    <row r="862">
      <c r="A862" s="2" t="n">
        <v>862</v>
      </c>
      <c r="B862" s="2" t="inlineStr">
        <is>
          <t>timbslr/PilotChess-Automatic-Chess-Board</t>
        </is>
      </c>
      <c r="C862" s="2" t="inlineStr">
        <is>
          <t>timbslr-PilotChess-Automatic-Chess-Board</t>
        </is>
      </c>
      <c r="D862" s="2" t="n">
        <v>5</v>
      </c>
      <c r="E862" s="3" t="n">
        <v>0</v>
      </c>
      <c r="F862" s="3" t="n">
        <v>-0.0001432067434958377</v>
      </c>
      <c r="G862" s="3" t="n">
        <v>0</v>
      </c>
      <c r="H862" s="3" t="n">
        <v>0.005038156552837227</v>
      </c>
      <c r="I862" s="3" t="n">
        <v>0.0551783264746227</v>
      </c>
      <c r="J862" s="3" t="n">
        <v>0.03842830871746281</v>
      </c>
      <c r="K862" s="3" t="n">
        <v>0</v>
      </c>
      <c r="L862" s="3" t="n">
        <v>0.03197268861272589</v>
      </c>
      <c r="M862" s="3" t="n">
        <v>0</v>
      </c>
      <c r="N862" s="3" t="n">
        <v>0.02414754162936436</v>
      </c>
      <c r="O862" s="3" t="n">
        <v>6.739788882853034e-06</v>
      </c>
      <c r="P862" s="3" t="n">
        <v>-0.0006279489650614202</v>
      </c>
    </row>
    <row r="863">
      <c r="A863" s="2" t="n">
        <v>863</v>
      </c>
      <c r="B863" s="2" t="inlineStr">
        <is>
          <t>Timo9704/webscraper_langchain</t>
        </is>
      </c>
      <c r="C863" s="2" t="inlineStr">
        <is>
          <t>Timo9704-webscraper_langchain</t>
        </is>
      </c>
      <c r="D863" s="2" t="n">
        <v>1</v>
      </c>
      <c r="E863" s="3" t="n">
        <v>0</v>
      </c>
      <c r="F863" s="3" t="n">
        <v>-1.761364846216513e-05</v>
      </c>
      <c r="G863" s="3" t="n">
        <v>0.0073605144530197</v>
      </c>
      <c r="H863" s="3" t="n">
        <v>0.004215661912147167</v>
      </c>
      <c r="I863" s="3" t="n">
        <v>0</v>
      </c>
      <c r="J863" s="3" t="n">
        <v>0.0256230432510955</v>
      </c>
      <c r="K863" s="3" t="n">
        <v>0</v>
      </c>
      <c r="L863" s="3" t="n">
        <v>0.03247694105292678</v>
      </c>
      <c r="M863" s="3" t="n">
        <v>0</v>
      </c>
      <c r="N863" s="3" t="n">
        <v>0.01270597542514928</v>
      </c>
      <c r="O863" s="3" t="n">
        <v>5.661422661596548e-05</v>
      </c>
      <c r="P863" s="3" t="n">
        <v>-0.000567643385768318</v>
      </c>
    </row>
    <row r="864">
      <c r="A864" s="2" t="n">
        <v>864</v>
      </c>
      <c r="B864" s="2" t="inlineStr">
        <is>
          <t>timvink/mkdocs-table-reader-plugin</t>
        </is>
      </c>
      <c r="C864" s="2" t="inlineStr">
        <is>
          <t>timvink-mkdocs-table-reader-plugin</t>
        </is>
      </c>
      <c r="D864" s="2" t="n">
        <v>1</v>
      </c>
      <c r="E864" s="3" t="n">
        <v>0</v>
      </c>
      <c r="F864" s="3" t="n">
        <v>-0.0001704521669759454</v>
      </c>
      <c r="G864" s="3" t="n">
        <v>0.0017504884599314</v>
      </c>
      <c r="H864" s="3" t="n">
        <v>0.005689750438493324</v>
      </c>
      <c r="I864" s="3" t="n">
        <v>0.0233735724854679</v>
      </c>
      <c r="J864" s="3" t="n">
        <v>0.0376284725977406</v>
      </c>
      <c r="K864" s="3" t="n">
        <v>0.0351454744405057</v>
      </c>
      <c r="L864" s="3" t="n">
        <v>0.03630591387843594</v>
      </c>
      <c r="M864" s="3" t="n">
        <v>0</v>
      </c>
      <c r="N864" s="3" t="n">
        <v>0.02481294870326235</v>
      </c>
      <c r="O864" s="3" t="n">
        <v>0.0001051407065725</v>
      </c>
      <c r="P864" s="3" t="n">
        <v>0.0006818165415940318</v>
      </c>
    </row>
    <row r="865">
      <c r="A865" s="2" t="n">
        <v>865</v>
      </c>
      <c r="B865" s="2" t="inlineStr">
        <is>
          <t>tjhickey724/cs103aspr23</t>
        </is>
      </c>
      <c r="C865" s="2" t="inlineStr">
        <is>
          <t>tjhickey724-cs103aspr23</t>
        </is>
      </c>
      <c r="D865" s="2" t="n">
        <v>5</v>
      </c>
      <c r="E865" s="3" t="n">
        <v>0</v>
      </c>
      <c r="F865" s="3" t="n">
        <v>-7.962196960963628e-05</v>
      </c>
      <c r="G865" s="3" t="n">
        <v>0.0014853310295439</v>
      </c>
      <c r="H865" s="3" t="n">
        <v>0.005474910919615853</v>
      </c>
      <c r="I865" s="3" t="n">
        <v>0.0283329019125148</v>
      </c>
      <c r="J865" s="3" t="n">
        <v>0.03996272011262122</v>
      </c>
      <c r="K865" s="3" t="n">
        <v>0.0433771195802064</v>
      </c>
      <c r="L865" s="3" t="n">
        <v>0.03302124082295729</v>
      </c>
      <c r="M865" s="3" t="n">
        <v>0</v>
      </c>
      <c r="N865" s="3" t="n">
        <v>0.02571653086262041</v>
      </c>
      <c r="O865" s="3" t="n">
        <v>0.000219717117581</v>
      </c>
      <c r="P865" s="3" t="n">
        <v>0.0008376807263889207</v>
      </c>
    </row>
    <row r="866">
      <c r="A866" s="2" t="n">
        <v>866</v>
      </c>
      <c r="B866" s="2" t="inlineStr">
        <is>
          <t>tobystatonbevan/PythonRandomName</t>
        </is>
      </c>
      <c r="C866" s="2" t="inlineStr">
        <is>
          <t>tobystatonbevan-PythonRandomName</t>
        </is>
      </c>
      <c r="D866" s="2" t="n">
        <v>10</v>
      </c>
      <c r="E866" s="3" t="n">
        <v>0</v>
      </c>
      <c r="F866" s="3" t="n">
        <v>-3.029249427807714e-05</v>
      </c>
      <c r="G866" s="3" t="n">
        <v>0</v>
      </c>
      <c r="H866" s="3" t="n">
        <v>0.004892370300757757</v>
      </c>
      <c r="I866" s="3" t="n">
        <v>0.1854733663012529</v>
      </c>
      <c r="J866" s="3" t="n">
        <v>0.03674648319178993</v>
      </c>
      <c r="K866" s="3" t="n">
        <v>0.479175922337439</v>
      </c>
      <c r="L866" s="3" t="n">
        <v>0.03040187325468015</v>
      </c>
      <c r="M866" s="3" t="n">
        <v>0</v>
      </c>
      <c r="N866" s="3" t="n">
        <v>0.02370677668234084</v>
      </c>
      <c r="O866" s="3" t="n">
        <v>0.000200845708709</v>
      </c>
      <c r="P866" s="3" t="n">
        <v>-0.000351237211685027</v>
      </c>
    </row>
    <row r="867">
      <c r="A867" s="2" t="n">
        <v>867</v>
      </c>
      <c r="B867" s="2" t="inlineStr">
        <is>
          <t>tommasodelorenzo/MultiLine2LineString</t>
        </is>
      </c>
      <c r="C867" s="2" t="inlineStr">
        <is>
          <t>tommasodelorenzo-MultiLine2LineString</t>
        </is>
      </c>
      <c r="D867" s="2" t="n">
        <v>9</v>
      </c>
      <c r="E867" s="3" t="n">
        <v>0</v>
      </c>
      <c r="F867" s="3" t="n">
        <v>0.0002898495781958168</v>
      </c>
      <c r="G867" s="3" t="n">
        <v>0.008384586029092001</v>
      </c>
      <c r="H867" s="3" t="n">
        <v>0.003624682876396832</v>
      </c>
      <c r="I867" s="3" t="n">
        <v>0.0106624785458208</v>
      </c>
      <c r="J867" s="3" t="n">
        <v>0.0294177757508624</v>
      </c>
      <c r="K867" s="3" t="n">
        <v>0.0204050580633942</v>
      </c>
      <c r="L867" s="3" t="n">
        <v>0.02893755430322758</v>
      </c>
      <c r="M867" s="3" t="n">
        <v>0</v>
      </c>
      <c r="N867" s="3" t="n">
        <v>0.01683879833996779</v>
      </c>
      <c r="O867" s="3" t="n">
        <v>9.570500213651309e-05</v>
      </c>
      <c r="P867" s="3" t="n">
        <v>0.001197435623575304</v>
      </c>
    </row>
    <row r="868">
      <c r="A868" s="2" t="n">
        <v>868</v>
      </c>
      <c r="B868" s="2" t="inlineStr">
        <is>
          <t>tongzhou80/APPy-tutorial</t>
        </is>
      </c>
      <c r="C868" s="2" t="inlineStr">
        <is>
          <t>tongzhou80-APPy-tutorial</t>
        </is>
      </c>
      <c r="D868" s="2" t="n">
        <v>8</v>
      </c>
      <c r="E868" s="3" t="n">
        <v>0</v>
      </c>
      <c r="F868" s="3" t="n">
        <v>0.001336834330861194</v>
      </c>
      <c r="G868" s="3" t="n">
        <v>0.0016866951487094</v>
      </c>
      <c r="H868" s="3" t="n">
        <v>0.006122275151196175</v>
      </c>
      <c r="I868" s="3" t="n">
        <v>0.0353913464268716</v>
      </c>
      <c r="J868" s="3" t="n">
        <v>0.04089429362510158</v>
      </c>
      <c r="K868" s="3" t="n">
        <v>0.073886536777655</v>
      </c>
      <c r="L868" s="3" t="n">
        <v>0.03681353412954624</v>
      </c>
      <c r="M868" s="3" t="n">
        <v>0</v>
      </c>
      <c r="N868" s="3" t="n">
        <v>0.01659334390027092</v>
      </c>
      <c r="O868" s="3" t="n">
        <v>0.0001711906376244</v>
      </c>
      <c r="P868" s="3" t="n">
        <v>0.00753155573635416</v>
      </c>
    </row>
    <row r="869">
      <c r="A869" s="2" t="n">
        <v>869</v>
      </c>
      <c r="B869" s="2" t="inlineStr">
        <is>
          <t>travisfriesen/diamondSquareAlgorithm</t>
        </is>
      </c>
      <c r="C869" s="2" t="inlineStr">
        <is>
          <t>travisfriesen-diamondSquareAlgorithm</t>
        </is>
      </c>
      <c r="D869" s="2" t="n">
        <v>10</v>
      </c>
      <c r="E869" s="3" t="n">
        <v>0</v>
      </c>
      <c r="F869" s="3" t="n">
        <v>-0.0001178480394236534</v>
      </c>
      <c r="G869" s="3" t="n">
        <v>0</v>
      </c>
      <c r="H869" s="3" t="n">
        <v>0.005253291666691514</v>
      </c>
      <c r="I869" s="3" t="n">
        <v>0</v>
      </c>
      <c r="J869" s="3" t="n">
        <v>0.04046947763707433</v>
      </c>
      <c r="K869" s="3" t="n">
        <v>0</v>
      </c>
      <c r="L869" s="3" t="n">
        <v>0.03196500657201361</v>
      </c>
      <c r="M869" s="3" t="n">
        <v>0</v>
      </c>
      <c r="N869" s="3" t="n">
        <v>0.02660277041946151</v>
      </c>
      <c r="O869" s="3" t="n">
        <v>0</v>
      </c>
      <c r="P869" s="3" t="n">
        <v>-0.0001890596324437346</v>
      </c>
    </row>
    <row r="870">
      <c r="A870" s="2" t="n">
        <v>870</v>
      </c>
      <c r="B870" s="2" t="inlineStr">
        <is>
          <t>treeverse/blogs</t>
        </is>
      </c>
      <c r="C870" s="2" t="inlineStr">
        <is>
          <t>treeverse-blogs</t>
        </is>
      </c>
      <c r="D870" s="2" t="n">
        <v>8</v>
      </c>
      <c r="E870" s="3" t="n">
        <v>0</v>
      </c>
      <c r="F870" s="3" t="n">
        <v>-0.0002721380612010771</v>
      </c>
      <c r="G870" s="3" t="n">
        <v>0</v>
      </c>
      <c r="H870" s="3" t="n">
        <v>0.005424119453758082</v>
      </c>
      <c r="I870" s="3" t="n">
        <v>0</v>
      </c>
      <c r="J870" s="3" t="n">
        <v>0.03634962470958931</v>
      </c>
      <c r="K870" s="3" t="n">
        <v>0</v>
      </c>
      <c r="L870" s="3" t="n">
        <v>0.03928982239441212</v>
      </c>
      <c r="M870" s="3" t="n">
        <v>0</v>
      </c>
      <c r="N870" s="3" t="n">
        <v>0.02914015495999932</v>
      </c>
      <c r="O870" s="3" t="n">
        <v>0</v>
      </c>
      <c r="P870" s="3" t="n">
        <v>0.001498633831010929</v>
      </c>
    </row>
    <row r="871">
      <c r="A871" s="2" t="n">
        <v>871</v>
      </c>
      <c r="B871" s="2" t="inlineStr">
        <is>
          <t>Trevor-2/rs-REVISION-PACKS</t>
        </is>
      </c>
      <c r="C871" s="2" t="inlineStr">
        <is>
          <t>Trevor-2-rs-REVISION-PACKS</t>
        </is>
      </c>
      <c r="D871" s="2" t="n">
        <v>9</v>
      </c>
      <c r="E871" s="3" t="n">
        <v>0</v>
      </c>
      <c r="F871" s="3" t="n">
        <v>0.0001661158331234922</v>
      </c>
      <c r="G871" s="3" t="n">
        <v>0.0019678110068277</v>
      </c>
      <c r="H871" s="3" t="n">
        <v>0.001260378908260623</v>
      </c>
      <c r="I871" s="3" t="n">
        <v>0</v>
      </c>
      <c r="J871" s="3" t="n">
        <v>0.02205494896542731</v>
      </c>
      <c r="K871" s="3" t="n">
        <v>0.0431004797869653</v>
      </c>
      <c r="L871" s="3" t="n">
        <v>0.02070069978658324</v>
      </c>
      <c r="M871" s="3" t="n">
        <v>0</v>
      </c>
      <c r="N871" s="3" t="n">
        <v>0.01333228738056814</v>
      </c>
      <c r="O871" s="3" t="n">
        <v>2.426323997827092e-05</v>
      </c>
      <c r="P871" s="3" t="n">
        <v>-0.001319798263369663</v>
      </c>
    </row>
    <row r="872">
      <c r="A872" s="2" t="n">
        <v>872</v>
      </c>
      <c r="B872" s="2" t="inlineStr">
        <is>
          <t>Tridecatrix/ssdVSzram-benchmark</t>
        </is>
      </c>
      <c r="C872" s="2" t="inlineStr">
        <is>
          <t>Tridecatrix-ssdVSzram-benchmark</t>
        </is>
      </c>
      <c r="D872" s="2" t="n">
        <v>6</v>
      </c>
      <c r="E872" s="3" t="n">
        <v>0</v>
      </c>
      <c r="F872" s="3" t="n">
        <v>-6.885596100387852e-05</v>
      </c>
      <c r="G872" s="3" t="n">
        <v>0.0054837576872734</v>
      </c>
      <c r="H872" s="3" t="n">
        <v>0.004951174634526935</v>
      </c>
      <c r="I872" s="3" t="n">
        <v>0.0383546029207487</v>
      </c>
      <c r="J872" s="3" t="n">
        <v>0.03937124057253813</v>
      </c>
      <c r="K872" s="3" t="n">
        <v>0.0066727441060388</v>
      </c>
      <c r="L872" s="3" t="n">
        <v>0.03291083533134811</v>
      </c>
      <c r="M872" s="3" t="n">
        <v>0.0448228773395453</v>
      </c>
      <c r="N872" s="3" t="n">
        <v>0.0239838303947845</v>
      </c>
      <c r="O872" s="3" t="n">
        <v>0.0002817231753032</v>
      </c>
      <c r="P872" s="3" t="n">
        <v>0.0005089741855413797</v>
      </c>
    </row>
    <row r="873">
      <c r="A873" s="2" t="n">
        <v>873</v>
      </c>
      <c r="B873" s="2" t="inlineStr">
        <is>
          <t>TruongGiangPham-1/Parallel-sorting-by-regular-sampling-implementation</t>
        </is>
      </c>
      <c r="C873" s="2" t="inlineStr">
        <is>
          <t>TruongGiangPham-1-Parallel-sorting-by-regular-sampling-implementation</t>
        </is>
      </c>
      <c r="D873" s="2" t="n">
        <v>8</v>
      </c>
      <c r="E873" s="3" t="n">
        <v>0</v>
      </c>
      <c r="F873" s="3" t="n">
        <v>-2.435214766506339e-05</v>
      </c>
      <c r="G873" s="3" t="n">
        <v>0.0070986065767773</v>
      </c>
      <c r="H873" s="3" t="n">
        <v>0.004496323467700273</v>
      </c>
      <c r="I873" s="3" t="n">
        <v>0.1083255489072348</v>
      </c>
      <c r="J873" s="3" t="n">
        <v>0.02915812845547077</v>
      </c>
      <c r="K873" s="3" t="n">
        <v>0.090696101637602</v>
      </c>
      <c r="L873" s="3" t="n">
        <v>0.03547998472410366</v>
      </c>
      <c r="M873" s="3" t="n">
        <v>0</v>
      </c>
      <c r="N873" s="3" t="n">
        <v>0.01822412209861473</v>
      </c>
      <c r="O873" s="3" t="n">
        <v>0.0001186202843382</v>
      </c>
      <c r="P873" s="3" t="n">
        <v>-5.093261591908142e-05</v>
      </c>
    </row>
    <row r="874">
      <c r="A874" s="2" t="n">
        <v>874</v>
      </c>
      <c r="B874" s="2" t="inlineStr">
        <is>
          <t>ugo101/RosbagReader</t>
        </is>
      </c>
      <c r="C874" s="2" t="inlineStr">
        <is>
          <t>ugo101-RosbagReader</t>
        </is>
      </c>
      <c r="D874" s="2" t="n">
        <v>8</v>
      </c>
      <c r="E874" s="3" t="n">
        <v>0</v>
      </c>
      <c r="F874" s="3" t="n">
        <v>-0.0001262109553331293</v>
      </c>
      <c r="G874" s="3" t="n">
        <v>0</v>
      </c>
      <c r="H874" s="3" t="n">
        <v>0.004573111255520602</v>
      </c>
      <c r="I874" s="3" t="n">
        <v>0</v>
      </c>
      <c r="J874" s="3" t="n">
        <v>0.03219090397292626</v>
      </c>
      <c r="K874" s="3" t="n">
        <v>0</v>
      </c>
      <c r="L874" s="3" t="n">
        <v>0.0365957911545137</v>
      </c>
      <c r="M874" s="3" t="n">
        <v>0</v>
      </c>
      <c r="N874" s="3" t="n">
        <v>0.02117226459439361</v>
      </c>
      <c r="O874" s="3" t="n">
        <v>0</v>
      </c>
      <c r="P874" s="3" t="n">
        <v>-0.0005462886938708781</v>
      </c>
    </row>
    <row r="875">
      <c r="A875" s="2" t="n">
        <v>875</v>
      </c>
      <c r="B875" s="2" t="inlineStr">
        <is>
          <t>Umi37/aicoding_test</t>
        </is>
      </c>
      <c r="C875" s="2" t="inlineStr">
        <is>
          <t>Umi37-aicoding_test</t>
        </is>
      </c>
      <c r="D875" s="2" t="n">
        <v>7</v>
      </c>
      <c r="E875" s="3" t="n">
        <v>0</v>
      </c>
      <c r="F875" s="3" t="n">
        <v>0.0002266474455148043</v>
      </c>
      <c r="G875" s="3" t="n">
        <v>0</v>
      </c>
      <c r="H875" s="3" t="n">
        <v>0.003549856278027812</v>
      </c>
      <c r="I875" s="3" t="n">
        <v>0.0187045174490246</v>
      </c>
      <c r="J875" s="3" t="n">
        <v>0.0314293437120905</v>
      </c>
      <c r="K875" s="3" t="n">
        <v>0</v>
      </c>
      <c r="L875" s="3" t="n">
        <v>0.03161060536994831</v>
      </c>
      <c r="M875" s="3" t="n">
        <v>0</v>
      </c>
      <c r="N875" s="3" t="n">
        <v>0.01991011924501291</v>
      </c>
      <c r="O875" s="3" t="n">
        <v>1.347957776570607e-05</v>
      </c>
      <c r="P875" s="3" t="n">
        <v>-0.0004092093193097694</v>
      </c>
    </row>
    <row r="876">
      <c r="A876" s="2" t="n">
        <v>876</v>
      </c>
      <c r="B876" s="2" t="inlineStr">
        <is>
          <t>unhuman/ManagerTools</t>
        </is>
      </c>
      <c r="C876" s="2" t="inlineStr">
        <is>
          <t>unhuman-ManagerTools</t>
        </is>
      </c>
      <c r="D876" s="2" t="n">
        <v>9</v>
      </c>
      <c r="E876" s="3" t="n">
        <v>0</v>
      </c>
      <c r="F876" s="3" t="n">
        <v>-3.787260650292296e-05</v>
      </c>
      <c r="G876" s="3" t="n">
        <v>0</v>
      </c>
      <c r="H876" s="3" t="n">
        <v>0.005510102159162437</v>
      </c>
      <c r="I876" s="3" t="n">
        <v>0</v>
      </c>
      <c r="J876" s="3" t="n">
        <v>0.03774153058597812</v>
      </c>
      <c r="K876" s="3" t="n">
        <v>0</v>
      </c>
      <c r="L876" s="3" t="n">
        <v>0.03520843530153831</v>
      </c>
      <c r="M876" s="3" t="n">
        <v>0</v>
      </c>
      <c r="N876" s="3" t="n">
        <v>0.02526104070712062</v>
      </c>
      <c r="O876" s="3" t="n">
        <v>0</v>
      </c>
      <c r="P876" s="3" t="n">
        <v>0.000482655186141755</v>
      </c>
    </row>
    <row r="877">
      <c r="A877" s="2" t="n">
        <v>877</v>
      </c>
      <c r="B877" s="2" t="inlineStr">
        <is>
          <t>UnicodeTreason/discord_stu</t>
        </is>
      </c>
      <c r="C877" s="2" t="inlineStr">
        <is>
          <t>UnicodeTreason-discord_stu</t>
        </is>
      </c>
      <c r="D877" s="2" t="n">
        <v>9</v>
      </c>
      <c r="E877" s="3" t="n">
        <v>0</v>
      </c>
      <c r="F877" s="3" t="n">
        <v>7.09380344306146e-05</v>
      </c>
      <c r="G877" s="3" t="n">
        <v>0.0067665080234777</v>
      </c>
      <c r="H877" s="3" t="n">
        <v>0.003720742811064549</v>
      </c>
      <c r="I877" s="3" t="n">
        <v>0.0129072108712567</v>
      </c>
      <c r="J877" s="3" t="n">
        <v>0.03113881857125139</v>
      </c>
      <c r="K877" s="3" t="n">
        <v>0.0247008597609508</v>
      </c>
      <c r="L877" s="3" t="n">
        <v>0.02872885888621559</v>
      </c>
      <c r="M877" s="3" t="n">
        <v>0</v>
      </c>
      <c r="N877" s="3" t="n">
        <v>0.01981520577302192</v>
      </c>
      <c r="O877" s="3" t="n">
        <v>0.0001091845799022</v>
      </c>
      <c r="P877" s="3" t="n">
        <v>-0.0002153996247712875</v>
      </c>
    </row>
    <row r="878">
      <c r="A878" s="2" t="n">
        <v>878</v>
      </c>
      <c r="B878" s="2" t="inlineStr">
        <is>
          <t>utilsec/CLICK_PLC_Tools</t>
        </is>
      </c>
      <c r="C878" s="2" t="inlineStr">
        <is>
          <t>utilsec-CLICK_PLC_Tools</t>
        </is>
      </c>
      <c r="D878" s="2" t="n">
        <v>7</v>
      </c>
      <c r="E878" s="3" t="n">
        <v>0</v>
      </c>
      <c r="F878" s="3" t="n">
        <v>0.0003572730548527031</v>
      </c>
      <c r="G878" s="3" t="n">
        <v>0.0060579731519094</v>
      </c>
      <c r="H878" s="3" t="n">
        <v>0.003793645560393672</v>
      </c>
      <c r="I878" s="3" t="n">
        <v>0</v>
      </c>
      <c r="J878" s="3" t="n">
        <v>0.03026373386476915</v>
      </c>
      <c r="K878" s="3" t="n">
        <v>0</v>
      </c>
      <c r="L878" s="3" t="n">
        <v>0.03111735738328044</v>
      </c>
      <c r="M878" s="3" t="n">
        <v>0</v>
      </c>
      <c r="N878" s="3" t="n">
        <v>0.01823189126961018</v>
      </c>
      <c r="O878" s="3" t="n">
        <v>4.178669107368881e-05</v>
      </c>
      <c r="P878" s="3" t="n">
        <v>0.0003467555225460791</v>
      </c>
    </row>
    <row r="879">
      <c r="A879" s="2" t="n">
        <v>879</v>
      </c>
      <c r="B879" s="2" t="inlineStr">
        <is>
          <t>VanshajR/url-shortener</t>
        </is>
      </c>
      <c r="C879" s="2" t="inlineStr">
        <is>
          <t>VanshajR-url-shortener</t>
        </is>
      </c>
      <c r="D879" s="2" t="n">
        <v>3</v>
      </c>
      <c r="E879" s="3" t="n">
        <v>0</v>
      </c>
      <c r="F879" s="3" t="n">
        <v>-7.550332313664525e-05</v>
      </c>
      <c r="G879" s="3" t="n">
        <v>0</v>
      </c>
      <c r="H879" s="3" t="n">
        <v>0.004633411967953339</v>
      </c>
      <c r="I879" s="3" t="n">
        <v>0</v>
      </c>
      <c r="J879" s="3" t="n">
        <v>0.03302317738092827</v>
      </c>
      <c r="K879" s="3" t="n">
        <v>0</v>
      </c>
      <c r="L879" s="3" t="n">
        <v>0.02942433502144823</v>
      </c>
      <c r="M879" s="3" t="n">
        <v>0</v>
      </c>
      <c r="N879" s="3" t="n">
        <v>0.01979358955838564</v>
      </c>
      <c r="O879" s="3" t="n">
        <v>0</v>
      </c>
      <c r="P879" s="3" t="n">
        <v>-0.0007940232806046554</v>
      </c>
    </row>
    <row r="880">
      <c r="A880" s="2" t="n">
        <v>880</v>
      </c>
      <c r="B880" s="2" t="inlineStr">
        <is>
          <t>VelizarHristov/advent_of_code</t>
        </is>
      </c>
      <c r="C880" s="2" t="inlineStr">
        <is>
          <t>VelizarHristov-advent_of_code</t>
        </is>
      </c>
      <c r="D880" s="2" t="n">
        <v>1</v>
      </c>
      <c r="E880" s="3" t="n">
        <v>0</v>
      </c>
      <c r="F880" s="3" t="n">
        <v>-0.0002103507347517098</v>
      </c>
      <c r="G880" s="3" t="n">
        <v>0</v>
      </c>
      <c r="H880" s="3" t="n">
        <v>0.004883629976335279</v>
      </c>
      <c r="I880" s="3" t="n">
        <v>0</v>
      </c>
      <c r="J880" s="3" t="n">
        <v>0.03536986945921468</v>
      </c>
      <c r="K880" s="3" t="n">
        <v>0</v>
      </c>
      <c r="L880" s="3" t="n">
        <v>0.03507647800093257</v>
      </c>
      <c r="M880" s="3" t="n">
        <v>0</v>
      </c>
      <c r="N880" s="3" t="n">
        <v>0.02054427904668974</v>
      </c>
      <c r="O880" s="3" t="n">
        <v>0</v>
      </c>
      <c r="P880" s="3" t="n">
        <v>-0.000192902073466129</v>
      </c>
    </row>
    <row r="881">
      <c r="A881" s="2" t="n">
        <v>881</v>
      </c>
      <c r="B881" s="2" t="inlineStr">
        <is>
          <t>vhaakana/CReTA</t>
        </is>
      </c>
      <c r="C881" s="2" t="inlineStr">
        <is>
          <t>vhaakana-CReTA</t>
        </is>
      </c>
      <c r="D881" s="2" t="n">
        <v>4</v>
      </c>
      <c r="E881" s="3" t="n">
        <v>0</v>
      </c>
      <c r="F881" s="3" t="n">
        <v>0.000224255704262084</v>
      </c>
      <c r="G881" s="3" t="n">
        <v>0.0030027842699343</v>
      </c>
      <c r="H881" s="3" t="n">
        <v>0.004821543732860673</v>
      </c>
      <c r="I881" s="3" t="n">
        <v>0.0267299851434158</v>
      </c>
      <c r="J881" s="3" t="n">
        <v>0.0370694504262297</v>
      </c>
      <c r="K881" s="3" t="n">
        <v>0.0109615407070655</v>
      </c>
      <c r="L881" s="3" t="n">
        <v>0.03198065014496052</v>
      </c>
      <c r="M881" s="3" t="n">
        <v>0</v>
      </c>
      <c r="N881" s="3" t="n">
        <v>0.02114740767076188</v>
      </c>
      <c r="O881" s="3" t="n">
        <v>0.000172538595401</v>
      </c>
      <c r="P881" s="3" t="n">
        <v>-0.000147373982015339</v>
      </c>
    </row>
    <row r="882">
      <c r="A882" s="2" t="n">
        <v>882</v>
      </c>
      <c r="B882" s="2" t="inlineStr">
        <is>
          <t>Vincentqyw/cv-arxiv-daily</t>
        </is>
      </c>
      <c r="C882" s="2" t="inlineStr">
        <is>
          <t>Vincentqyw-cv-arxiv-daily</t>
        </is>
      </c>
      <c r="D882" s="2" t="n">
        <v>2</v>
      </c>
      <c r="E882" s="3" t="n">
        <v>0</v>
      </c>
      <c r="F882" s="3" t="n">
        <v>-0.0001351511575103654</v>
      </c>
      <c r="G882" s="3" t="n">
        <v>0.0038827948725325</v>
      </c>
      <c r="H882" s="3" t="n">
        <v>0.005185499579563421</v>
      </c>
      <c r="I882" s="3" t="n">
        <v>0.1407232487272258</v>
      </c>
      <c r="J882" s="3" t="n">
        <v>0.03072478118490822</v>
      </c>
      <c r="K882" s="3" t="n">
        <v>0.0354349582141158</v>
      </c>
      <c r="L882" s="3" t="n">
        <v>0.03248670070710599</v>
      </c>
      <c r="M882" s="3" t="n">
        <v>0.2856330337845528</v>
      </c>
      <c r="N882" s="3" t="n">
        <v>0.02015634684277221</v>
      </c>
      <c r="O882" s="3" t="n">
        <v>0.0001267080309976</v>
      </c>
      <c r="P882" s="3" t="n">
        <v>-0.0002706998198727445</v>
      </c>
    </row>
    <row r="883">
      <c r="A883" s="2" t="n">
        <v>883</v>
      </c>
      <c r="B883" s="2" t="inlineStr">
        <is>
          <t>vivrao9/nyt-sudoku</t>
        </is>
      </c>
      <c r="C883" s="2" t="inlineStr">
        <is>
          <t>vivrao9-nyt-sudoku</t>
        </is>
      </c>
      <c r="D883" s="2" t="n">
        <v>3</v>
      </c>
      <c r="E883" s="3" t="n">
        <v>0</v>
      </c>
      <c r="F883" s="3" t="n">
        <v>-0.0001888016931046316</v>
      </c>
      <c r="G883" s="3" t="n">
        <v>0.0216951163502756</v>
      </c>
      <c r="H883" s="3" t="n">
        <v>0.005550162810575001</v>
      </c>
      <c r="I883" s="3" t="n">
        <v>0.1517403978052124</v>
      </c>
      <c r="J883" s="3" t="n">
        <v>0.04054513051795172</v>
      </c>
      <c r="K883" s="3" t="n">
        <v>0</v>
      </c>
      <c r="L883" s="3" t="n">
        <v>0.03803943759120638</v>
      </c>
      <c r="M883" s="3" t="n">
        <v>0</v>
      </c>
      <c r="N883" s="3" t="n">
        <v>0.02711482055753973</v>
      </c>
      <c r="O883" s="3" t="n">
        <v>9.031317103023066e-05</v>
      </c>
      <c r="P883" s="3" t="n">
        <v>-0.0005874854958061197</v>
      </c>
    </row>
    <row r="884">
      <c r="A884" s="2" t="n">
        <v>884</v>
      </c>
      <c r="B884" s="2" t="inlineStr">
        <is>
          <t>voidapex11/code-snippets</t>
        </is>
      </c>
      <c r="C884" s="2" t="inlineStr">
        <is>
          <t>voidapex11-code-snippets</t>
        </is>
      </c>
      <c r="D884" s="2" t="n">
        <v>2</v>
      </c>
      <c r="E884" s="3" t="n">
        <v>0</v>
      </c>
      <c r="F884" s="3" t="n">
        <v>3.758336496990228e-05</v>
      </c>
      <c r="G884" s="3" t="n">
        <v>0.0042748997734533</v>
      </c>
      <c r="H884" s="3" t="n">
        <v>0.004656290533602725</v>
      </c>
      <c r="I884" s="3" t="n">
        <v>0.0244632974518031</v>
      </c>
      <c r="J884" s="3" t="n">
        <v>0.02846611924049449</v>
      </c>
      <c r="K884" s="3" t="n">
        <v>0.0130044551081361</v>
      </c>
      <c r="L884" s="3" t="n">
        <v>0.02802900942523369</v>
      </c>
      <c r="M884" s="3" t="n">
        <v>0</v>
      </c>
      <c r="N884" s="3" t="n">
        <v>0.01654133715949373</v>
      </c>
      <c r="O884" s="3" t="n">
        <v>0.0001711906376244</v>
      </c>
      <c r="P884" s="3" t="n">
        <v>0.0005174394815391043</v>
      </c>
    </row>
    <row r="885">
      <c r="A885" s="2" t="n">
        <v>885</v>
      </c>
      <c r="B885" s="2" t="inlineStr">
        <is>
          <t>vrishbhanusingh/agent-grpo-training</t>
        </is>
      </c>
      <c r="C885" s="2" t="inlineStr">
        <is>
          <t>vrishbhanusingh-agent-grpo-training</t>
        </is>
      </c>
      <c r="D885" s="2" t="n">
        <v>1</v>
      </c>
      <c r="E885" s="3" t="n">
        <v>0</v>
      </c>
      <c r="F885" s="3" t="n">
        <v>-0.0002577447736461366</v>
      </c>
      <c r="G885" s="3" t="n">
        <v>0.0008997456236506</v>
      </c>
      <c r="H885" s="3" t="n">
        <v>0.005000617304364969</v>
      </c>
      <c r="I885" s="3" t="n">
        <v>0</v>
      </c>
      <c r="J885" s="3" t="n">
        <v>0.03768636392698972</v>
      </c>
      <c r="K885" s="3" t="n">
        <v>0.0131379378510812</v>
      </c>
      <c r="L885" s="3" t="n">
        <v>0.0356621150831651</v>
      </c>
      <c r="M885" s="3" t="n">
        <v>0</v>
      </c>
      <c r="N885" s="3" t="n">
        <v>0.02223945935922826</v>
      </c>
      <c r="O885" s="3" t="n">
        <v>4.852647995654184e-05</v>
      </c>
      <c r="P885" s="3" t="n">
        <v>5.887788640241906e-05</v>
      </c>
    </row>
    <row r="886">
      <c r="A886" s="2" t="n">
        <v>886</v>
      </c>
      <c r="B886" s="2" t="inlineStr">
        <is>
          <t>VTDA-Group/extrabol</t>
        </is>
      </c>
      <c r="C886" s="2" t="inlineStr">
        <is>
          <t>VTDA-Group-extrabol</t>
        </is>
      </c>
      <c r="D886" s="2" t="n">
        <v>4</v>
      </c>
      <c r="E886" s="3" t="n">
        <v>0</v>
      </c>
      <c r="F886" s="3" t="n">
        <v>6.198650050871519e-05</v>
      </c>
      <c r="G886" s="3" t="n">
        <v>0.0085963809213573</v>
      </c>
      <c r="H886" s="3" t="n">
        <v>0.005974398874642911</v>
      </c>
      <c r="I886" s="3" t="n">
        <v>0.0229568074485799</v>
      </c>
      <c r="J886" s="3" t="n">
        <v>0.04049223914067064</v>
      </c>
      <c r="K886" s="3" t="n">
        <v>0.1035564276605097</v>
      </c>
      <c r="L886" s="3" t="n">
        <v>0.04068315756894183</v>
      </c>
      <c r="M886" s="3" t="n">
        <v>0</v>
      </c>
      <c r="N886" s="3" t="n">
        <v>0.02974401589309974</v>
      </c>
      <c r="O886" s="3" t="n">
        <v>0.0004151709951837</v>
      </c>
      <c r="P886" s="3" t="n">
        <v>0.001008897576294002</v>
      </c>
    </row>
    <row r="887">
      <c r="A887" s="2" t="n">
        <v>887</v>
      </c>
      <c r="B887" s="2" t="inlineStr">
        <is>
          <t>vvo03/AquaAnalyzerAI4SG</t>
        </is>
      </c>
      <c r="C887" s="2" t="inlineStr">
        <is>
          <t>vvo03-AquaAnalyzerAI4SG</t>
        </is>
      </c>
      <c r="D887" s="2" t="n">
        <v>2</v>
      </c>
      <c r="E887" s="3" t="n">
        <v>0</v>
      </c>
      <c r="F887" s="3" t="n">
        <v>-3.158923935729424e-05</v>
      </c>
      <c r="G887" s="3" t="n">
        <v>0</v>
      </c>
      <c r="H887" s="3" t="n">
        <v>0.004118787972696507</v>
      </c>
      <c r="I887" s="3" t="n">
        <v>0</v>
      </c>
      <c r="J887" s="3" t="n">
        <v>0.02327525225158453</v>
      </c>
      <c r="K887" s="3" t="n">
        <v>0</v>
      </c>
      <c r="L887" s="3" t="n">
        <v>0.02317678890919209</v>
      </c>
      <c r="M887" s="3" t="n">
        <v>0</v>
      </c>
      <c r="N887" s="3" t="n">
        <v>0.01387050542444497</v>
      </c>
      <c r="O887" s="3" t="n">
        <v>0</v>
      </c>
      <c r="P887" s="3" t="n">
        <v>-0.0005366621907129865</v>
      </c>
    </row>
    <row r="888">
      <c r="A888" s="2" t="n">
        <v>888</v>
      </c>
      <c r="B888" s="2" t="inlineStr">
        <is>
          <t>weishansu011017/PhantomRevealer.jl</t>
        </is>
      </c>
      <c r="C888" s="2" t="inlineStr">
        <is>
          <t>weishansu011017-PhantomRevealer.jl</t>
        </is>
      </c>
      <c r="D888" s="2" t="n">
        <v>1</v>
      </c>
      <c r="E888" s="3" t="n">
        <v>0.1066120777891502</v>
      </c>
      <c r="F888" s="3" t="n">
        <v>-7.180486440208503e-05</v>
      </c>
      <c r="G888" s="3" t="n">
        <v>0.0076980283194427</v>
      </c>
      <c r="H888" s="3" t="n">
        <v>0.0044514254233499</v>
      </c>
      <c r="I888" s="3" t="n">
        <v>0.0293681983283559</v>
      </c>
      <c r="J888" s="3" t="n">
        <v>0.02852770133279347</v>
      </c>
      <c r="K888" s="3" t="n">
        <v>0.0864656503402787</v>
      </c>
      <c r="L888" s="3" t="n">
        <v>0.03327862635559155</v>
      </c>
      <c r="M888" s="3" t="n">
        <v>0</v>
      </c>
      <c r="N888" s="3" t="n">
        <v>0.01513105539026303</v>
      </c>
      <c r="O888" s="3" t="n">
        <v>0.0006766748038384</v>
      </c>
      <c r="P888" s="3" t="n">
        <v>-4.373673369294055e-05</v>
      </c>
    </row>
    <row r="889">
      <c r="A889" s="2" t="n">
        <v>889</v>
      </c>
      <c r="B889" s="2" t="inlineStr">
        <is>
          <t>wenqinglim/hum_me_a_melody</t>
        </is>
      </c>
      <c r="C889" s="2" t="inlineStr">
        <is>
          <t>wenqinglim-hum_me_a_melody</t>
        </is>
      </c>
      <c r="D889" s="2" t="n">
        <v>8</v>
      </c>
      <c r="E889" s="3" t="n">
        <v>0</v>
      </c>
      <c r="F889" s="3" t="n">
        <v>-0.0001313624794948396</v>
      </c>
      <c r="G889" s="3" t="n">
        <v>0</v>
      </c>
      <c r="H889" s="3" t="n">
        <v>0.004684578013765064</v>
      </c>
      <c r="I889" s="3" t="n">
        <v>0.0554091981335122</v>
      </c>
      <c r="J889" s="3" t="n">
        <v>0.03240714353480596</v>
      </c>
      <c r="K889" s="3" t="n">
        <v>0.008836500040005401</v>
      </c>
      <c r="L889" s="3" t="n">
        <v>0.03673666827890155</v>
      </c>
      <c r="M889" s="3" t="n">
        <v>0</v>
      </c>
      <c r="N889" s="3" t="n">
        <v>0.02174658116817222</v>
      </c>
      <c r="O889" s="3" t="n">
        <v>4.178669107368881e-05</v>
      </c>
      <c r="P889" s="3" t="n">
        <v>-0.0003150979655982926</v>
      </c>
    </row>
    <row r="890">
      <c r="A890" s="2" t="n">
        <v>890</v>
      </c>
      <c r="B890" s="2" t="inlineStr">
        <is>
          <t>wfg666/CatFeeder</t>
        </is>
      </c>
      <c r="C890" s="2" t="inlineStr">
        <is>
          <t>wfg666-CatFeeder</t>
        </is>
      </c>
      <c r="D890" s="2" t="n">
        <v>9</v>
      </c>
      <c r="E890" s="3" t="n">
        <v>0</v>
      </c>
      <c r="F890" s="3" t="n">
        <v>0.0001379540544169883</v>
      </c>
      <c r="G890" s="3" t="n">
        <v>0.0018968407737945</v>
      </c>
      <c r="H890" s="3" t="n">
        <v>0.003739102809090759</v>
      </c>
      <c r="I890" s="3" t="n">
        <v>0.0361825091636869</v>
      </c>
      <c r="J890" s="3" t="n">
        <v>0.02844447185520506</v>
      </c>
      <c r="K890" s="3" t="n">
        <v>0.0230811312520361</v>
      </c>
      <c r="L890" s="3" t="n">
        <v>0.02833952014688828</v>
      </c>
      <c r="M890" s="3" t="n">
        <v>0</v>
      </c>
      <c r="N890" s="3" t="n">
        <v>0.01806805397435387</v>
      </c>
      <c r="O890" s="3" t="n">
        <v>0.0001833222576136</v>
      </c>
      <c r="P890" s="3" t="n">
        <v>0.000114740295863839</v>
      </c>
    </row>
    <row r="891">
      <c r="A891" s="2" t="n">
        <v>891</v>
      </c>
      <c r="B891" s="2" t="inlineStr">
        <is>
          <t>wgong/gpt3sql</t>
        </is>
      </c>
      <c r="C891" s="2" t="inlineStr">
        <is>
          <t>wgong-gpt3sql</t>
        </is>
      </c>
      <c r="D891" s="2" t="n">
        <v>5</v>
      </c>
      <c r="E891" s="3" t="n">
        <v>0</v>
      </c>
      <c r="F891" s="3" t="n">
        <v>5.933772693997178e-05</v>
      </c>
      <c r="G891" s="3" t="n">
        <v>0.0045198159063074</v>
      </c>
      <c r="H891" s="3" t="n">
        <v>0.004586459606767151</v>
      </c>
      <c r="I891" s="3" t="n">
        <v>0.0258648405349793</v>
      </c>
      <c r="J891" s="3" t="n">
        <v>0.02742203321155336</v>
      </c>
      <c r="K891" s="3" t="n">
        <v>0.0164994024184477</v>
      </c>
      <c r="L891" s="3" t="n">
        <v>0.02898338855647462</v>
      </c>
      <c r="M891" s="3" t="n">
        <v>0</v>
      </c>
      <c r="N891" s="3" t="n">
        <v>0.01906650918611735</v>
      </c>
      <c r="O891" s="3" t="n">
        <v>0.0001320998621039</v>
      </c>
      <c r="P891" s="3" t="n">
        <v>0.0002514753724697817</v>
      </c>
    </row>
    <row r="892">
      <c r="A892" s="2" t="n">
        <v>892</v>
      </c>
      <c r="B892" s="2" t="inlineStr">
        <is>
          <t>WHeerema-RUG/mathesis</t>
        </is>
      </c>
      <c r="C892" s="2" t="inlineStr">
        <is>
          <t>WHeerema-RUG-mathesis</t>
        </is>
      </c>
      <c r="D892" s="2" t="n">
        <v>1</v>
      </c>
      <c r="E892" s="3" t="n">
        <v>0</v>
      </c>
      <c r="F892" s="3" t="n">
        <v>-0.0002390708819435469</v>
      </c>
      <c r="G892" s="3" t="n">
        <v>0.0033538344116368</v>
      </c>
      <c r="H892" s="3" t="n">
        <v>0.004942421889487129</v>
      </c>
      <c r="I892" s="3" t="n">
        <v>0.0063974871274924</v>
      </c>
      <c r="J892" s="3" t="n">
        <v>0.03663085421382736</v>
      </c>
      <c r="K892" s="3" t="n">
        <v>0.0091822761285274</v>
      </c>
      <c r="L892" s="3" t="n">
        <v>0.03539745423942221</v>
      </c>
      <c r="M892" s="3" t="n">
        <v>0.0822402358142961</v>
      </c>
      <c r="N892" s="3" t="n">
        <v>0.0214971491742546</v>
      </c>
      <c r="O892" s="3" t="n">
        <v>9.435704435994248e-05</v>
      </c>
      <c r="P892" s="3" t="n">
        <v>9.490959633344162e-05</v>
      </c>
    </row>
    <row r="893">
      <c r="A893" s="2" t="n">
        <v>893</v>
      </c>
      <c r="B893" s="2" t="inlineStr">
        <is>
          <t>WianStipp/generative-models</t>
        </is>
      </c>
      <c r="C893" s="2" t="inlineStr">
        <is>
          <t>WianStipp-generative-models</t>
        </is>
      </c>
      <c r="D893" s="2" t="n">
        <v>3</v>
      </c>
      <c r="E893" s="3" t="n">
        <v>0</v>
      </c>
      <c r="F893" s="3" t="n">
        <v>2.733670301602971e-05</v>
      </c>
      <c r="G893" s="3" t="n">
        <v>0</v>
      </c>
      <c r="H893" s="3" t="n">
        <v>0.004473128652556004</v>
      </c>
      <c r="I893" s="3" t="n">
        <v>0.0140046513894981</v>
      </c>
      <c r="J893" s="3" t="n">
        <v>0.02728373239520742</v>
      </c>
      <c r="K893" s="3" t="n">
        <v>0.0026801059766006</v>
      </c>
      <c r="L893" s="3" t="n">
        <v>0.02677850509118079</v>
      </c>
      <c r="M893" s="3" t="n">
        <v>0</v>
      </c>
      <c r="N893" s="3" t="n">
        <v>0.01551231866513605</v>
      </c>
      <c r="O893" s="3" t="n">
        <v>3.100302886112395e-05</v>
      </c>
      <c r="P893" s="3" t="n">
        <v>0.0003230693251366273</v>
      </c>
    </row>
    <row r="894">
      <c r="A894" s="2" t="n">
        <v>894</v>
      </c>
      <c r="B894" s="2" t="inlineStr">
        <is>
          <t>williamfridh/UMU_5TF078_Paper_Keyboard_Tracker</t>
        </is>
      </c>
      <c r="C894" s="2" t="inlineStr">
        <is>
          <t>williamfridh-UMU_5TF078_Paper_Keyboard_Tracker</t>
        </is>
      </c>
      <c r="D894" s="2" t="n">
        <v>9</v>
      </c>
      <c r="E894" s="3" t="n">
        <v>0</v>
      </c>
      <c r="F894" s="3" t="n">
        <v>0.0002424220744422791</v>
      </c>
      <c r="G894" s="3" t="n">
        <v>0.0014929972542125</v>
      </c>
      <c r="H894" s="3" t="n">
        <v>0.005834694081565322</v>
      </c>
      <c r="I894" s="3" t="n">
        <v>0.0541103588654365</v>
      </c>
      <c r="J894" s="3" t="n">
        <v>0.04490404815541228</v>
      </c>
      <c r="K894" s="3" t="n">
        <v>0.0299756885228056</v>
      </c>
      <c r="L894" s="3" t="n">
        <v>0.04001064267624115</v>
      </c>
      <c r="M894" s="3" t="n">
        <v>0</v>
      </c>
      <c r="N894" s="3" t="n">
        <v>0.02603520147141977</v>
      </c>
      <c r="O894" s="3" t="n">
        <v>0.000574230012819</v>
      </c>
      <c r="P894" s="3" t="n">
        <v>0.004377122424757879</v>
      </c>
    </row>
    <row r="895">
      <c r="A895" s="2" t="n">
        <v>895</v>
      </c>
      <c r="B895" s="2" t="inlineStr">
        <is>
          <t>wintercresss/inventory-management-app</t>
        </is>
      </c>
      <c r="C895" s="2" t="inlineStr">
        <is>
          <t>wintercresss-inventory-management-app</t>
        </is>
      </c>
      <c r="D895" s="2" t="n">
        <v>7</v>
      </c>
      <c r="E895" s="3" t="n">
        <v>0</v>
      </c>
      <c r="F895" s="3" t="n">
        <v>0.0003492380674814687</v>
      </c>
      <c r="G895" s="3" t="n">
        <v>0.0071173199508813</v>
      </c>
      <c r="H895" s="3" t="n">
        <v>0.003203426607177386</v>
      </c>
      <c r="I895" s="3" t="n">
        <v>0.0232738108153064</v>
      </c>
      <c r="J895" s="3" t="n">
        <v>0.02443387494797807</v>
      </c>
      <c r="K895" s="3" t="n">
        <v>0.0111349218430297</v>
      </c>
      <c r="L895" s="3" t="n">
        <v>0.02897463169205345</v>
      </c>
      <c r="M895" s="3" t="n">
        <v>0.0249322331774447</v>
      </c>
      <c r="N895" s="3" t="n">
        <v>0.01425323039141618</v>
      </c>
      <c r="O895" s="3" t="n">
        <v>0.000144231482093</v>
      </c>
      <c r="P895" s="3" t="n">
        <v>-7.616259696494824e-05</v>
      </c>
    </row>
    <row r="896">
      <c r="A896" s="2" t="n">
        <v>896</v>
      </c>
      <c r="B896" s="2" t="inlineStr">
        <is>
          <t>womogenes/boba-walks</t>
        </is>
      </c>
      <c r="C896" s="2" t="inlineStr">
        <is>
          <t>womogenes-boba-walks</t>
        </is>
      </c>
      <c r="D896" s="2" t="n">
        <v>1</v>
      </c>
      <c r="E896" s="3" t="n">
        <v>0</v>
      </c>
      <c r="F896" s="3" t="n">
        <v>-0.0001100675862844469</v>
      </c>
      <c r="G896" s="3" t="n">
        <v>0.0043067228486899</v>
      </c>
      <c r="H896" s="3" t="n">
        <v>0.004707732613793721</v>
      </c>
      <c r="I896" s="3" t="n">
        <v>0.0711978406124163</v>
      </c>
      <c r="J896" s="3" t="n">
        <v>0.03047168998818681</v>
      </c>
      <c r="K896" s="3" t="n">
        <v>0.0314430299190268</v>
      </c>
      <c r="L896" s="3" t="n">
        <v>0.03391474275194632</v>
      </c>
      <c r="M896" s="3" t="n">
        <v>0</v>
      </c>
      <c r="N896" s="3" t="n">
        <v>0.01723605373209564</v>
      </c>
      <c r="O896" s="3" t="n">
        <v>7.818155104109519e-05</v>
      </c>
      <c r="P896" s="3" t="n">
        <v>-8.132634133770945e-05</v>
      </c>
    </row>
    <row r="897">
      <c r="A897" s="2" t="n">
        <v>897</v>
      </c>
      <c r="B897" s="2" t="inlineStr">
        <is>
          <t>WorldObservationLog/Telegram-Mastodon-Forward</t>
        </is>
      </c>
      <c r="C897" s="2" t="inlineStr">
        <is>
          <t>WorldObservationLog-Telegram-Mastodon-Forward</t>
        </is>
      </c>
      <c r="D897" s="2" t="n">
        <v>2</v>
      </c>
      <c r="E897" s="3" t="n">
        <v>0</v>
      </c>
      <c r="F897" s="3" t="n">
        <v>4.199478264539864e-05</v>
      </c>
      <c r="G897" s="3" t="n">
        <v>0</v>
      </c>
      <c r="H897" s="3" t="n">
        <v>0.004394833233123856</v>
      </c>
      <c r="I897" s="3" t="n">
        <v>0.0239905767280968</v>
      </c>
      <c r="J897" s="3" t="n">
        <v>0.02126734262782269</v>
      </c>
      <c r="K897" s="3" t="n">
        <v>0</v>
      </c>
      <c r="L897" s="3" t="n">
        <v>0.02418567931351334</v>
      </c>
      <c r="M897" s="3" t="n">
        <v>0</v>
      </c>
      <c r="N897" s="3" t="n">
        <v>0.01256548741070367</v>
      </c>
      <c r="O897" s="3" t="n">
        <v>2.695915553141213e-05</v>
      </c>
      <c r="P897" s="3" t="n">
        <v>2.523525494619195e-05</v>
      </c>
    </row>
    <row r="898">
      <c r="A898" s="2" t="n">
        <v>898</v>
      </c>
      <c r="B898" s="2" t="inlineStr">
        <is>
          <t>wyattscarpenter/ocrer</t>
        </is>
      </c>
      <c r="C898" s="2" t="inlineStr">
        <is>
          <t>wyattscarpenter-ocrer</t>
        </is>
      </c>
      <c r="D898" s="2" t="n">
        <v>6</v>
      </c>
      <c r="E898" s="3" t="n">
        <v>0</v>
      </c>
      <c r="F898" s="3" t="n">
        <v>4.943608511792609e-05</v>
      </c>
      <c r="G898" s="3" t="n">
        <v>0.007871244027310801</v>
      </c>
      <c r="H898" s="3" t="n">
        <v>0.004171201766951222</v>
      </c>
      <c r="I898" s="3" t="n">
        <v>0</v>
      </c>
      <c r="J898" s="3" t="n">
        <v>0.02796218391294967</v>
      </c>
      <c r="K898" s="3" t="n">
        <v>0.0143668265956551</v>
      </c>
      <c r="L898" s="3" t="n">
        <v>0.02503357962863731</v>
      </c>
      <c r="M898" s="3" t="n">
        <v>0</v>
      </c>
      <c r="N898" s="3" t="n">
        <v>0.01662755171974285</v>
      </c>
      <c r="O898" s="3" t="n">
        <v>7.009380438167155e-05</v>
      </c>
      <c r="P898" s="3" t="n">
        <v>-0.00070315595364937</v>
      </c>
    </row>
    <row r="899">
      <c r="A899" s="2" t="n">
        <v>899</v>
      </c>
      <c r="B899" s="2" t="inlineStr">
        <is>
          <t>xbeaulac/tiktok-gen</t>
        </is>
      </c>
      <c r="C899" s="2" t="inlineStr">
        <is>
          <t>xbeaulac-tiktok-gen</t>
        </is>
      </c>
      <c r="D899" s="2" t="n">
        <v>3</v>
      </c>
      <c r="E899" s="3" t="n">
        <v>0</v>
      </c>
      <c r="F899" s="3" t="n">
        <v>1.249622354688919e-05</v>
      </c>
      <c r="G899" s="3" t="n">
        <v>0.0014834267589932</v>
      </c>
      <c r="H899" s="3" t="n">
        <v>0.004305685835144924</v>
      </c>
      <c r="I899" s="3" t="n">
        <v>0.0113186310717174</v>
      </c>
      <c r="J899" s="3" t="n">
        <v>0.02747401807782218</v>
      </c>
      <c r="K899" s="3" t="n">
        <v>0.0054151884860546</v>
      </c>
      <c r="L899" s="3" t="n">
        <v>0.02570941925708921</v>
      </c>
      <c r="M899" s="3" t="n">
        <v>0</v>
      </c>
      <c r="N899" s="3" t="n">
        <v>0.01536028343971734</v>
      </c>
      <c r="O899" s="3" t="n">
        <v>5.122239550968305e-05</v>
      </c>
      <c r="P899" s="3" t="n">
        <v>-0.0001756920807354911</v>
      </c>
    </row>
    <row r="900">
      <c r="A900" s="2" t="n">
        <v>900</v>
      </c>
      <c r="B900" s="2" t="inlineStr">
        <is>
          <t>xiabingquan/Automatic-Speech-Recognition-from-Scratch</t>
        </is>
      </c>
      <c r="C900" s="2" t="inlineStr">
        <is>
          <t>xiabingquan-Automatic-Speech-Recognition-from-Scratch</t>
        </is>
      </c>
      <c r="D900" s="2" t="n">
        <v>9</v>
      </c>
      <c r="E900" s="3" t="n">
        <v>0</v>
      </c>
      <c r="F900" s="3" t="n">
        <v>-1.509402810197756e-06</v>
      </c>
      <c r="G900" s="3" t="n">
        <v>0</v>
      </c>
      <c r="H900" s="3" t="n">
        <v>0.004651009332871665</v>
      </c>
      <c r="I900" s="3" t="n">
        <v>0.0269162568168891</v>
      </c>
      <c r="J900" s="3" t="n">
        <v>0.03519927557683381</v>
      </c>
      <c r="K900" s="3" t="n">
        <v>0.042144815046678</v>
      </c>
      <c r="L900" s="3" t="n">
        <v>0.03221363545092184</v>
      </c>
      <c r="M900" s="3" t="n">
        <v>0</v>
      </c>
      <c r="N900" s="3" t="n">
        <v>0.02307422322902598</v>
      </c>
      <c r="O900" s="3" t="n">
        <v>0.000144231482093</v>
      </c>
      <c r="P900" s="3" t="n">
        <v>0.0003568829739434452</v>
      </c>
    </row>
    <row r="901">
      <c r="A901" s="2" t="n">
        <v>901</v>
      </c>
      <c r="B901" s="2" t="inlineStr">
        <is>
          <t>xieyizheng/tiny_neuro_isometry</t>
        </is>
      </c>
      <c r="C901" s="2" t="inlineStr">
        <is>
          <t>xieyizheng-tiny_neuro_isometry</t>
        </is>
      </c>
      <c r="D901" s="2" t="n">
        <v>3</v>
      </c>
      <c r="E901" s="3" t="n">
        <v>0</v>
      </c>
      <c r="F901" s="3" t="n">
        <v>-0.0001507287041166657</v>
      </c>
      <c r="G901" s="3" t="n">
        <v>0</v>
      </c>
      <c r="H901" s="3" t="n">
        <v>0.00496785262264232</v>
      </c>
      <c r="I901" s="3" t="n">
        <v>0.0499351370811065</v>
      </c>
      <c r="J901" s="3" t="n">
        <v>0.0374562521045924</v>
      </c>
      <c r="K901" s="3" t="n">
        <v>0.439585888867963</v>
      </c>
      <c r="L901" s="3" t="n">
        <v>0.03299392039329275</v>
      </c>
      <c r="M901" s="3" t="n">
        <v>0</v>
      </c>
      <c r="N901" s="3" t="n">
        <v>0.0236422809689968</v>
      </c>
      <c r="O901" s="3" t="n">
        <v>0.0001779304265073</v>
      </c>
      <c r="P901" s="3" t="n">
        <v>-0.0009594488253168668</v>
      </c>
    </row>
    <row r="902">
      <c r="A902" s="2" t="n">
        <v>902</v>
      </c>
      <c r="B902" s="2" t="inlineStr">
        <is>
          <t>xlabsinc/pub</t>
        </is>
      </c>
      <c r="C902" s="2" t="inlineStr">
        <is>
          <t>xlabsinc-pub</t>
        </is>
      </c>
      <c r="D902" s="2" t="n">
        <v>9</v>
      </c>
      <c r="E902" s="3" t="n">
        <v>0</v>
      </c>
      <c r="F902" s="3" t="n">
        <v>8.38034267494573e-05</v>
      </c>
      <c r="G902" s="3" t="n">
        <v>0.0020885791913622</v>
      </c>
      <c r="H902" s="3" t="n">
        <v>0.005743954283567596</v>
      </c>
      <c r="I902" s="3" t="n">
        <v>0</v>
      </c>
      <c r="J902" s="3" t="n">
        <v>0.0315703512878218</v>
      </c>
      <c r="K902" s="3" t="n">
        <v>0</v>
      </c>
      <c r="L902" s="3" t="n">
        <v>0.03779731755323049</v>
      </c>
      <c r="M902" s="3" t="n">
        <v>0</v>
      </c>
      <c r="N902" s="3" t="n">
        <v>0.02333427606620126</v>
      </c>
      <c r="O902" s="3" t="n">
        <v>1.213161998913546e-05</v>
      </c>
      <c r="P902" s="3" t="n">
        <v>0.001512199393003111</v>
      </c>
    </row>
    <row r="903">
      <c r="A903" s="2" t="n">
        <v>903</v>
      </c>
      <c r="B903" s="2" t="inlineStr">
        <is>
          <t>xli562/tlc_plus</t>
        </is>
      </c>
      <c r="C903" s="2" t="inlineStr">
        <is>
          <t>xli562-tlc_plus</t>
        </is>
      </c>
      <c r="D903" s="2" t="n">
        <v>4</v>
      </c>
      <c r="E903" s="3" t="n">
        <v>0</v>
      </c>
      <c r="F903" s="3" t="n">
        <v>0.0002613975512167016</v>
      </c>
      <c r="G903" s="3" t="n">
        <v>0.0128046293683719</v>
      </c>
      <c r="H903" s="3" t="n">
        <v>0.004646106985261144</v>
      </c>
      <c r="I903" s="3" t="n">
        <v>0.0266454695249687</v>
      </c>
      <c r="J903" s="3" t="n">
        <v>0.03563979093382527</v>
      </c>
      <c r="K903" s="3" t="n">
        <v>0.0403687592370872</v>
      </c>
      <c r="L903" s="3" t="n">
        <v>0.03033868675541367</v>
      </c>
      <c r="M903" s="3" t="n">
        <v>0.014272073116666</v>
      </c>
      <c r="N903" s="3" t="n">
        <v>0.01878493121336413</v>
      </c>
      <c r="O903" s="3" t="n">
        <v>0.0003059864152815</v>
      </c>
      <c r="P903" s="3" t="n">
        <v>-3.834578219552749e-05</v>
      </c>
    </row>
    <row r="904">
      <c r="A904" s="2" t="n">
        <v>904</v>
      </c>
      <c r="B904" s="2" t="inlineStr">
        <is>
          <t>Xuchen-Li/cv-arxiv-daily</t>
        </is>
      </c>
      <c r="C904" s="2" t="inlineStr">
        <is>
          <t>Xuchen-Li-cv-arxiv-daily</t>
        </is>
      </c>
      <c r="D904" s="2" t="n">
        <v>2</v>
      </c>
      <c r="E904" s="3" t="n">
        <v>0</v>
      </c>
      <c r="F904" s="3" t="n">
        <v>-0.0001370291546635176</v>
      </c>
      <c r="G904" s="3" t="n">
        <v>0.0039222809220837</v>
      </c>
      <c r="H904" s="3" t="n">
        <v>0.004737152452755424</v>
      </c>
      <c r="I904" s="3" t="n">
        <v>0.0598544558368788</v>
      </c>
      <c r="J904" s="3" t="n">
        <v>0.02933578430080372</v>
      </c>
      <c r="K904" s="3" t="n">
        <v>0.0357953137213781</v>
      </c>
      <c r="L904" s="3" t="n">
        <v>0.02912710447001398</v>
      </c>
      <c r="M904" s="3" t="n">
        <v>0.336627405917839</v>
      </c>
      <c r="N904" s="3" t="n">
        <v>0.01835145346439704</v>
      </c>
      <c r="O904" s="3" t="n">
        <v>0.0001078366221256</v>
      </c>
      <c r="P904" s="3" t="n">
        <v>-0.001009779452137574</v>
      </c>
    </row>
    <row r="905">
      <c r="A905" s="2" t="n">
        <v>905</v>
      </c>
      <c r="B905" s="2" t="inlineStr">
        <is>
          <t>Xuchen-Li/llm-arxiv-daily</t>
        </is>
      </c>
      <c r="C905" s="2" t="inlineStr">
        <is>
          <t>Xuchen-Li-llm-arxiv-daily</t>
        </is>
      </c>
      <c r="D905" s="2" t="n">
        <v>1</v>
      </c>
      <c r="E905" s="3" t="n">
        <v>0</v>
      </c>
      <c r="F905" s="3" t="n">
        <v>-0.0001187487168197894</v>
      </c>
      <c r="G905" s="3" t="n">
        <v>0.0039222809220837</v>
      </c>
      <c r="H905" s="3" t="n">
        <v>0.004521377648516588</v>
      </c>
      <c r="I905" s="3" t="n">
        <v>0.0598544558368788</v>
      </c>
      <c r="J905" s="3" t="n">
        <v>0.03071912394203211</v>
      </c>
      <c r="K905" s="3" t="n">
        <v>0.0357953137213781</v>
      </c>
      <c r="L905" s="3" t="n">
        <v>0.03378303505443403</v>
      </c>
      <c r="M905" s="3" t="n">
        <v>0.336627405917839</v>
      </c>
      <c r="N905" s="3" t="n">
        <v>0.01682300529475908</v>
      </c>
      <c r="O905" s="3" t="n">
        <v>0.0001078366221256</v>
      </c>
      <c r="P905" s="3" t="n">
        <v>-0.0008457302501253929</v>
      </c>
    </row>
    <row r="906">
      <c r="A906" s="2" t="n">
        <v>906</v>
      </c>
      <c r="B906" s="2" t="inlineStr">
        <is>
          <t>XuzhaoLi/ro-arxiv-daily</t>
        </is>
      </c>
      <c r="C906" s="2" t="inlineStr">
        <is>
          <t>XuzhaoLi-ro-arxiv-daily</t>
        </is>
      </c>
      <c r="D906" s="2" t="n">
        <v>9</v>
      </c>
      <c r="E906" s="3" t="n">
        <v>0</v>
      </c>
      <c r="F906" s="3" t="n">
        <v>0.0001287808880467358</v>
      </c>
      <c r="G906" s="3" t="n">
        <v>0.0039222809220837</v>
      </c>
      <c r="H906" s="3" t="n">
        <v>0.002837161898536064</v>
      </c>
      <c r="I906" s="3" t="n">
        <v>0.0598544558368788</v>
      </c>
      <c r="J906" s="3" t="n">
        <v>0.02530934777277377</v>
      </c>
      <c r="K906" s="3" t="n">
        <v>0.0357953137213781</v>
      </c>
      <c r="L906" s="3" t="n">
        <v>0.02878002396514677</v>
      </c>
      <c r="M906" s="3" t="n">
        <v>0.336627405917839</v>
      </c>
      <c r="N906" s="3" t="n">
        <v>0.01804119409758206</v>
      </c>
      <c r="O906" s="3" t="n">
        <v>0.0001078366221256</v>
      </c>
      <c r="P906" s="3" t="n">
        <v>-8.733919218663518e-05</v>
      </c>
    </row>
    <row r="907">
      <c r="A907" s="2" t="n">
        <v>907</v>
      </c>
      <c r="B907" s="2" t="inlineStr">
        <is>
          <t>xxradar/audio_transcribe</t>
        </is>
      </c>
      <c r="C907" s="2" t="inlineStr">
        <is>
          <t>xxradar-audio_transcribe</t>
        </is>
      </c>
      <c r="D907" s="2" t="n">
        <v>5</v>
      </c>
      <c r="E907" s="3" t="n">
        <v>0</v>
      </c>
      <c r="F907" s="3" t="n">
        <v>-0.0001480627829431509</v>
      </c>
      <c r="G907" s="3" t="n">
        <v>0</v>
      </c>
      <c r="H907" s="3" t="n">
        <v>0.00449031424837157</v>
      </c>
      <c r="I907" s="3" t="n">
        <v>0.0179441712112594</v>
      </c>
      <c r="J907" s="3" t="n">
        <v>0.03333962520929186</v>
      </c>
      <c r="K907" s="3" t="n">
        <v>0</v>
      </c>
      <c r="L907" s="3" t="n">
        <v>0.03087280044552779</v>
      </c>
      <c r="M907" s="3" t="n">
        <v>0</v>
      </c>
      <c r="N907" s="3" t="n">
        <v>0.02182131969744754</v>
      </c>
      <c r="O907" s="3" t="n">
        <v>1.347957776570607e-06</v>
      </c>
      <c r="P907" s="3" t="n">
        <v>0.0001397925497845075</v>
      </c>
    </row>
    <row r="908">
      <c r="A908" s="2" t="n">
        <v>908</v>
      </c>
      <c r="B908" s="2" t="inlineStr">
        <is>
          <t>YangM321/flappy_bird_dqn</t>
        </is>
      </c>
      <c r="C908" s="2" t="inlineStr">
        <is>
          <t>YangM321-flappy_bird_dqn</t>
        </is>
      </c>
      <c r="D908" s="2" t="n">
        <v>5</v>
      </c>
      <c r="E908" s="3" t="n">
        <v>0</v>
      </c>
      <c r="F908" s="3" t="n">
        <v>-0.0002182085026856905</v>
      </c>
      <c r="G908" s="3" t="n">
        <v>0.0066498440920384</v>
      </c>
      <c r="H908" s="3" t="n">
        <v>0.004841438607538193</v>
      </c>
      <c r="I908" s="3" t="n">
        <v>0.063423363763934</v>
      </c>
      <c r="J908" s="3" t="n">
        <v>0.03756092793841227</v>
      </c>
      <c r="K908" s="3" t="n">
        <v>0.0161833219123471</v>
      </c>
      <c r="L908" s="3" t="n">
        <v>0.03231271602559482</v>
      </c>
      <c r="M908" s="3" t="n">
        <v>0</v>
      </c>
      <c r="N908" s="3" t="n">
        <v>0.02442711769308365</v>
      </c>
      <c r="O908" s="3" t="n">
        <v>0.0001927579620495</v>
      </c>
      <c r="P908" s="3" t="n">
        <v>0.0003654411263607016</v>
      </c>
    </row>
    <row r="909">
      <c r="A909" s="2" t="n">
        <v>909</v>
      </c>
      <c r="B909" s="2" t="inlineStr">
        <is>
          <t>yash101/Bechamel</t>
        </is>
      </c>
      <c r="C909" s="2" t="inlineStr">
        <is>
          <t>yash101-Bechamel</t>
        </is>
      </c>
      <c r="D909" s="2" t="n">
        <v>10</v>
      </c>
      <c r="E909" s="3" t="n">
        <v>0</v>
      </c>
      <c r="F909" s="3" t="n">
        <v>-3.249343825280186e-05</v>
      </c>
      <c r="G909" s="3" t="n">
        <v>0</v>
      </c>
      <c r="H909" s="3" t="n">
        <v>0.00488474949778258</v>
      </c>
      <c r="I909" s="3" t="n">
        <v>0.0092348663555853</v>
      </c>
      <c r="J909" s="3" t="n">
        <v>0.03625958491793307</v>
      </c>
      <c r="K909" s="3" t="n">
        <v>0.008836500040005401</v>
      </c>
      <c r="L909" s="3" t="n">
        <v>0.03033963277556978</v>
      </c>
      <c r="M909" s="3" t="n">
        <v>0</v>
      </c>
      <c r="N909" s="3" t="n">
        <v>0.02356899421052883</v>
      </c>
      <c r="O909" s="3" t="n">
        <v>2.965507108455335e-05</v>
      </c>
      <c r="P909" s="3" t="n">
        <v>-0.0003112197710338892</v>
      </c>
    </row>
    <row r="910">
      <c r="A910" s="2" t="n">
        <v>910</v>
      </c>
      <c r="B910" s="2" t="inlineStr">
        <is>
          <t>yash101/Website</t>
        </is>
      </c>
      <c r="C910" s="2" t="inlineStr">
        <is>
          <t>yash101-Website</t>
        </is>
      </c>
      <c r="D910" s="2" t="n">
        <v>5</v>
      </c>
      <c r="E910" s="3" t="n">
        <v>0</v>
      </c>
      <c r="F910" s="3" t="n">
        <v>-0.0001322445296162602</v>
      </c>
      <c r="G910" s="3" t="n">
        <v>0</v>
      </c>
      <c r="H910" s="3" t="n">
        <v>0.006052266020096435</v>
      </c>
      <c r="I910" s="3" t="n">
        <v>0.0264855967078189</v>
      </c>
      <c r="J910" s="3" t="n">
        <v>0.03574473135884902</v>
      </c>
      <c r="K910" s="3" t="n">
        <v>0.008447694038245201</v>
      </c>
      <c r="L910" s="3" t="n">
        <v>0.03365102994918044</v>
      </c>
      <c r="M910" s="3" t="n">
        <v>0</v>
      </c>
      <c r="N910" s="3" t="n">
        <v>0.02825391993948791</v>
      </c>
      <c r="O910" s="3" t="n">
        <v>4.313464885025941e-05</v>
      </c>
      <c r="P910" s="3" t="n">
        <v>0.001821537896019262</v>
      </c>
    </row>
    <row r="911">
      <c r="A911" s="2" t="n">
        <v>911</v>
      </c>
      <c r="B911" s="2" t="inlineStr">
        <is>
          <t>YB-LIM/LLM_AbaqusPython</t>
        </is>
      </c>
      <c r="C911" s="2" t="inlineStr">
        <is>
          <t>YB-LIM-LLM_AbaqusPython</t>
        </is>
      </c>
      <c r="D911" s="2" t="n">
        <v>6</v>
      </c>
      <c r="E911" s="3" t="n">
        <v>0</v>
      </c>
      <c r="F911" s="3" t="n">
        <v>-0.0002169539355812719</v>
      </c>
      <c r="G911" s="3" t="n">
        <v>0.0525942214552136</v>
      </c>
      <c r="H911" s="3" t="n">
        <v>0.005311861062852681</v>
      </c>
      <c r="I911" s="3" t="n">
        <v>0</v>
      </c>
      <c r="J911" s="3" t="n">
        <v>0.0425869961112855</v>
      </c>
      <c r="K911" s="3" t="n">
        <v>0</v>
      </c>
      <c r="L911" s="3" t="n">
        <v>0.03621695230729842</v>
      </c>
      <c r="M911" s="3" t="n">
        <v>0</v>
      </c>
      <c r="N911" s="3" t="n">
        <v>0.02797579866573799</v>
      </c>
      <c r="O911" s="3" t="n">
        <v>6.739788882853034e-05</v>
      </c>
      <c r="P911" s="3" t="n">
        <v>-0.0002243583092994723</v>
      </c>
    </row>
    <row r="912">
      <c r="A912" s="2" t="n">
        <v>912</v>
      </c>
      <c r="B912" s="2" t="inlineStr">
        <is>
          <t>ylx-lier/Ca-drug-data-classification</t>
        </is>
      </c>
      <c r="C912" s="2" t="inlineStr">
        <is>
          <t>ylx-lier-Ca-drug-data-classification</t>
        </is>
      </c>
      <c r="D912" s="2" t="n">
        <v>1</v>
      </c>
      <c r="E912" s="3" t="n">
        <v>0</v>
      </c>
      <c r="F912" s="3" t="n">
        <v>-0.0004091068778044591</v>
      </c>
      <c r="G912" s="3" t="n">
        <v>0</v>
      </c>
      <c r="H912" s="3" t="n">
        <v>0.00559763040957293</v>
      </c>
      <c r="I912" s="3" t="n">
        <v>0.0689729080932784</v>
      </c>
      <c r="J912" s="3" t="n">
        <v>0.04542446933068069</v>
      </c>
      <c r="K912" s="3" t="n">
        <v>0.0253836960283811</v>
      </c>
      <c r="L912" s="3" t="n">
        <v>0.03778883883523739</v>
      </c>
      <c r="M912" s="3" t="n">
        <v>0</v>
      </c>
      <c r="N912" s="3" t="n">
        <v>0.02871027471123817</v>
      </c>
      <c r="O912" s="3" t="n">
        <v>0.0001051407065725</v>
      </c>
      <c r="P912" s="3" t="n">
        <v>0.0005657651139443741</v>
      </c>
    </row>
    <row r="913">
      <c r="A913" s="2" t="n">
        <v>913</v>
      </c>
      <c r="B913" s="2" t="inlineStr">
        <is>
          <t>ymilkessa/uniform-probability-selector</t>
        </is>
      </c>
      <c r="C913" s="2" t="inlineStr">
        <is>
          <t>ymilkessa-uniform-probability-selector</t>
        </is>
      </c>
      <c r="D913" s="2" t="n">
        <v>10</v>
      </c>
      <c r="E913" s="3" t="n">
        <v>0</v>
      </c>
      <c r="F913" s="3" t="n">
        <v>3.643588187349179e-05</v>
      </c>
      <c r="G913" s="3" t="n">
        <v>0</v>
      </c>
      <c r="H913" s="3" t="n">
        <v>0.004918993539731775</v>
      </c>
      <c r="I913" s="3" t="n">
        <v>0.0126121889084851</v>
      </c>
      <c r="J913" s="3" t="n">
        <v>0.03285673423231658</v>
      </c>
      <c r="K913" s="3" t="n">
        <v>0.0120681343403503</v>
      </c>
      <c r="L913" s="3" t="n">
        <v>0.02966389476025786</v>
      </c>
      <c r="M913" s="3" t="n">
        <v>0</v>
      </c>
      <c r="N913" s="3" t="n">
        <v>0.02214522460507766</v>
      </c>
      <c r="O913" s="3" t="n">
        <v>3.369894441426517e-05</v>
      </c>
      <c r="P913" s="3" t="n">
        <v>-1.735268659425627e-05</v>
      </c>
    </row>
    <row r="914">
      <c r="A914" s="2" t="n">
        <v>914</v>
      </c>
      <c r="B914" s="2" t="inlineStr">
        <is>
          <t>yonatand/chatroom</t>
        </is>
      </c>
      <c r="C914" s="2" t="inlineStr">
        <is>
          <t>yonatand-chatroom</t>
        </is>
      </c>
      <c r="D914" s="2" t="n">
        <v>1</v>
      </c>
      <c r="E914" s="3" t="n">
        <v>0</v>
      </c>
      <c r="F914" s="3" t="n">
        <v>-0.0002531699970627693</v>
      </c>
      <c r="G914" s="3" t="n">
        <v>0</v>
      </c>
      <c r="H914" s="3" t="n">
        <v>0.005074228283689353</v>
      </c>
      <c r="I914" s="3" t="n">
        <v>0.0145206122301638</v>
      </c>
      <c r="J914" s="3" t="n">
        <v>0.03754986243641244</v>
      </c>
      <c r="K914" s="3" t="n">
        <v>0</v>
      </c>
      <c r="L914" s="3" t="n">
        <v>0.03570321494945995</v>
      </c>
      <c r="M914" s="3" t="n">
        <v>0</v>
      </c>
      <c r="N914" s="3" t="n">
        <v>0.02244545555016769</v>
      </c>
      <c r="O914" s="3" t="n">
        <v>5.391831106282427e-05</v>
      </c>
      <c r="P914" s="3" t="n">
        <v>0.0001425476515741807</v>
      </c>
    </row>
    <row r="915">
      <c r="A915" s="2" t="n">
        <v>915</v>
      </c>
      <c r="B915" s="2" t="inlineStr">
        <is>
          <t>yorkxin/copy-as-markdown</t>
        </is>
      </c>
      <c r="C915" s="2" t="inlineStr">
        <is>
          <t>yorkxin-copy-as-markdown</t>
        </is>
      </c>
      <c r="D915" s="2" t="n">
        <v>6</v>
      </c>
      <c r="E915" s="3" t="n">
        <v>0</v>
      </c>
      <c r="F915" s="3" t="n">
        <v>3.301936108416302e-06</v>
      </c>
      <c r="G915" s="3" t="n">
        <v>0</v>
      </c>
      <c r="H915" s="3" t="n">
        <v>0.006146755370849062</v>
      </c>
      <c r="I915" s="3" t="n">
        <v>0.0037032433875585</v>
      </c>
      <c r="J915" s="3" t="n">
        <v>0.02933717540843934</v>
      </c>
      <c r="K915" s="3" t="n">
        <v>0.0035434958214115</v>
      </c>
      <c r="L915" s="3" t="n">
        <v>0.04113210218954932</v>
      </c>
      <c r="M915" s="3" t="n">
        <v>0</v>
      </c>
      <c r="N915" s="3" t="n">
        <v>0.0239222351188311</v>
      </c>
      <c r="O915" s="3" t="n">
        <v>1.347957776570607e-05</v>
      </c>
      <c r="P915" s="3" t="n">
        <v>0.002154007369679297</v>
      </c>
    </row>
    <row r="916">
      <c r="A916" s="2" t="n">
        <v>916</v>
      </c>
      <c r="B916" s="2" t="inlineStr">
        <is>
          <t>YunfanJiang71/fastprep_prac</t>
        </is>
      </c>
      <c r="C916" s="2" t="inlineStr">
        <is>
          <t>YunfanJiang71-fastprep_prac</t>
        </is>
      </c>
      <c r="D916" s="2" t="n">
        <v>6</v>
      </c>
      <c r="E916" s="3" t="n">
        <v>0</v>
      </c>
      <c r="F916" s="3" t="n">
        <v>-0.000325622575955125</v>
      </c>
      <c r="G916" s="3" t="n">
        <v>0.0022081543359059</v>
      </c>
      <c r="H916" s="3" t="n">
        <v>0.005543671241377385</v>
      </c>
      <c r="I916" s="3" t="n">
        <v>0.0252725159425752</v>
      </c>
      <c r="J916" s="3" t="n">
        <v>0.04769728482750091</v>
      </c>
      <c r="K916" s="3" t="n">
        <v>0.07254699078645691</v>
      </c>
      <c r="L916" s="3" t="n">
        <v>0.03883578310123491</v>
      </c>
      <c r="M916" s="3" t="n">
        <v>0</v>
      </c>
      <c r="N916" s="3" t="n">
        <v>0.03170097335751919</v>
      </c>
      <c r="O916" s="3" t="n">
        <v>9.570500213651309e-05</v>
      </c>
      <c r="P916" s="3" t="n">
        <v>-7.116079965365646e-05</v>
      </c>
    </row>
    <row r="917">
      <c r="A917" s="2" t="n">
        <v>917</v>
      </c>
      <c r="B917" s="2" t="inlineStr">
        <is>
          <t>ywassmuth/CubicalPersistentHomology</t>
        </is>
      </c>
      <c r="C917" s="2" t="inlineStr">
        <is>
          <t>ywassmuth-CubicalPersistentHomology</t>
        </is>
      </c>
      <c r="D917" s="2" t="n">
        <v>7</v>
      </c>
      <c r="E917" s="3" t="n">
        <v>0</v>
      </c>
      <c r="F917" s="3" t="n">
        <v>0.000384930906821707</v>
      </c>
      <c r="G917" s="3" t="n">
        <v>0.009995040052972399</v>
      </c>
      <c r="H917" s="3" t="n">
        <v>0.004679936130642209</v>
      </c>
      <c r="I917" s="3" t="n">
        <v>0.0134581284084445</v>
      </c>
      <c r="J917" s="3" t="n">
        <v>0.03638684456152828</v>
      </c>
      <c r="K917" s="3" t="n">
        <v>0.0214626372922897</v>
      </c>
      <c r="L917" s="3" t="n">
        <v>0.03344258660694308</v>
      </c>
      <c r="M917" s="3" t="n">
        <v>0</v>
      </c>
      <c r="N917" s="3" t="n">
        <v>0.02247011916312585</v>
      </c>
      <c r="O917" s="3" t="n">
        <v>0.0006348881127647</v>
      </c>
      <c r="P917" s="3" t="n">
        <v>0.001312156489443976</v>
      </c>
    </row>
    <row r="918">
      <c r="A918" s="2" t="n">
        <v>918</v>
      </c>
      <c r="B918" s="2" t="inlineStr">
        <is>
          <t>Zebramites/2022Zebramites</t>
        </is>
      </c>
      <c r="C918" s="2" t="inlineStr">
        <is>
          <t>Zebramites-2022Zebramites</t>
        </is>
      </c>
      <c r="D918" s="2" t="n">
        <v>3</v>
      </c>
      <c r="E918" s="3" t="n">
        <v>0</v>
      </c>
      <c r="F918" s="3" t="n">
        <v>-9.285519557996735e-05</v>
      </c>
      <c r="G918" s="3" t="n">
        <v>0.0037689670098198</v>
      </c>
      <c r="H918" s="3" t="n">
        <v>0.005135597703384591</v>
      </c>
      <c r="I918" s="3" t="n">
        <v>0.0215680754949665</v>
      </c>
      <c r="J918" s="3" t="n">
        <v>0.03482312748945685</v>
      </c>
      <c r="K918" s="3" t="n">
        <v>0.0275169186913526</v>
      </c>
      <c r="L918" s="3" t="n">
        <v>0.03347326466360365</v>
      </c>
      <c r="M918" s="3" t="n">
        <v>0</v>
      </c>
      <c r="N918" s="3" t="n">
        <v>0.02218772843534098</v>
      </c>
      <c r="O918" s="3" t="n">
        <v>7.413767771138336e-05</v>
      </c>
      <c r="P918" s="3" t="n">
        <v>7.840534956028711e-05</v>
      </c>
    </row>
    <row r="919">
      <c r="A919" s="2" t="n">
        <v>919</v>
      </c>
      <c r="B919" s="2" t="inlineStr">
        <is>
          <t>ZhikangNiu/arxiv_daily</t>
        </is>
      </c>
      <c r="C919" s="2" t="inlineStr">
        <is>
          <t>ZhikangNiu-arxiv_daily</t>
        </is>
      </c>
      <c r="D919" s="2" t="n">
        <v>5</v>
      </c>
      <c r="E919" s="3" t="n">
        <v>0</v>
      </c>
      <c r="F919" s="3" t="n">
        <v>-5.162286618057938e-05</v>
      </c>
      <c r="G919" s="3" t="n">
        <v>0.0050897633666335</v>
      </c>
      <c r="H919" s="3" t="n">
        <v>0.004352190084415937</v>
      </c>
      <c r="I919" s="3" t="n">
        <v>0.1294506192953026</v>
      </c>
      <c r="J919" s="3" t="n">
        <v>0.03129208136963921</v>
      </c>
      <c r="K919" s="3" t="n">
        <v>0.0371599444497591</v>
      </c>
      <c r="L919" s="3" t="n">
        <v>0.02940057801624874</v>
      </c>
      <c r="M919" s="3" t="n">
        <v>0.2496147919876737</v>
      </c>
      <c r="N919" s="3" t="n">
        <v>0.02040519295952659</v>
      </c>
      <c r="O919" s="3" t="n">
        <v>0.0001509712709759</v>
      </c>
      <c r="P919" s="3" t="n">
        <v>-0.005370625894526747</v>
      </c>
    </row>
    <row r="920">
      <c r="A920" s="2" t="n">
        <v>920</v>
      </c>
      <c r="B920" s="2" t="inlineStr">
        <is>
          <t>zhtjtcz/Mine-Arxiv</t>
        </is>
      </c>
      <c r="C920" s="2" t="inlineStr">
        <is>
          <t>zhtjtcz-Mine-Arxiv</t>
        </is>
      </c>
      <c r="D920" s="2" t="n">
        <v>6</v>
      </c>
      <c r="E920" s="3" t="n">
        <v>0</v>
      </c>
      <c r="F920" s="3" t="n">
        <v>-3.959292571061295e-05</v>
      </c>
      <c r="G920" s="3" t="n">
        <v>0.0056905223213837</v>
      </c>
      <c r="H920" s="3" t="n">
        <v>0.004702551901429116</v>
      </c>
      <c r="I920" s="3" t="n">
        <v>0.1447300366547481</v>
      </c>
      <c r="J920" s="3" t="n">
        <v>0.03144370582383947</v>
      </c>
      <c r="K920" s="3" t="n">
        <v>0.0346216968780541</v>
      </c>
      <c r="L920" s="3" t="n">
        <v>0.02998221593080702</v>
      </c>
      <c r="M920" s="3" t="n">
        <v>0.1395387607668796</v>
      </c>
      <c r="N920" s="3" t="n">
        <v>0.02045479429835238</v>
      </c>
      <c r="O920" s="3" t="n">
        <v>0.0001334478198804</v>
      </c>
      <c r="P920" s="3" t="n">
        <v>-0.0004367967489772523</v>
      </c>
    </row>
    <row r="921">
      <c r="A921" s="2" t="n">
        <v>921</v>
      </c>
      <c r="B921" s="2" t="inlineStr">
        <is>
          <t>zlyons70/MentalHealthAI</t>
        </is>
      </c>
      <c r="C921" s="2" t="inlineStr">
        <is>
          <t>zlyons70-MentalHealthAI</t>
        </is>
      </c>
      <c r="D921" s="2" t="n">
        <v>1</v>
      </c>
      <c r="E921" s="3" t="n">
        <v>0</v>
      </c>
      <c r="F921" s="3" t="n">
        <v>-5.989904253266704e-05</v>
      </c>
      <c r="G921" s="3" t="n">
        <v>0</v>
      </c>
      <c r="H921" s="3" t="n">
        <v>0.004322509750194174</v>
      </c>
      <c r="I921" s="3" t="n">
        <v>0.0431562329969115</v>
      </c>
      <c r="J921" s="3" t="n">
        <v>0.02757210351358046</v>
      </c>
      <c r="K921" s="3" t="n">
        <v>0</v>
      </c>
      <c r="L921" s="3" t="n">
        <v>0.03298101238340938</v>
      </c>
      <c r="M921" s="3" t="n">
        <v>0</v>
      </c>
      <c r="N921" s="3" t="n">
        <v>0.01422839735823397</v>
      </c>
      <c r="O921" s="3" t="n">
        <v>4.178669107368881e-05</v>
      </c>
      <c r="P921" s="3" t="n">
        <v>-0.0006177945234899567</v>
      </c>
    </row>
    <row r="922">
      <c r="A922" s="2" t="n">
        <v>922</v>
      </c>
      <c r="B922" s="2" t="inlineStr">
        <is>
          <t>zus2/pybricks-asynchronous-train-controller</t>
        </is>
      </c>
      <c r="C922" s="2" t="inlineStr">
        <is>
          <t>zus2-pybricks-asynchronous-train-controller</t>
        </is>
      </c>
      <c r="D922" s="2" t="n">
        <v>6</v>
      </c>
      <c r="E922" s="3" t="n">
        <v>0</v>
      </c>
      <c r="F922" s="3" t="n">
        <v>-6.727019455908404e-05</v>
      </c>
      <c r="G922" s="3" t="n">
        <v>0.0052914917927501</v>
      </c>
      <c r="H922" s="3" t="n">
        <v>0.005013327798196485</v>
      </c>
      <c r="I922" s="3" t="n">
        <v>0.0168226605105557</v>
      </c>
      <c r="J922" s="3" t="n">
        <v>0.04034680129526292</v>
      </c>
      <c r="K922" s="3" t="n">
        <v>0.0611685162830255</v>
      </c>
      <c r="L922" s="3" t="n">
        <v>0.03332762103483783</v>
      </c>
      <c r="M922" s="3" t="n">
        <v>0</v>
      </c>
      <c r="N922" s="3" t="n">
        <v>0.02430716054108131</v>
      </c>
      <c r="O922" s="3" t="n">
        <v>0.0002615038086546</v>
      </c>
      <c r="P922" s="3" t="n">
        <v>0.0004875930468675963</v>
      </c>
    </row>
    <row r="923">
      <c r="A923" s="2" t="n">
        <v>923</v>
      </c>
      <c r="B923" s="2" t="inlineStr">
        <is>
          <t>zwr-04/HPE-arxiv-daily</t>
        </is>
      </c>
      <c r="C923" s="2" t="inlineStr">
        <is>
          <t>zwr-04-HPE-arxiv-daily</t>
        </is>
      </c>
      <c r="D923" s="2" t="n">
        <v>7</v>
      </c>
      <c r="E923" s="3" t="n">
        <v>0</v>
      </c>
      <c r="F923" s="3" t="n">
        <v>0.0002554818602329627</v>
      </c>
      <c r="G923" s="3" t="n">
        <v>0.0034851592530563</v>
      </c>
      <c r="H923" s="3" t="n">
        <v>0.003696910772848201</v>
      </c>
      <c r="I923" s="3" t="n">
        <v>0.1329598228304162</v>
      </c>
      <c r="J923" s="3" t="n">
        <v>0.02919070276022396</v>
      </c>
      <c r="K923" s="3" t="n">
        <v>0.0318060769512244</v>
      </c>
      <c r="L923" s="3" t="n">
        <v>0.03085060337582742</v>
      </c>
      <c r="M923" s="3" t="n">
        <v>0.3845721870532983</v>
      </c>
      <c r="N923" s="3" t="n">
        <v>0.0184680185559714</v>
      </c>
      <c r="O923" s="3" t="n">
        <v>0.0001267080309976</v>
      </c>
      <c r="P923" s="3" t="n">
        <v>-0.0007890665335900174</v>
      </c>
    </row>
    <row r="924">
      <c r="A924" s="2" t="n">
        <v>924</v>
      </c>
      <c r="B924" s="2" t="inlineStr">
        <is>
          <t>MicrosoftDocs/mslearn-django-deployment</t>
        </is>
      </c>
      <c r="C924" s="2" t="inlineStr">
        <is>
          <t>MicrosoftDocs-mslearn-django-deployment</t>
        </is>
      </c>
      <c r="D924" s="2" t="n">
        <v>5</v>
      </c>
      <c r="E924" s="3" t="n">
        <v>0</v>
      </c>
      <c r="F924" s="3" t="n">
        <v>0.00219507632458815</v>
      </c>
      <c r="G924" s="3" t="n">
        <v>0.0025263599825648</v>
      </c>
      <c r="H924" s="3" t="n">
        <v>0.00546366517702654</v>
      </c>
      <c r="I924" s="3" t="n">
        <v>0</v>
      </c>
      <c r="J924" s="3" t="n">
        <v>0.06067658372117748</v>
      </c>
      <c r="K924" s="3" t="n">
        <v>0</v>
      </c>
      <c r="L924" s="3" t="n">
        <v>0.046706216208968</v>
      </c>
      <c r="M924" s="3" t="n">
        <v>0</v>
      </c>
      <c r="N924" s="3" t="n">
        <v>0.01022509140232992</v>
      </c>
      <c r="O924" s="3" t="n">
        <v>1.347957776570607e-05</v>
      </c>
      <c r="P924" s="3" t="n">
        <v>0.006520863276709181</v>
      </c>
    </row>
    <row r="925">
      <c r="A925" s="2" t="n">
        <v>925</v>
      </c>
      <c r="B925" s="2" t="inlineStr">
        <is>
          <t>ChrisTheCoolHut/PinCTF</t>
        </is>
      </c>
      <c r="C925" s="2" t="inlineStr">
        <is>
          <t>ChrisTheCoolHut-PinCTF</t>
        </is>
      </c>
      <c r="D925" s="2" t="n">
        <v>5</v>
      </c>
      <c r="E925" s="3" t="n">
        <v>0</v>
      </c>
      <c r="F925" s="3" t="n">
        <v>0.001166385724850544</v>
      </c>
      <c r="G925" s="3" t="n">
        <v>0.0140677552828534</v>
      </c>
      <c r="H925" s="3" t="n">
        <v>0.004214181504508973</v>
      </c>
      <c r="I925" s="3" t="n">
        <v>0.08721194457995091</v>
      </c>
      <c r="J925" s="3" t="n">
        <v>0.04084201353600082</v>
      </c>
      <c r="K925" s="3" t="n">
        <v>0.3145417992963647</v>
      </c>
      <c r="L925" s="3" t="n">
        <v>0.04256990430233835</v>
      </c>
      <c r="M925" s="3" t="n">
        <v>0.0431198804801401</v>
      </c>
      <c r="N925" s="3" t="n">
        <v>0.0104016496311085</v>
      </c>
      <c r="O925" s="3" t="n">
        <v>0.0005081800817671</v>
      </c>
      <c r="P925" s="3" t="n">
        <v>0.0004149849436442593</v>
      </c>
    </row>
    <row r="926">
      <c r="A926" s="2" t="n">
        <v>926</v>
      </c>
      <c r="B926" s="2" t="inlineStr">
        <is>
          <t>Freedomisgood/Zju_health_checkin_helper</t>
        </is>
      </c>
      <c r="C926" s="2" t="inlineStr">
        <is>
          <t>Freedomisgood-Zju_health_checkin_helper</t>
        </is>
      </c>
      <c r="D926" s="2" t="n">
        <v>4</v>
      </c>
      <c r="E926" s="3" t="n">
        <v>0</v>
      </c>
      <c r="F926" s="3" t="n">
        <v>0.00110030498288741</v>
      </c>
      <c r="G926" s="3" t="n">
        <v>0.0022599079531537</v>
      </c>
      <c r="H926" s="3" t="n">
        <v>0.003544925672214014</v>
      </c>
      <c r="I926" s="3" t="n">
        <v>0.0229909693644262</v>
      </c>
      <c r="J926" s="3" t="n">
        <v>0.04411436708721131</v>
      </c>
      <c r="K926" s="3" t="n">
        <v>0.013749502015373</v>
      </c>
      <c r="L926" s="3" t="n">
        <v>0.04245435589138479</v>
      </c>
      <c r="M926" s="3" t="n">
        <v>0</v>
      </c>
      <c r="N926" s="3" t="n">
        <v>0.005559225270857749</v>
      </c>
      <c r="O926" s="3" t="n">
        <v>0.0001172723265616</v>
      </c>
      <c r="P926" s="3" t="n">
        <v>0.002260430985585665</v>
      </c>
    </row>
    <row r="927">
      <c r="A927" s="2" t="n">
        <v>927</v>
      </c>
      <c r="B927" s="2" t="inlineStr">
        <is>
          <t>pluralsight/intro-to-pytest</t>
        </is>
      </c>
      <c r="C927" s="2" t="inlineStr">
        <is>
          <t>pluralsight-intro-to-pytest</t>
        </is>
      </c>
      <c r="D927" s="2" t="n">
        <v>4</v>
      </c>
      <c r="E927" s="3" t="n">
        <v>0</v>
      </c>
      <c r="F927" s="3" t="n">
        <v>0.000534937510095613</v>
      </c>
      <c r="G927" s="3" t="n">
        <v>0</v>
      </c>
      <c r="H927" s="3" t="n">
        <v>0.004567795062398915</v>
      </c>
      <c r="I927" s="3" t="n">
        <v>0.1006762447958028</v>
      </c>
      <c r="J927" s="3" t="n">
        <v>0.0478741645040875</v>
      </c>
      <c r="K927" s="3" t="n">
        <v>0.0148205158565705</v>
      </c>
      <c r="L927" s="3" t="n">
        <v>0.04885080778229817</v>
      </c>
      <c r="M927" s="3" t="n">
        <v>0</v>
      </c>
      <c r="N927" s="3" t="n">
        <v>0.01706985650446242</v>
      </c>
      <c r="O927" s="3" t="n">
        <v>9.705295991308368e-05</v>
      </c>
      <c r="P927" s="3" t="n">
        <v>0.0004953568156981347</v>
      </c>
    </row>
    <row r="928">
      <c r="A928" s="2" t="n">
        <v>928</v>
      </c>
      <c r="B928" s="2" t="inlineStr">
        <is>
          <t>TeamYukki/YukkiAFKBot</t>
        </is>
      </c>
      <c r="C928" s="2" t="inlineStr">
        <is>
          <t>TeamYukki-YukkiAFKBot</t>
        </is>
      </c>
      <c r="D928" s="2" t="n">
        <v>1</v>
      </c>
      <c r="E928" s="3" t="n">
        <v>0</v>
      </c>
      <c r="F928" s="3" t="n">
        <v>0.001234762960946319</v>
      </c>
      <c r="G928" s="3" t="n">
        <v>0.0112065169202391</v>
      </c>
      <c r="H928" s="3" t="n">
        <v>0.003139509334475558</v>
      </c>
      <c r="I928" s="3" t="n">
        <v>0.0106882956851569</v>
      </c>
      <c r="J928" s="3" t="n">
        <v>0.0374186005915669</v>
      </c>
      <c r="K928" s="3" t="n">
        <v>0.0255680812295556</v>
      </c>
      <c r="L928" s="3" t="n">
        <v>0.04011495336929555</v>
      </c>
      <c r="M928" s="3" t="n">
        <v>0</v>
      </c>
      <c r="N928" s="3" t="n">
        <v>0.004206303818015476</v>
      </c>
      <c r="O928" s="3" t="n">
        <v>0.0004529138129277</v>
      </c>
      <c r="P928" s="3" t="n">
        <v>-0.0007856518436568354</v>
      </c>
    </row>
    <row r="929">
      <c r="A929" s="2" t="n">
        <v>929</v>
      </c>
      <c r="B929" s="2" t="inlineStr">
        <is>
          <t>AntonVanke/JDBrandMember</t>
        </is>
      </c>
      <c r="C929" s="2" t="inlineStr">
        <is>
          <t>AntonVanke-JDBrandMember</t>
        </is>
      </c>
      <c r="D929" s="2" t="n">
        <v>1</v>
      </c>
      <c r="E929" s="3" t="n">
        <v>0</v>
      </c>
      <c r="F929" s="3" t="n">
        <v>0.001195197724945022</v>
      </c>
      <c r="G929" s="3" t="n">
        <v>0.0202403417845137</v>
      </c>
      <c r="H929" s="3" t="n">
        <v>0.004295103180133608</v>
      </c>
      <c r="I929" s="3" t="n">
        <v>0.0321739512971561</v>
      </c>
      <c r="J929" s="3" t="n">
        <v>0.04962050103583857</v>
      </c>
      <c r="K929" s="3" t="n">
        <v>0.0246288455925516</v>
      </c>
      <c r="L929" s="3" t="n">
        <v>0.04231223165718328</v>
      </c>
      <c r="M929" s="3" t="n">
        <v>0.1240796560755052</v>
      </c>
      <c r="N929" s="3" t="n">
        <v>0.01095196273650257</v>
      </c>
      <c r="O929" s="3" t="n">
        <v>0.0001577110598587</v>
      </c>
      <c r="P929" s="3" t="n">
        <v>0.0002417229733658434</v>
      </c>
    </row>
    <row r="930">
      <c r="A930" s="2" t="n">
        <v>930</v>
      </c>
      <c r="B930" s="2" t="inlineStr">
        <is>
          <t>kmalone86/gamedatabase</t>
        </is>
      </c>
      <c r="C930" s="2" t="inlineStr">
        <is>
          <t>kmalone86-gamedatabase</t>
        </is>
      </c>
      <c r="D930" s="2" t="n">
        <v>8</v>
      </c>
      <c r="E930" s="3" t="n">
        <v>0</v>
      </c>
      <c r="F930" s="3" t="n">
        <v>0.001567919443425735</v>
      </c>
      <c r="G930" s="3" t="n">
        <v>0.0057534010210675</v>
      </c>
      <c r="H930" s="3" t="n">
        <v>0.004102117303374718</v>
      </c>
      <c r="I930" s="3" t="n">
        <v>0.14632926357911</v>
      </c>
      <c r="J930" s="3" t="n">
        <v>0.04670710951498688</v>
      </c>
      <c r="K930" s="3" t="n">
        <v>0.2543642680024108</v>
      </c>
      <c r="L930" s="3" t="n">
        <v>0.04000188363927961</v>
      </c>
      <c r="M930" s="3" t="n">
        <v>0</v>
      </c>
      <c r="N930" s="3" t="n">
        <v>0.005915487033235016</v>
      </c>
      <c r="O930" s="3" t="n">
        <v>0.001070278474597</v>
      </c>
      <c r="P930" s="3" t="n">
        <v>0.001543106945615339</v>
      </c>
    </row>
    <row r="931">
      <c r="A931" s="2" t="n">
        <v>931</v>
      </c>
      <c r="B931" s="2" t="inlineStr">
        <is>
          <t>codebasics/python_projects</t>
        </is>
      </c>
      <c r="C931" s="2" t="inlineStr">
        <is>
          <t>codebasics-python_projects</t>
        </is>
      </c>
      <c r="D931" s="2" t="n">
        <v>2</v>
      </c>
      <c r="E931" s="3" t="n">
        <v>0</v>
      </c>
      <c r="F931" s="3" t="n">
        <v>0.002655601470400582</v>
      </c>
      <c r="G931" s="3" t="n">
        <v>0.0114486102112272</v>
      </c>
      <c r="H931" s="3" t="n">
        <v>0.004384733802470019</v>
      </c>
      <c r="I931" s="3" t="n">
        <v>0.0116471401529546</v>
      </c>
      <c r="J931" s="3" t="n">
        <v>0.05499061676271078</v>
      </c>
      <c r="K931" s="3" t="n">
        <v>0.0083585363175249</v>
      </c>
      <c r="L931" s="3" t="n">
        <v>0.04451103315600682</v>
      </c>
      <c r="M931" s="3" t="n">
        <v>0</v>
      </c>
      <c r="N931" s="3" t="n">
        <v>0.005455153899337414</v>
      </c>
      <c r="O931" s="3" t="n">
        <v>0.00032620578193</v>
      </c>
      <c r="P931" s="3" t="n">
        <v>0.005789625835073524</v>
      </c>
    </row>
    <row r="932">
      <c r="A932" s="2" t="n">
        <v>932</v>
      </c>
      <c r="B932" s="2" t="inlineStr">
        <is>
          <t>tsdko/pass-rotate</t>
        </is>
      </c>
      <c r="C932" s="2" t="inlineStr">
        <is>
          <t>tsdko-pass-rotate</t>
        </is>
      </c>
      <c r="D932" s="2" t="n">
        <v>4</v>
      </c>
      <c r="E932" s="3" t="n">
        <v>0</v>
      </c>
      <c r="F932" s="3" t="n">
        <v>0.0006421519634398159</v>
      </c>
      <c r="G932" s="3" t="n">
        <v>0.0027161335023819</v>
      </c>
      <c r="H932" s="3" t="n">
        <v>0.004072429274080689</v>
      </c>
      <c r="I932" s="3" t="n">
        <v>0.09325914333739049</v>
      </c>
      <c r="J932" s="3" t="n">
        <v>0.042862364705853</v>
      </c>
      <c r="K932" s="3" t="n">
        <v>0.0099151338477056</v>
      </c>
      <c r="L932" s="3" t="n">
        <v>0.04228404138581039</v>
      </c>
      <c r="M932" s="3" t="n">
        <v>0.066603007877775</v>
      </c>
      <c r="N932" s="3" t="n">
        <v>0.007493690471472592</v>
      </c>
      <c r="O932" s="3" t="n">
        <v>0.0004623495173637</v>
      </c>
      <c r="P932" s="3" t="n">
        <v>-0.0006966516261946087</v>
      </c>
    </row>
    <row r="933">
      <c r="A933" s="2" t="n">
        <v>933</v>
      </c>
      <c r="B933" s="2" t="inlineStr">
        <is>
          <t>IBM/MAX-Word-Embedding-Generator</t>
        </is>
      </c>
      <c r="C933" s="2" t="inlineStr">
        <is>
          <t>IBM-MAX-Word-Embedding-Generator</t>
        </is>
      </c>
      <c r="D933" s="2" t="n">
        <v>2</v>
      </c>
      <c r="E933" s="3" t="n">
        <v>0</v>
      </c>
      <c r="F933" s="3" t="n">
        <v>0.001024405082587407</v>
      </c>
      <c r="G933" s="3" t="n">
        <v>0.0013807552172013</v>
      </c>
      <c r="H933" s="3" t="n">
        <v>0.004871345569770004</v>
      </c>
      <c r="I933" s="3" t="n">
        <v>0.0210704826633404</v>
      </c>
      <c r="J933" s="3" t="n">
        <v>0.0527482844218253</v>
      </c>
      <c r="K933" s="3" t="n">
        <v>0</v>
      </c>
      <c r="L933" s="3" t="n">
        <v>0.04869557299150596</v>
      </c>
      <c r="M933" s="3" t="n">
        <v>0</v>
      </c>
      <c r="N933" s="3" t="n">
        <v>0.01798588462471965</v>
      </c>
      <c r="O933" s="3" t="n">
        <v>4.852647995654184e-05</v>
      </c>
      <c r="P933" s="3" t="n">
        <v>0.0004047335420102908</v>
      </c>
    </row>
    <row r="934">
      <c r="A934" s="2" t="n">
        <v>934</v>
      </c>
      <c r="B934" s="2" t="inlineStr">
        <is>
          <t>microsoft/DataOps</t>
        </is>
      </c>
      <c r="C934" s="2" t="inlineStr">
        <is>
          <t>microsoft-DataOps</t>
        </is>
      </c>
      <c r="D934" s="2" t="n">
        <v>3</v>
      </c>
      <c r="E934" s="3" t="n">
        <v>0</v>
      </c>
      <c r="F934" s="3" t="n">
        <v>0.001070916679117968</v>
      </c>
      <c r="G934" s="3" t="n">
        <v>0.0012257127881511</v>
      </c>
      <c r="H934" s="3" t="n">
        <v>0.003972235004995687</v>
      </c>
      <c r="I934" s="3" t="n">
        <v>0.0046761293622561</v>
      </c>
      <c r="J934" s="3" t="n">
        <v>0.045936307794909</v>
      </c>
      <c r="K934" s="3" t="n">
        <v>0.0402697279365503</v>
      </c>
      <c r="L934" s="3" t="n">
        <v>0.04213909215553997</v>
      </c>
      <c r="M934" s="3" t="n">
        <v>0</v>
      </c>
      <c r="N934" s="3" t="n">
        <v>0.00868946565195157</v>
      </c>
      <c r="O934" s="3" t="n">
        <v>8.492133992394822e-05</v>
      </c>
      <c r="P934" s="3" t="n">
        <v>-0.0001484368586635093</v>
      </c>
    </row>
    <row r="935">
      <c r="A935" s="2" t="n">
        <v>935</v>
      </c>
      <c r="B935" s="2" t="inlineStr">
        <is>
          <t>nyisztor/software-development-a-to-z</t>
        </is>
      </c>
      <c r="C935" s="2" t="inlineStr">
        <is>
          <t>nyisztor-software-development-a-to-z</t>
        </is>
      </c>
      <c r="D935" s="2" t="n">
        <v>6</v>
      </c>
      <c r="E935" s="3" t="n">
        <v>0</v>
      </c>
      <c r="F935" s="3" t="n">
        <v>0.0009565190326248823</v>
      </c>
      <c r="G935" s="3" t="n">
        <v>0.0033832540117388</v>
      </c>
      <c r="H935" s="3" t="n">
        <v>0.003581771529252794</v>
      </c>
      <c r="I935" s="3" t="n">
        <v>0.0301168253662658</v>
      </c>
      <c r="J935" s="3" t="n">
        <v>0.04432091256687356</v>
      </c>
      <c r="K935" s="3" t="n">
        <v>0</v>
      </c>
      <c r="L935" s="3" t="n">
        <v>0.03944956703805622</v>
      </c>
      <c r="M935" s="3" t="n">
        <v>0</v>
      </c>
      <c r="N935" s="3" t="n">
        <v>0.004713281842393521</v>
      </c>
      <c r="O935" s="3" t="n">
        <v>9.300908658337186e-05</v>
      </c>
      <c r="P935" s="3" t="n">
        <v>-0.0008974313174137582</v>
      </c>
    </row>
    <row r="936">
      <c r="A936" s="2" t="n">
        <v>936</v>
      </c>
      <c r="B936" s="2" t="inlineStr">
        <is>
          <t>Kangran/turtle-trading</t>
        </is>
      </c>
      <c r="C936" s="2" t="inlineStr">
        <is>
          <t>Kangran-turtle-trading</t>
        </is>
      </c>
      <c r="D936" s="2" t="n">
        <v>5</v>
      </c>
      <c r="E936" s="3" t="n">
        <v>0</v>
      </c>
      <c r="F936" s="3" t="n">
        <v>0.001062520883969801</v>
      </c>
      <c r="G936" s="3" t="n">
        <v>0.005685861778942</v>
      </c>
      <c r="H936" s="3" t="n">
        <v>0.003822667747464051</v>
      </c>
      <c r="I936" s="3" t="n">
        <v>0.0162687940465718</v>
      </c>
      <c r="J936" s="3" t="n">
        <v>0.03645420038106855</v>
      </c>
      <c r="K936" s="3" t="n">
        <v>0</v>
      </c>
      <c r="L936" s="3" t="n">
        <v>0.04234746177848092</v>
      </c>
      <c r="M936" s="3" t="n">
        <v>0</v>
      </c>
      <c r="N936" s="3" t="n">
        <v>0.009609478875834181</v>
      </c>
      <c r="O936" s="3" t="n">
        <v>0.0001496233131993</v>
      </c>
      <c r="P936" s="3" t="n">
        <v>0.001679054751373589</v>
      </c>
    </row>
    <row r="937">
      <c r="A937" s="2" t="n">
        <v>937</v>
      </c>
      <c r="B937" s="2" t="inlineStr">
        <is>
          <t>Irvinglove/char-CNN-text-classification-tensorflow</t>
        </is>
      </c>
      <c r="C937" s="2" t="inlineStr">
        <is>
          <t>Irvinglove-char-CNN-text-classification-tensorflow</t>
        </is>
      </c>
      <c r="D937" s="2" t="n">
        <v>3</v>
      </c>
      <c r="E937" s="3" t="n">
        <v>0</v>
      </c>
      <c r="F937" s="3" t="n">
        <v>0.001082319038242598</v>
      </c>
      <c r="G937" s="3" t="n">
        <v>0</v>
      </c>
      <c r="H937" s="3" t="n">
        <v>0.004421758820501635</v>
      </c>
      <c r="I937" s="3" t="n">
        <v>0.1765706447187927</v>
      </c>
      <c r="J937" s="3" t="n">
        <v>0.04876204478465357</v>
      </c>
      <c r="K937" s="3" t="n">
        <v>0.0076797218529502</v>
      </c>
      <c r="L937" s="3" t="n">
        <v>0.04512464894595484</v>
      </c>
      <c r="M937" s="3" t="n">
        <v>0</v>
      </c>
      <c r="N937" s="3" t="n">
        <v>0.009869773305438681</v>
      </c>
      <c r="O937" s="3" t="n">
        <v>0.0001509712709759</v>
      </c>
      <c r="P937" s="3" t="n">
        <v>3.906679267130352e-05</v>
      </c>
    </row>
    <row r="938">
      <c r="A938" s="2" t="n">
        <v>938</v>
      </c>
      <c r="B938" s="2" t="inlineStr">
        <is>
          <t>pborreli/costreporter</t>
        </is>
      </c>
      <c r="C938" s="2" t="inlineStr">
        <is>
          <t>pborreli-costreporter</t>
        </is>
      </c>
      <c r="D938" s="2" t="n">
        <v>8</v>
      </c>
      <c r="E938" s="3" t="n">
        <v>0</v>
      </c>
      <c r="F938" s="3" t="n">
        <v>0.001061096988280271</v>
      </c>
      <c r="G938" s="3" t="n">
        <v>0.0037204915498864</v>
      </c>
      <c r="H938" s="3" t="n">
        <v>0.004463484520143888</v>
      </c>
      <c r="I938" s="3" t="n">
        <v>0.0141937817298064</v>
      </c>
      <c r="J938" s="3" t="n">
        <v>0.05020619789346643</v>
      </c>
      <c r="K938" s="3" t="n">
        <v>0.0271630033384089</v>
      </c>
      <c r="L938" s="3" t="n">
        <v>0.04156153618105505</v>
      </c>
      <c r="M938" s="3" t="n">
        <v>0.0456155648809199</v>
      </c>
      <c r="N938" s="3" t="n">
        <v>0.01183212421452723</v>
      </c>
      <c r="O938" s="3" t="n">
        <v>4.852647995654184e-05</v>
      </c>
      <c r="P938" s="3" t="n">
        <v>-0.0002146550271997479</v>
      </c>
    </row>
    <row r="939">
      <c r="A939" s="2" t="n">
        <v>939</v>
      </c>
      <c r="B939" s="2" t="inlineStr">
        <is>
          <t>codingforentrepreneurs/Direct-Messages-in-Django</t>
        </is>
      </c>
      <c r="C939" s="2" t="inlineStr">
        <is>
          <t>codingforentrepreneurs-Direct-Messages-in-Django</t>
        </is>
      </c>
      <c r="D939" s="2" t="n">
        <v>7</v>
      </c>
      <c r="E939" s="3" t="n">
        <v>0</v>
      </c>
      <c r="F939" s="3" t="n">
        <v>0.0009428964662284776</v>
      </c>
      <c r="G939" s="3" t="n">
        <v>0</v>
      </c>
      <c r="H939" s="3" t="n">
        <v>0.005301503133902661</v>
      </c>
      <c r="I939" s="3" t="n">
        <v>0.0420979057572052</v>
      </c>
      <c r="J939" s="3" t="n">
        <v>0.04893224143003234</v>
      </c>
      <c r="K939" s="3" t="n">
        <v>0.0057545599715567</v>
      </c>
      <c r="L939" s="3" t="n">
        <v>0.04236980135863809</v>
      </c>
      <c r="M939" s="3" t="n">
        <v>0</v>
      </c>
      <c r="N939" s="3" t="n">
        <v>0.01163227258672996</v>
      </c>
      <c r="O939" s="3" t="n">
        <v>4.987443773311245e-05</v>
      </c>
      <c r="P939" s="3" t="n">
        <v>-0.0007235426499043011</v>
      </c>
    </row>
    <row r="940">
      <c r="A940" s="2" t="n">
        <v>940</v>
      </c>
      <c r="B940" s="2" t="inlineStr">
        <is>
          <t>DevilGale/PokeCord</t>
        </is>
      </c>
      <c r="C940" s="2" t="inlineStr">
        <is>
          <t>DevilGale-PokeCord</t>
        </is>
      </c>
      <c r="D940" s="2" t="n">
        <v>7</v>
      </c>
      <c r="E940" s="3" t="n">
        <v>0</v>
      </c>
      <c r="F940" s="3" t="n">
        <v>0.001005311934451452</v>
      </c>
      <c r="G940" s="3" t="n">
        <v>0.0082746570108321</v>
      </c>
      <c r="H940" s="3" t="n">
        <v>0.005839315845708502</v>
      </c>
      <c r="I940" s="3" t="n">
        <v>0.06839744878856679</v>
      </c>
      <c r="J940" s="3" t="n">
        <v>0.04541907431583864</v>
      </c>
      <c r="K940" s="3" t="n">
        <v>0.0956532698013464</v>
      </c>
      <c r="L940" s="3" t="n">
        <v>0.04166227642512352</v>
      </c>
      <c r="M940" s="3" t="n">
        <v>0</v>
      </c>
      <c r="N940" s="3" t="n">
        <v>0.01000702711305951</v>
      </c>
      <c r="O940" s="3" t="n">
        <v>0.0004839168417888</v>
      </c>
      <c r="P940" s="3" t="n">
        <v>0.0003856534337651615</v>
      </c>
    </row>
    <row r="941">
      <c r="A941" s="2" t="n">
        <v>941</v>
      </c>
      <c r="B941" s="2" t="inlineStr">
        <is>
          <t>nsonaniya2010/SubDomainizer</t>
        </is>
      </c>
      <c r="C941" s="2" t="inlineStr">
        <is>
          <t>nsonaniya2010-SubDomainizer</t>
        </is>
      </c>
      <c r="D941" s="2" t="n">
        <v>7</v>
      </c>
      <c r="E941" s="3" t="n">
        <v>0</v>
      </c>
      <c r="F941" s="3" t="n">
        <v>0.0008381756641905927</v>
      </c>
      <c r="G941" s="3" t="n">
        <v>0.0076123215264124</v>
      </c>
      <c r="H941" s="3" t="n">
        <v>0.006774891119604544</v>
      </c>
      <c r="I941" s="3" t="n">
        <v>0.0497849562177046</v>
      </c>
      <c r="J941" s="3" t="n">
        <v>0.05523181491904851</v>
      </c>
      <c r="K941" s="3" t="n">
        <v>0.07542583962718941</v>
      </c>
      <c r="L941" s="3" t="n">
        <v>0.04532595136692402</v>
      </c>
      <c r="M941" s="3" t="n">
        <v>0</v>
      </c>
      <c r="N941" s="3" t="n">
        <v>0.01795883320452513</v>
      </c>
      <c r="O941" s="3" t="n">
        <v>0.0002615038086546</v>
      </c>
      <c r="P941" s="3" t="n">
        <v>-7.802225742747308e-05</v>
      </c>
    </row>
    <row r="942">
      <c r="A942" s="2" t="n">
        <v>942</v>
      </c>
      <c r="B942" s="2" t="inlineStr">
        <is>
          <t>oneStarLR/faceReco</t>
        </is>
      </c>
      <c r="C942" s="2" t="inlineStr">
        <is>
          <t>oneStarLR-faceReco</t>
        </is>
      </c>
      <c r="D942" s="2" t="n">
        <v>3</v>
      </c>
      <c r="E942" s="3" t="n">
        <v>0</v>
      </c>
      <c r="F942" s="3" t="n">
        <v>0.001289763336347447</v>
      </c>
      <c r="G942" s="3" t="n">
        <v>0.0063141766549233</v>
      </c>
      <c r="H942" s="3" t="n">
        <v>0.004567231469276857</v>
      </c>
      <c r="I942" s="3" t="n">
        <v>0.0210776690489691</v>
      </c>
      <c r="J942" s="3" t="n">
        <v>0.05438548109125817</v>
      </c>
      <c r="K942" s="3" t="n">
        <v>0.1152482133457739</v>
      </c>
      <c r="L942" s="3" t="n">
        <v>0.04754042417698381</v>
      </c>
      <c r="M942" s="3" t="n">
        <v>0</v>
      </c>
      <c r="N942" s="3" t="n">
        <v>0.01155785090208762</v>
      </c>
      <c r="O942" s="3" t="n">
        <v>0.0003342935285895</v>
      </c>
      <c r="P942" s="3" t="n">
        <v>0.001161338380486089</v>
      </c>
    </row>
    <row r="943">
      <c r="A943" s="2" t="n">
        <v>943</v>
      </c>
      <c r="B943" s="2" t="inlineStr">
        <is>
          <t>Summer177/seeyon_exp</t>
        </is>
      </c>
      <c r="C943" s="2" t="inlineStr">
        <is>
          <t>Summer177-seeyon_exp</t>
        </is>
      </c>
      <c r="D943" s="2" t="n">
        <v>8</v>
      </c>
      <c r="E943" s="3" t="n">
        <v>0</v>
      </c>
      <c r="F943" s="3" t="n">
        <v>0.001252138220347815</v>
      </c>
      <c r="G943" s="3" t="n">
        <v>0.0075526949870411</v>
      </c>
      <c r="H943" s="3" t="n">
        <v>0.003437741771312081</v>
      </c>
      <c r="I943" s="3" t="n">
        <v>0.0345764970075964</v>
      </c>
      <c r="J943" s="3" t="n">
        <v>0.04320425419928012</v>
      </c>
      <c r="K943" s="3" t="n">
        <v>0.0110283211987535</v>
      </c>
      <c r="L943" s="3" t="n">
        <v>0.03857250640625554</v>
      </c>
      <c r="M943" s="3" t="n">
        <v>0</v>
      </c>
      <c r="N943" s="3" t="n">
        <v>0.002606419730333518</v>
      </c>
      <c r="O943" s="3" t="n">
        <v>0.0001213161998913</v>
      </c>
      <c r="P943" s="3" t="n">
        <v>-0.0009878730779008258</v>
      </c>
    </row>
    <row r="944">
      <c r="A944" s="2" t="n">
        <v>944</v>
      </c>
      <c r="B944" s="2" t="inlineStr">
        <is>
          <t>thushv89/attention_keras</t>
        </is>
      </c>
      <c r="C944" s="2" t="inlineStr">
        <is>
          <t>thushv89-attention_keras</t>
        </is>
      </c>
      <c r="D944" s="2" t="n">
        <v>3</v>
      </c>
      <c r="E944" s="3" t="n">
        <v>0</v>
      </c>
      <c r="F944" s="3" t="n">
        <v>0.001433563088459493</v>
      </c>
      <c r="G944" s="3" t="n">
        <v>0</v>
      </c>
      <c r="H944" s="3" t="n">
        <v>0.004469768923479599</v>
      </c>
      <c r="I944" s="3" t="n">
        <v>0.005193254256435</v>
      </c>
      <c r="J944" s="3" t="n">
        <v>0.05145057648564159</v>
      </c>
      <c r="K944" s="3" t="n">
        <v>0.0695692450208429</v>
      </c>
      <c r="L944" s="3" t="n">
        <v>0.04548988512018882</v>
      </c>
      <c r="M944" s="3" t="n">
        <v>0</v>
      </c>
      <c r="N944" s="3" t="n">
        <v>0.007978594655496669</v>
      </c>
      <c r="O944" s="3" t="n">
        <v>8.492133992394822e-05</v>
      </c>
      <c r="P944" s="3" t="n">
        <v>0.001798655145175899</v>
      </c>
    </row>
    <row r="945">
      <c r="A945" s="2" t="n">
        <v>945</v>
      </c>
      <c r="B945" s="2" t="inlineStr">
        <is>
          <t>fengjixuchui/SpaceCow</t>
        </is>
      </c>
      <c r="C945" s="2" t="inlineStr">
        <is>
          <t>fengjixuchui-SpaceCow</t>
        </is>
      </c>
      <c r="D945" s="2" t="n">
        <v>4</v>
      </c>
      <c r="E945" s="3" t="n">
        <v>0</v>
      </c>
      <c r="F945" s="3" t="n">
        <v>0.0006839963229216418</v>
      </c>
      <c r="G945" s="3" t="n">
        <v>0.0067271678605505</v>
      </c>
      <c r="H945" s="3" t="n">
        <v>0.003701749787226566</v>
      </c>
      <c r="I945" s="3" t="n">
        <v>0.0769930136855201</v>
      </c>
      <c r="J945" s="3" t="n">
        <v>0.04239795578069621</v>
      </c>
      <c r="K945" s="3" t="n">
        <v>0.024557250111178</v>
      </c>
      <c r="L945" s="3" t="n">
        <v>0.04008404281678189</v>
      </c>
      <c r="M945" s="3" t="n">
        <v>0.0329917225068979</v>
      </c>
      <c r="N945" s="3" t="n">
        <v>0.006022752843510542</v>
      </c>
      <c r="O945" s="3" t="n">
        <v>0.000354512895238</v>
      </c>
      <c r="P945" s="3" t="n">
        <v>-0.0009580533267921068</v>
      </c>
    </row>
    <row r="946">
      <c r="A946" s="2" t="n">
        <v>946</v>
      </c>
      <c r="B946" s="2" t="inlineStr">
        <is>
          <t>KaiDMML/FakeNewsNet</t>
        </is>
      </c>
      <c r="C946" s="2" t="inlineStr">
        <is>
          <t>KaiDMML-FakeNewsNet</t>
        </is>
      </c>
      <c r="D946" s="2" t="n">
        <v>4</v>
      </c>
      <c r="E946" s="3" t="n">
        <v>0</v>
      </c>
      <c r="F946" s="3" t="n">
        <v>0.000668596226561644</v>
      </c>
      <c r="G946" s="3" t="n">
        <v>0.0153508838741585</v>
      </c>
      <c r="H946" s="3" t="n">
        <v>0.003747354250617405</v>
      </c>
      <c r="I946" s="3" t="n">
        <v>0.0256217768041366</v>
      </c>
      <c r="J946" s="3" t="n">
        <v>0.04184175851811008</v>
      </c>
      <c r="K946" s="3" t="n">
        <v>0.0280188856989891</v>
      </c>
      <c r="L946" s="3" t="n">
        <v>0.04126685753823164</v>
      </c>
      <c r="M946" s="3" t="n">
        <v>0.0470528712370351</v>
      </c>
      <c r="N946" s="3" t="n">
        <v>0.006742078166861624</v>
      </c>
      <c r="O946" s="3" t="n">
        <v>0.0002345446531232</v>
      </c>
      <c r="P946" s="3" t="n">
        <v>5.712043382839933e-05</v>
      </c>
    </row>
    <row r="947">
      <c r="A947" s="2" t="n">
        <v>947</v>
      </c>
      <c r="B947" s="2" t="inlineStr">
        <is>
          <t>rounakbanik/generative-art-nft</t>
        </is>
      </c>
      <c r="C947" s="2" t="inlineStr">
        <is>
          <t>rounakbanik-generative-art-nft</t>
        </is>
      </c>
      <c r="D947" s="2" t="n">
        <v>1</v>
      </c>
      <c r="E947" s="3" t="n">
        <v>0</v>
      </c>
      <c r="F947" s="3" t="n">
        <v>0.001078880284807565</v>
      </c>
      <c r="G947" s="3" t="n">
        <v>0</v>
      </c>
      <c r="H947" s="3" t="n">
        <v>0.00417157424899482</v>
      </c>
      <c r="I947" s="3" t="n">
        <v>0.0092736683150626</v>
      </c>
      <c r="J947" s="3" t="n">
        <v>0.04946609806776812</v>
      </c>
      <c r="K947" s="3" t="n">
        <v>0.0266208845743021</v>
      </c>
      <c r="L947" s="3" t="n">
        <v>0.04265847800978798</v>
      </c>
      <c r="M947" s="3" t="n">
        <v>0</v>
      </c>
      <c r="N947" s="3" t="n">
        <v>0.01237990925330806</v>
      </c>
      <c r="O947" s="3" t="n">
        <v>2.156732442512971e-05</v>
      </c>
      <c r="P947" s="3" t="n">
        <v>-0.0004963510416584769</v>
      </c>
    </row>
    <row r="948">
      <c r="A948" s="2" t="n">
        <v>948</v>
      </c>
      <c r="B948" s="2" t="inlineStr">
        <is>
          <t>Seitoh63/PySpaceInvaders</t>
        </is>
      </c>
      <c r="C948" s="2" t="inlineStr">
        <is>
          <t>Seitoh63-PySpaceInvaders</t>
        </is>
      </c>
      <c r="D948" s="2" t="n">
        <v>3</v>
      </c>
      <c r="E948" s="3" t="n">
        <v>0</v>
      </c>
      <c r="F948" s="3" t="n">
        <v>0.001114868362735886</v>
      </c>
      <c r="G948" s="3" t="n">
        <v>0.004926709309065</v>
      </c>
      <c r="H948" s="3" t="n">
        <v>0.003825473355964416</v>
      </c>
      <c r="I948" s="3" t="n">
        <v>0</v>
      </c>
      <c r="J948" s="3" t="n">
        <v>0.04600413220491836</v>
      </c>
      <c r="K948" s="3" t="n">
        <v>0.0051385000232635</v>
      </c>
      <c r="L948" s="3" t="n">
        <v>0.04011967593775705</v>
      </c>
      <c r="M948" s="3" t="n">
        <v>0.0172584436471607</v>
      </c>
      <c r="N948" s="3" t="n">
        <v>0.006593930610967822</v>
      </c>
      <c r="O948" s="3" t="n">
        <v>6.874584660510094e-05</v>
      </c>
      <c r="P948" s="3" t="n">
        <v>-0.0004436660946625587</v>
      </c>
    </row>
    <row r="949">
      <c r="A949" s="2" t="n">
        <v>949</v>
      </c>
      <c r="B949" s="2" t="inlineStr">
        <is>
          <t>mberr/torch-ppr</t>
        </is>
      </c>
      <c r="C949" s="2" t="inlineStr">
        <is>
          <t>mberr-torch-ppr</t>
        </is>
      </c>
      <c r="D949" s="2" t="n">
        <v>5</v>
      </c>
      <c r="E949" s="3" t="n">
        <v>0</v>
      </c>
      <c r="F949" s="3" t="n">
        <v>0.0009155463966775681</v>
      </c>
      <c r="G949" s="3" t="n">
        <v>0</v>
      </c>
      <c r="H949" s="3" t="n">
        <v>0.004945941167482417</v>
      </c>
      <c r="I949" s="3" t="n">
        <v>0.004042368239899</v>
      </c>
      <c r="J949" s="3" t="n">
        <v>0.05924787905330257</v>
      </c>
      <c r="K949" s="3" t="n">
        <v>0</v>
      </c>
      <c r="L949" s="3" t="n">
        <v>0.04686584718816691</v>
      </c>
      <c r="M949" s="3" t="n">
        <v>0</v>
      </c>
      <c r="N949" s="3" t="n">
        <v>0.01760040044634288</v>
      </c>
      <c r="O949" s="3" t="n">
        <v>1.347957776570607e-05</v>
      </c>
      <c r="P949" s="3" t="n">
        <v>-0.001208542859135519</v>
      </c>
    </row>
    <row r="950">
      <c r="A950" s="2" t="n">
        <v>950</v>
      </c>
      <c r="B950" s="2" t="inlineStr">
        <is>
          <t>daniel-hasan/cefet-web-pirates-django</t>
        </is>
      </c>
      <c r="C950" s="2" t="inlineStr">
        <is>
          <t>daniel-hasan-cefet-web-pirates-django</t>
        </is>
      </c>
      <c r="D950" s="2" t="n">
        <v>9</v>
      </c>
      <c r="E950" s="3" t="n">
        <v>0</v>
      </c>
      <c r="F950" s="3" t="n">
        <v>0.0008736712846650588</v>
      </c>
      <c r="G950" s="3" t="n">
        <v>0</v>
      </c>
      <c r="H950" s="3" t="n">
        <v>0.007345200819086908</v>
      </c>
      <c r="I950" s="3" t="n">
        <v>0</v>
      </c>
      <c r="J950" s="3" t="n">
        <v>0.05951394637384035</v>
      </c>
      <c r="K950" s="3" t="n">
        <v>0</v>
      </c>
      <c r="L950" s="3" t="n">
        <v>0.05059999800837472</v>
      </c>
      <c r="M950" s="3" t="n">
        <v>0</v>
      </c>
      <c r="N950" s="3" t="n">
        <v>0.01542102853079236</v>
      </c>
      <c r="O950" s="3" t="n">
        <v>0</v>
      </c>
      <c r="P950" s="3" t="n">
        <v>0.0007002696207322936</v>
      </c>
    </row>
    <row r="951">
      <c r="A951" s="2" t="n">
        <v>951</v>
      </c>
      <c r="B951" s="2" t="inlineStr">
        <is>
          <t>DevLeague-Cyber-Prep/python-basics</t>
        </is>
      </c>
      <c r="C951" s="2" t="inlineStr">
        <is>
          <t>DevLeague-Cyber-Prep-python-basics</t>
        </is>
      </c>
      <c r="D951" s="2" t="n">
        <v>9</v>
      </c>
      <c r="E951" s="3" t="n">
        <v>0</v>
      </c>
      <c r="F951" s="3" t="n">
        <v>0.0007052747510111149</v>
      </c>
      <c r="G951" s="3" t="n">
        <v>0.003708566897483</v>
      </c>
      <c r="H951" s="3" t="n">
        <v>0.009439238797291616</v>
      </c>
      <c r="I951" s="3" t="n">
        <v>0</v>
      </c>
      <c r="J951" s="3" t="n">
        <v>0.06905603903737847</v>
      </c>
      <c r="K951" s="3" t="n">
        <v>0</v>
      </c>
      <c r="L951" s="3" t="n">
        <v>0.05848494169515345</v>
      </c>
      <c r="M951" s="3" t="n">
        <v>0</v>
      </c>
      <c r="N951" s="3" t="n">
        <v>0.02294766461547831</v>
      </c>
      <c r="O951" s="3" t="n">
        <v>8.08774665942364e-06</v>
      </c>
      <c r="P951" s="3" t="n">
        <v>0.001626935768899085</v>
      </c>
    </row>
    <row r="952">
      <c r="A952" s="2" t="n">
        <v>952</v>
      </c>
      <c r="B952" s="2" t="inlineStr">
        <is>
          <t>dariocazzani/pytorch-AE</t>
        </is>
      </c>
      <c r="C952" s="2" t="inlineStr">
        <is>
          <t>dariocazzani-pytorch-AE</t>
        </is>
      </c>
      <c r="D952" s="2" t="n">
        <v>4</v>
      </c>
      <c r="E952" s="3" t="n">
        <v>0</v>
      </c>
      <c r="F952" s="3" t="n">
        <v>0.001049879793246989</v>
      </c>
      <c r="G952" s="3" t="n">
        <v>0.0030289865759547</v>
      </c>
      <c r="H952" s="3" t="n">
        <v>0.004033948221855431</v>
      </c>
      <c r="I952" s="3" t="n">
        <v>0.0173335056988343</v>
      </c>
      <c r="J952" s="3" t="n">
        <v>0.04320667104734707</v>
      </c>
      <c r="K952" s="3" t="n">
        <v>0.0221143822990713</v>
      </c>
      <c r="L952" s="3" t="n">
        <v>0.0425618109662949</v>
      </c>
      <c r="M952" s="3" t="n">
        <v>0</v>
      </c>
      <c r="N952" s="3" t="n">
        <v>0.003769864866934227</v>
      </c>
      <c r="O952" s="3" t="n">
        <v>5.661422661596548e-05</v>
      </c>
      <c r="P952" s="3" t="n">
        <v>0.0009983035305722865</v>
      </c>
    </row>
    <row r="953">
      <c r="A953" s="2" t="n">
        <v>953</v>
      </c>
      <c r="B953" s="2" t="inlineStr">
        <is>
          <t>xy0806/miccai17-mmwhs-hybrid</t>
        </is>
      </c>
      <c r="C953" s="2" t="inlineStr">
        <is>
          <t>xy0806-miccai17-mmwhs-hybrid</t>
        </is>
      </c>
      <c r="D953" s="2" t="n">
        <v>10</v>
      </c>
      <c r="E953" s="3" t="n">
        <v>0</v>
      </c>
      <c r="F953" s="3" t="n">
        <v>0.001132826850726795</v>
      </c>
      <c r="G953" s="3" t="n">
        <v>0.0061734070915418</v>
      </c>
      <c r="H953" s="3" t="n">
        <v>0.005007701304897659</v>
      </c>
      <c r="I953" s="3" t="n">
        <v>0.1547684766971125</v>
      </c>
      <c r="J953" s="3" t="n">
        <v>0.05490557819531422</v>
      </c>
      <c r="K953" s="3" t="n">
        <v>0.0354133515322779</v>
      </c>
      <c r="L953" s="3" t="n">
        <v>0.0448346434397226</v>
      </c>
      <c r="M953" s="3" t="n">
        <v>0</v>
      </c>
      <c r="N953" s="3" t="n">
        <v>0.01184164849556176</v>
      </c>
      <c r="O953" s="3" t="n">
        <v>0.0004353903618323</v>
      </c>
      <c r="P953" s="3" t="n">
        <v>0.0009978371790309191</v>
      </c>
    </row>
    <row r="954">
      <c r="A954" s="2" t="n">
        <v>954</v>
      </c>
      <c r="B954" s="2" t="inlineStr">
        <is>
          <t>biswaz/rescuekerala</t>
        </is>
      </c>
      <c r="C954" s="2" t="inlineStr">
        <is>
          <t>biswaz-rescuekerala</t>
        </is>
      </c>
      <c r="D954" s="2" t="n">
        <v>9</v>
      </c>
      <c r="E954" s="3" t="n">
        <v>0</v>
      </c>
      <c r="F954" s="3" t="n">
        <v>0.00110307054715766</v>
      </c>
      <c r="G954" s="3" t="n">
        <v>0</v>
      </c>
      <c r="H954" s="3" t="n">
        <v>0.004899845450766722</v>
      </c>
      <c r="I954" s="3" t="n">
        <v>0.0148929356206809</v>
      </c>
      <c r="J954" s="3" t="n">
        <v>0.04690598916507353</v>
      </c>
      <c r="K954" s="3" t="n">
        <v>0</v>
      </c>
      <c r="L954" s="3" t="n">
        <v>0.04167000941179035</v>
      </c>
      <c r="M954" s="3" t="n">
        <v>0</v>
      </c>
      <c r="N954" s="3" t="n">
        <v>0.006152720802142098</v>
      </c>
      <c r="O954" s="3" t="n">
        <v>3.369894441426517e-05</v>
      </c>
      <c r="P954" s="3" t="n">
        <v>-0.0004521989120457011</v>
      </c>
    </row>
    <row r="955">
      <c r="A955" s="2" t="n">
        <v>955</v>
      </c>
      <c r="B955" s="2" t="inlineStr">
        <is>
          <t>rockingrohit9639/TextAnalyzer</t>
        </is>
      </c>
      <c r="C955" s="2" t="inlineStr">
        <is>
          <t>rockingrohit9639-TextAnalyzer</t>
        </is>
      </c>
      <c r="D955" s="2" t="n">
        <v>2</v>
      </c>
      <c r="E955" s="3" t="n">
        <v>0</v>
      </c>
      <c r="F955" s="3" t="n">
        <v>0.001427436774105493</v>
      </c>
      <c r="G955" s="3" t="n">
        <v>0.0057998640201238</v>
      </c>
      <c r="H955" s="3" t="n">
        <v>0.003561639479746512</v>
      </c>
      <c r="I955" s="3" t="n">
        <v>0.0110633236039343</v>
      </c>
      <c r="J955" s="3" t="n">
        <v>0.0372113999078925</v>
      </c>
      <c r="K955" s="3" t="n">
        <v>0.0449908517074463</v>
      </c>
      <c r="L955" s="3" t="n">
        <v>0.0346484897035017</v>
      </c>
      <c r="M955" s="3" t="n">
        <v>0</v>
      </c>
      <c r="N955" s="3" t="n">
        <v>0.004316367734408792</v>
      </c>
      <c r="O955" s="3" t="n">
        <v>0.0002668956397609</v>
      </c>
      <c r="P955" s="3" t="n">
        <v>-0.000997806957570113</v>
      </c>
    </row>
    <row r="956">
      <c r="A956" s="2" t="n">
        <v>956</v>
      </c>
      <c r="B956" s="2" t="inlineStr">
        <is>
          <t>temken/comparxiv</t>
        </is>
      </c>
      <c r="C956" s="2" t="inlineStr">
        <is>
          <t>temken-comparxiv</t>
        </is>
      </c>
      <c r="D956" s="2" t="n">
        <v>9</v>
      </c>
      <c r="E956" s="3" t="n">
        <v>0</v>
      </c>
      <c r="F956" s="3" t="n">
        <v>0.001153187633797266</v>
      </c>
      <c r="G956" s="3" t="n">
        <v>0.0083362598848321</v>
      </c>
      <c r="H956" s="3" t="n">
        <v>0.003303722276747688</v>
      </c>
      <c r="I956" s="3" t="n">
        <v>0.019081842008515</v>
      </c>
      <c r="J956" s="3" t="n">
        <v>0.041210965929444</v>
      </c>
      <c r="K956" s="3" t="n">
        <v>0.1156384630595527</v>
      </c>
      <c r="L956" s="3" t="n">
        <v>0.0387092579944373</v>
      </c>
      <c r="M956" s="3" t="n">
        <v>0.0408831143457236</v>
      </c>
      <c r="N956" s="3" t="n">
        <v>0.003290604799117266</v>
      </c>
      <c r="O956" s="3" t="n">
        <v>0.0001307519043273</v>
      </c>
      <c r="P956" s="3" t="n">
        <v>-0.0002538836227442996</v>
      </c>
    </row>
    <row r="957">
      <c r="A957" s="2" t="n">
        <v>957</v>
      </c>
      <c r="B957" s="2" t="inlineStr">
        <is>
          <t>vshelke/bookpro</t>
        </is>
      </c>
      <c r="C957" s="2" t="inlineStr">
        <is>
          <t>vshelke-bookpro</t>
        </is>
      </c>
      <c r="D957" s="2" t="n">
        <v>2</v>
      </c>
      <c r="E957" s="3" t="n">
        <v>0</v>
      </c>
      <c r="F957" s="3" t="n">
        <v>0.001246474130144609</v>
      </c>
      <c r="G957" s="3" t="n">
        <v>0.0023662021922591</v>
      </c>
      <c r="H957" s="3" t="n">
        <v>0.004648495834092542</v>
      </c>
      <c r="I957" s="3" t="n">
        <v>0</v>
      </c>
      <c r="J957" s="3" t="n">
        <v>0.04721378931224234</v>
      </c>
      <c r="K957" s="3" t="n">
        <v>0.0129565859482288</v>
      </c>
      <c r="L957" s="3" t="n">
        <v>0.04486061103495598</v>
      </c>
      <c r="M957" s="3" t="n">
        <v>0</v>
      </c>
      <c r="N957" s="3" t="n">
        <v>0.0124312105717039</v>
      </c>
      <c r="O957" s="3" t="n">
        <v>3.100302886112395e-05</v>
      </c>
      <c r="P957" s="3" t="n">
        <v>2.859075570388423e-05</v>
      </c>
    </row>
    <row r="958">
      <c r="A958" s="2" t="n">
        <v>958</v>
      </c>
      <c r="B958" s="2" t="inlineStr">
        <is>
          <t>AnjanaMadu/VoiceChatStreamer</t>
        </is>
      </c>
      <c r="C958" s="2" t="inlineStr">
        <is>
          <t>AnjanaMadu-VoiceChatStreamer</t>
        </is>
      </c>
      <c r="D958" s="2" t="n">
        <v>10</v>
      </c>
      <c r="E958" s="3" t="n">
        <v>0</v>
      </c>
      <c r="F958" s="3" t="n">
        <v>0.001249079589396145</v>
      </c>
      <c r="G958" s="3" t="n">
        <v>0.0109935664799496</v>
      </c>
      <c r="H958" s="3" t="n">
        <v>0.003885882004781113</v>
      </c>
      <c r="I958" s="3" t="n">
        <v>0.0157277890188948</v>
      </c>
      <c r="J958" s="3" t="n">
        <v>0.04762941770625304</v>
      </c>
      <c r="K958" s="3" t="n">
        <v>0.1053453532085211</v>
      </c>
      <c r="L958" s="3" t="n">
        <v>0.04093524115925974</v>
      </c>
      <c r="M958" s="3" t="n">
        <v>0</v>
      </c>
      <c r="N958" s="3" t="n">
        <v>0.005417595610766044</v>
      </c>
      <c r="O958" s="3" t="n">
        <v>0.0001779304265073</v>
      </c>
      <c r="P958" s="3" t="n">
        <v>-0.0003469474302717369</v>
      </c>
    </row>
    <row r="959">
      <c r="A959" s="2" t="n">
        <v>959</v>
      </c>
      <c r="B959" s="2" t="inlineStr">
        <is>
          <t>abhi40308/onvif-django-client</t>
        </is>
      </c>
      <c r="C959" s="2" t="inlineStr">
        <is>
          <t>abhi40308-onvif-django-client</t>
        </is>
      </c>
      <c r="D959" s="2" t="n">
        <v>5</v>
      </c>
      <c r="E959" s="3" t="n">
        <v>0</v>
      </c>
      <c r="F959" s="3" t="n">
        <v>0.001117824684469116</v>
      </c>
      <c r="G959" s="3" t="n">
        <v>0</v>
      </c>
      <c r="H959" s="3" t="n">
        <v>0.004676735931786078</v>
      </c>
      <c r="I959" s="3" t="n">
        <v>0.0110911208994216</v>
      </c>
      <c r="J959" s="3" t="n">
        <v>0.04721118793845471</v>
      </c>
      <c r="K959" s="3" t="n">
        <v>0.0955141285731243</v>
      </c>
      <c r="L959" s="3" t="n">
        <v>0.04397055719177821</v>
      </c>
      <c r="M959" s="3" t="n">
        <v>0</v>
      </c>
      <c r="N959" s="3" t="n">
        <v>0.01310982390547743</v>
      </c>
      <c r="O959" s="3" t="n">
        <v>3.100302886112395e-05</v>
      </c>
      <c r="P959" s="3" t="n">
        <v>-0.000424083448251949</v>
      </c>
    </row>
    <row r="960">
      <c r="A960" s="2" t="n">
        <v>960</v>
      </c>
      <c r="B960" s="2" t="inlineStr">
        <is>
          <t>heitorcfelix/public-insulator-datasets</t>
        </is>
      </c>
      <c r="C960" s="2" t="inlineStr">
        <is>
          <t>heitorcfelix-public-insulator-datasets</t>
        </is>
      </c>
      <c r="D960" s="2" t="n">
        <v>9</v>
      </c>
      <c r="E960" s="3" t="n">
        <v>0</v>
      </c>
      <c r="F960" s="3" t="n">
        <v>0.001286697598685543</v>
      </c>
      <c r="G960" s="3" t="n">
        <v>0.0006234228836286</v>
      </c>
      <c r="H960" s="3" t="n">
        <v>0.002724842014060858</v>
      </c>
      <c r="I960" s="3" t="n">
        <v>0.0023783761411475</v>
      </c>
      <c r="J960" s="3" t="n">
        <v>0.04057652881407362</v>
      </c>
      <c r="K960" s="3" t="n">
        <v>0.0022757796439238</v>
      </c>
      <c r="L960" s="3" t="n">
        <v>0.03687774675444933</v>
      </c>
      <c r="M960" s="3" t="n">
        <v>0</v>
      </c>
      <c r="N960" s="3" t="n">
        <v>0.0007282579997925677</v>
      </c>
      <c r="O960" s="3" t="n">
        <v>2.156732442512971e-05</v>
      </c>
      <c r="P960" s="3" t="n">
        <v>0.0004066161191224691</v>
      </c>
    </row>
    <row r="961">
      <c r="A961" s="2" t="n">
        <v>961</v>
      </c>
      <c r="B961" s="2" t="inlineStr">
        <is>
          <t>sdushantha/wifi-password</t>
        </is>
      </c>
      <c r="C961" s="2" t="inlineStr">
        <is>
          <t>sdushantha-wifi-password</t>
        </is>
      </c>
      <c r="D961" s="2" t="n">
        <v>5</v>
      </c>
      <c r="E961" s="3" t="n">
        <v>0</v>
      </c>
      <c r="F961" s="3" t="n">
        <v>0.001225410383801402</v>
      </c>
      <c r="G961" s="3" t="n">
        <v>0</v>
      </c>
      <c r="H961" s="3" t="n">
        <v>0.003878954358868708</v>
      </c>
      <c r="I961" s="3" t="n">
        <v>0.09853272584754059</v>
      </c>
      <c r="J961" s="3" t="n">
        <v>0.04287389606959401</v>
      </c>
      <c r="K961" s="3" t="n">
        <v>0.009428229953398599</v>
      </c>
      <c r="L961" s="3" t="n">
        <v>0.04210868840385575</v>
      </c>
      <c r="M961" s="3" t="n">
        <v>0</v>
      </c>
      <c r="N961" s="3" t="n">
        <v>0.009228671914021562</v>
      </c>
      <c r="O961" s="3" t="n">
        <v>2.695915553141213e-05</v>
      </c>
      <c r="P961" s="3" t="n">
        <v>-0.0006088236816297176</v>
      </c>
    </row>
    <row r="962">
      <c r="A962" s="2" t="n">
        <v>962</v>
      </c>
      <c r="B962" s="2" t="inlineStr">
        <is>
          <t>imsweb/django-dynamic-attachments</t>
        </is>
      </c>
      <c r="C962" s="2" t="inlineStr">
        <is>
          <t>imsweb-django-dynamic-attachments</t>
        </is>
      </c>
      <c r="D962" s="2" t="n">
        <v>7</v>
      </c>
      <c r="E962" s="3" t="n">
        <v>0</v>
      </c>
      <c r="F962" s="3" t="n">
        <v>0.0008774858857550538</v>
      </c>
      <c r="G962" s="3" t="n">
        <v>0.0028984791383133</v>
      </c>
      <c r="H962" s="3" t="n">
        <v>0.005706679334147374</v>
      </c>
      <c r="I962" s="3" t="n">
        <v>0.0022115561713275</v>
      </c>
      <c r="J962" s="3" t="n">
        <v>0.04484752841098706</v>
      </c>
      <c r="K962" s="3" t="n">
        <v>0.0042323116424074</v>
      </c>
      <c r="L962" s="3" t="n">
        <v>0.04202471521174193</v>
      </c>
      <c r="M962" s="3" t="n">
        <v>0.0142148704188036</v>
      </c>
      <c r="N962" s="3" t="n">
        <v>0.01173406592889494</v>
      </c>
      <c r="O962" s="3" t="n">
        <v>0.000106488664349</v>
      </c>
      <c r="P962" s="3" t="n">
        <v>0.0001821899764311739</v>
      </c>
    </row>
    <row r="963">
      <c r="A963" s="2" t="n">
        <v>963</v>
      </c>
      <c r="B963" s="2" t="inlineStr">
        <is>
          <t>dawenzi123/DAGCN</t>
        </is>
      </c>
      <c r="C963" s="2" t="inlineStr">
        <is>
          <t>dawenzi123-DAGCN</t>
        </is>
      </c>
      <c r="D963" s="2" t="n">
        <v>1</v>
      </c>
      <c r="E963" s="3" t="n">
        <v>0</v>
      </c>
      <c r="F963" s="3" t="n">
        <v>0.001250650963613624</v>
      </c>
      <c r="G963" s="3" t="n">
        <v>0</v>
      </c>
      <c r="H963" s="3" t="n">
        <v>0.004008927539980388</v>
      </c>
      <c r="I963" s="3" t="n">
        <v>0.099537373248339</v>
      </c>
      <c r="J963" s="3" t="n">
        <v>0.04163310496326547</v>
      </c>
      <c r="K963" s="3" t="n">
        <v>0.0455512913826948</v>
      </c>
      <c r="L963" s="3" t="n">
        <v>0.04058381176976852</v>
      </c>
      <c r="M963" s="3" t="n">
        <v>0</v>
      </c>
      <c r="N963" s="3" t="n">
        <v>0.006621379042654654</v>
      </c>
      <c r="O963" s="3" t="n">
        <v>0.0001657988065181</v>
      </c>
      <c r="P963" s="3" t="n">
        <v>-0.0003159897996397928</v>
      </c>
    </row>
    <row r="964">
      <c r="A964" s="2" t="n">
        <v>964</v>
      </c>
      <c r="B964" s="2" t="inlineStr">
        <is>
          <t>liuhuanyong/SentenceSimilarity</t>
        </is>
      </c>
      <c r="C964" s="2" t="inlineStr">
        <is>
          <t>liuhuanyong-SentenceSimilarity</t>
        </is>
      </c>
      <c r="D964" s="2" t="n">
        <v>9</v>
      </c>
      <c r="E964" s="3" t="n">
        <v>0</v>
      </c>
      <c r="F964" s="3" t="n">
        <v>0.001219070662419308</v>
      </c>
      <c r="G964" s="3" t="n">
        <v>0.0149782896053683</v>
      </c>
      <c r="H964" s="3" t="n">
        <v>0.005855637066836027</v>
      </c>
      <c r="I964" s="3" t="n">
        <v>0.0428569526016486</v>
      </c>
      <c r="J964" s="3" t="n">
        <v>0.05202577809116907</v>
      </c>
      <c r="K964" s="3" t="n">
        <v>0.0273388156577514</v>
      </c>
      <c r="L964" s="3" t="n">
        <v>0.04587415564799592</v>
      </c>
      <c r="M964" s="3" t="n">
        <v>0</v>
      </c>
      <c r="N964" s="3" t="n">
        <v>0.007574496194249213</v>
      </c>
      <c r="O964" s="3" t="n">
        <v>7.413767771138336e-05</v>
      </c>
      <c r="P964" s="3" t="n">
        <v>0.001811549588318368</v>
      </c>
    </row>
    <row r="965">
      <c r="A965" s="2" t="n">
        <v>965</v>
      </c>
      <c r="B965" s="2" t="inlineStr">
        <is>
          <t>itsmehacker/DarkScrape</t>
        </is>
      </c>
      <c r="C965" s="2" t="inlineStr">
        <is>
          <t>itsmehacker-DarkScrape</t>
        </is>
      </c>
      <c r="D965" s="2" t="n">
        <v>8</v>
      </c>
      <c r="E965" s="3" t="n">
        <v>0</v>
      </c>
      <c r="F965" s="3" t="n">
        <v>0.001591923999136888</v>
      </c>
      <c r="G965" s="3" t="n">
        <v>0.0292190119195631</v>
      </c>
      <c r="H965" s="3" t="n">
        <v>0.004424719584377604</v>
      </c>
      <c r="I965" s="3" t="n">
        <v>0.0148628488820532</v>
      </c>
      <c r="J965" s="3" t="n">
        <v>0.04983048458385449</v>
      </c>
      <c r="K965" s="3" t="n">
        <v>0.0924410963781043</v>
      </c>
      <c r="L965" s="3" t="n">
        <v>0.04073527900700347</v>
      </c>
      <c r="M965" s="3" t="n">
        <v>0</v>
      </c>
      <c r="N965" s="3" t="n">
        <v>0.007195229319913344</v>
      </c>
      <c r="O965" s="3" t="n">
        <v>0.0002264569064638</v>
      </c>
      <c r="P965" s="3" t="n">
        <v>0.002419024117784641</v>
      </c>
    </row>
    <row r="966">
      <c r="A966" s="2" t="n">
        <v>966</v>
      </c>
      <c r="B966" s="2" t="inlineStr">
        <is>
          <t>kefirski/pytorch_RVAE</t>
        </is>
      </c>
      <c r="C966" s="2" t="inlineStr">
        <is>
          <t>kefirski-pytorch_RVAE</t>
        </is>
      </c>
      <c r="D966" s="2" t="n">
        <v>9</v>
      </c>
      <c r="E966" s="3" t="n">
        <v>0</v>
      </c>
      <c r="F966" s="3" t="n">
        <v>0.001030128404460404</v>
      </c>
      <c r="G966" s="3" t="n">
        <v>0.0143578385578466</v>
      </c>
      <c r="H966" s="3" t="n">
        <v>0.00676995988091469</v>
      </c>
      <c r="I966" s="3" t="n">
        <v>0.0805523014228068</v>
      </c>
      <c r="J966" s="3" t="n">
        <v>0.05261109035216156</v>
      </c>
      <c r="K966" s="3" t="n">
        <v>0.0061662000279162</v>
      </c>
      <c r="L966" s="3" t="n">
        <v>0.04741246595993676</v>
      </c>
      <c r="M966" s="3" t="n">
        <v>0</v>
      </c>
      <c r="N966" s="3" t="n">
        <v>0.01034412470590133</v>
      </c>
      <c r="O966" s="3" t="n">
        <v>0.0001806263420604</v>
      </c>
      <c r="P966" s="3" t="n">
        <v>0.0006736390334186769</v>
      </c>
    </row>
    <row r="967">
      <c r="A967" s="2" t="n">
        <v>967</v>
      </c>
      <c r="B967" s="2" t="inlineStr">
        <is>
          <t>iamLiquidX/SearchX</t>
        </is>
      </c>
      <c r="C967" s="2" t="inlineStr">
        <is>
          <t>iamLiquidX-SearchX</t>
        </is>
      </c>
      <c r="D967" s="2" t="n">
        <v>10</v>
      </c>
      <c r="E967" s="3" t="n">
        <v>0</v>
      </c>
      <c r="F967" s="3" t="n">
        <v>0.001191165285793332</v>
      </c>
      <c r="G967" s="3" t="n">
        <v>0.0056719258432093</v>
      </c>
      <c r="H967" s="3" t="n">
        <v>0.003360354693649284</v>
      </c>
      <c r="I967" s="3" t="n">
        <v>0.0346216950429004</v>
      </c>
      <c r="J967" s="3" t="n">
        <v>0.04014109861076508</v>
      </c>
      <c r="K967" s="3" t="n">
        <v>0.037269238404023</v>
      </c>
      <c r="L967" s="3" t="n">
        <v>0.03858068828969702</v>
      </c>
      <c r="M967" s="3" t="n">
        <v>0</v>
      </c>
      <c r="N967" s="3" t="n">
        <v>0.001934477057246935</v>
      </c>
      <c r="O967" s="3" t="n">
        <v>0.0001900620464964</v>
      </c>
      <c r="P967" s="3" t="n">
        <v>-0.001016623934557643</v>
      </c>
    </row>
    <row r="968">
      <c r="A968" s="2" t="n">
        <v>968</v>
      </c>
      <c r="B968" s="2" t="inlineStr">
        <is>
          <t>JoinCODED/chatr</t>
        </is>
      </c>
      <c r="C968" s="2" t="inlineStr">
        <is>
          <t>JoinCODED-chatr</t>
        </is>
      </c>
      <c r="D968" s="2" t="n">
        <v>8</v>
      </c>
      <c r="E968" s="3" t="n">
        <v>0</v>
      </c>
      <c r="F968" s="3" t="n">
        <v>0.001144378242450323</v>
      </c>
      <c r="G968" s="3" t="n">
        <v>0.0014008146150299</v>
      </c>
      <c r="H968" s="3" t="n">
        <v>0.00409011499618264</v>
      </c>
      <c r="I968" s="3" t="n">
        <v>0.0106882956851569</v>
      </c>
      <c r="J968" s="3" t="n">
        <v>0.0466609683246738</v>
      </c>
      <c r="K968" s="3" t="n">
        <v>0</v>
      </c>
      <c r="L968" s="3" t="n">
        <v>0.0404403251832585</v>
      </c>
      <c r="M968" s="3" t="n">
        <v>0</v>
      </c>
      <c r="N968" s="3" t="n">
        <v>0.008463421250126174</v>
      </c>
      <c r="O968" s="3" t="n">
        <v>2.695915553141213e-05</v>
      </c>
      <c r="P968" s="3" t="n">
        <v>4.865849838208217e-06</v>
      </c>
    </row>
    <row r="969">
      <c r="A969" s="2" t="n">
        <v>969</v>
      </c>
      <c r="B969" s="2" t="inlineStr">
        <is>
          <t>vijeta1/noob-to-pro-v2</t>
        </is>
      </c>
      <c r="C969" s="2" t="inlineStr">
        <is>
          <t>vijeta1-noob-to-pro-v2</t>
        </is>
      </c>
      <c r="D969" s="2" t="n">
        <v>5</v>
      </c>
      <c r="E969" s="3" t="n">
        <v>0</v>
      </c>
      <c r="F969" s="3" t="n">
        <v>0.001335288616962754</v>
      </c>
      <c r="G969" s="3" t="n">
        <v>0</v>
      </c>
      <c r="H969" s="3" t="n">
        <v>0.003388182462580831</v>
      </c>
      <c r="I969" s="3" t="n">
        <v>0.0452745242868698</v>
      </c>
      <c r="J969" s="3" t="n">
        <v>0.03299325373444743</v>
      </c>
      <c r="K969" s="3" t="n">
        <v>0</v>
      </c>
      <c r="L969" s="3" t="n">
        <v>0.03988286726303319</v>
      </c>
      <c r="M969" s="3" t="n">
        <v>0</v>
      </c>
      <c r="N969" s="3" t="n">
        <v>0.005159559872707343</v>
      </c>
      <c r="O969" s="3" t="n">
        <v>8.08774665942364e-05</v>
      </c>
      <c r="P969" s="3" t="n">
        <v>0.0003000072356859756</v>
      </c>
    </row>
    <row r="970">
      <c r="A970" s="2" t="n">
        <v>970</v>
      </c>
      <c r="B970" s="2" t="inlineStr">
        <is>
          <t>HDaniels1991/airflow_selenium</t>
        </is>
      </c>
      <c r="C970" s="2" t="inlineStr">
        <is>
          <t>HDaniels1991-airflow_selenium</t>
        </is>
      </c>
      <c r="D970" s="2" t="n">
        <v>10</v>
      </c>
      <c r="E970" s="3" t="n">
        <v>0</v>
      </c>
      <c r="F970" s="3" t="n">
        <v>0.0008498467565699495</v>
      </c>
      <c r="G970" s="3" t="n">
        <v>0.0027681169186954</v>
      </c>
      <c r="H970" s="3" t="n">
        <v>0.003741036255064186</v>
      </c>
      <c r="I970" s="3" t="n">
        <v>0.0105604452583009</v>
      </c>
      <c r="J970" s="3" t="n">
        <v>0.04288451903969361</v>
      </c>
      <c r="K970" s="3" t="n">
        <v>0.0101048971749344</v>
      </c>
      <c r="L970" s="3" t="n">
        <v>0.04166925791819541</v>
      </c>
      <c r="M970" s="3" t="n">
        <v>0</v>
      </c>
      <c r="N970" s="3" t="n">
        <v>0.008640272249046736</v>
      </c>
      <c r="O970" s="3" t="n">
        <v>2.291528220170031e-05</v>
      </c>
      <c r="P970" s="3" t="n">
        <v>0.0006918868689579655</v>
      </c>
    </row>
    <row r="971">
      <c r="A971" s="2" t="n">
        <v>971</v>
      </c>
      <c r="B971" s="2" t="inlineStr">
        <is>
          <t>shlok57/VehicleRoutingProblem</t>
        </is>
      </c>
      <c r="C971" s="2" t="inlineStr">
        <is>
          <t>shlok57-VehicleRoutingProblem</t>
        </is>
      </c>
      <c r="D971" s="2" t="n">
        <v>5</v>
      </c>
      <c r="E971" s="3" t="n">
        <v>0</v>
      </c>
      <c r="F971" s="3" t="n">
        <v>0.001043518494981857</v>
      </c>
      <c r="G971" s="3" t="n">
        <v>0.0011687604767825</v>
      </c>
      <c r="H971" s="3" t="n">
        <v>0.004559383918970718</v>
      </c>
      <c r="I971" s="3" t="n">
        <v>0.3121198265231175</v>
      </c>
      <c r="J971" s="3" t="n">
        <v>0.04522377191926405</v>
      </c>
      <c r="K971" s="3" t="n">
        <v>0.0767972185295021</v>
      </c>
      <c r="L971" s="3" t="n">
        <v>0.04447572906000326</v>
      </c>
      <c r="M971" s="3" t="n">
        <v>0</v>
      </c>
      <c r="N971" s="3" t="n">
        <v>0.01363898218419187</v>
      </c>
      <c r="O971" s="3" t="n">
        <v>0.0006739788882853</v>
      </c>
      <c r="P971" s="3" t="n">
        <v>0.0009427698246952153</v>
      </c>
    </row>
    <row r="972">
      <c r="A972" s="2" t="n">
        <v>972</v>
      </c>
      <c r="B972" s="2" t="inlineStr">
        <is>
          <t>ahujaraman/live_log_analyzer_spark</t>
        </is>
      </c>
      <c r="C972" s="2" t="inlineStr">
        <is>
          <t>ahujaraman-live_log_analyzer_spark</t>
        </is>
      </c>
      <c r="D972" s="2" t="n">
        <v>2</v>
      </c>
      <c r="E972" s="3" t="n">
        <v>0</v>
      </c>
      <c r="F972" s="3" t="n">
        <v>0.001222195432120223</v>
      </c>
      <c r="G972" s="3" t="n">
        <v>0</v>
      </c>
      <c r="H972" s="3" t="n">
        <v>0.004277103077889946</v>
      </c>
      <c r="I972" s="3" t="n">
        <v>0.0289144068862651</v>
      </c>
      <c r="J972" s="3" t="n">
        <v>0.04339577835098678</v>
      </c>
      <c r="K972" s="3" t="n">
        <v>0</v>
      </c>
      <c r="L972" s="3" t="n">
        <v>0.04138939996967</v>
      </c>
      <c r="M972" s="3" t="n">
        <v>0</v>
      </c>
      <c r="N972" s="3" t="n">
        <v>0.008224850848245969</v>
      </c>
      <c r="O972" s="3" t="n">
        <v>2.02193666485591e-05</v>
      </c>
      <c r="P972" s="3" t="n">
        <v>-0.0003750057644094345</v>
      </c>
    </row>
    <row r="973">
      <c r="A973" s="2" t="n">
        <v>973</v>
      </c>
      <c r="B973" s="2" t="inlineStr">
        <is>
          <t>nelenkov/android-device-check</t>
        </is>
      </c>
      <c r="C973" s="2" t="inlineStr">
        <is>
          <t>nelenkov-android-device-check</t>
        </is>
      </c>
      <c r="D973" s="2" t="n">
        <v>10</v>
      </c>
      <c r="E973" s="3" t="n">
        <v>0</v>
      </c>
      <c r="F973" s="3" t="n">
        <v>0.001040617057369738</v>
      </c>
      <c r="G973" s="3" t="n">
        <v>0.0026417188858783</v>
      </c>
      <c r="H973" s="3" t="n">
        <v>0.003386870791577931</v>
      </c>
      <c r="I973" s="3" t="n">
        <v>0.1881270187262631</v>
      </c>
      <c r="J973" s="3" t="n">
        <v>0.0355495802566274</v>
      </c>
      <c r="K973" s="3" t="n">
        <v>0</v>
      </c>
      <c r="L973" s="3" t="n">
        <v>0.03913769276131669</v>
      </c>
      <c r="M973" s="3" t="n">
        <v>0</v>
      </c>
      <c r="N973" s="3" t="n">
        <v>0.003697774993887995</v>
      </c>
      <c r="O973" s="3" t="n">
        <v>0.0004286505729494</v>
      </c>
      <c r="P973" s="3" t="n">
        <v>0.0008847840586779588</v>
      </c>
    </row>
    <row r="974">
      <c r="A974" s="2" t="n">
        <v>974</v>
      </c>
      <c r="B974" s="2" t="inlineStr">
        <is>
          <t>arthurk/turtlecoin-python</t>
        </is>
      </c>
      <c r="C974" s="2" t="inlineStr">
        <is>
          <t>arthurk-turtlecoin-python</t>
        </is>
      </c>
      <c r="D974" s="2" t="n">
        <v>2</v>
      </c>
      <c r="E974" s="3" t="n">
        <v>0</v>
      </c>
      <c r="F974" s="3" t="n">
        <v>0.0006480543708538597</v>
      </c>
      <c r="G974" s="3" t="n">
        <v>0.0046531080644022</v>
      </c>
      <c r="H974" s="3" t="n">
        <v>0.006367124027237724</v>
      </c>
      <c r="I974" s="3" t="n">
        <v>0.0177517404207901</v>
      </c>
      <c r="J974" s="3" t="n">
        <v>0.07328668147856465</v>
      </c>
      <c r="K974" s="3" t="n">
        <v>0</v>
      </c>
      <c r="L974" s="3" t="n">
        <v>0.06443388799220193</v>
      </c>
      <c r="M974" s="3" t="n">
        <v>0</v>
      </c>
      <c r="N974" s="3" t="n">
        <v>0.0312941098380842</v>
      </c>
      <c r="O974" s="3" t="n">
        <v>4.178669107368881e-05</v>
      </c>
      <c r="P974" s="3" t="n">
        <v>0.0007132471110976885</v>
      </c>
    </row>
    <row r="975">
      <c r="A975" s="2" t="n">
        <v>975</v>
      </c>
      <c r="B975" s="2" t="inlineStr">
        <is>
          <t>Lori-Systems/tap_freshsales</t>
        </is>
      </c>
      <c r="C975" s="2" t="inlineStr">
        <is>
          <t>Lori-Systems-tap_freshsales</t>
        </is>
      </c>
      <c r="D975" s="2" t="n">
        <v>3</v>
      </c>
      <c r="E975" s="3" t="n">
        <v>0</v>
      </c>
      <c r="F975" s="3" t="n">
        <v>0.001018865542302695</v>
      </c>
      <c r="G975" s="3" t="n">
        <v>0.0046098520797398</v>
      </c>
      <c r="H975" s="3" t="n">
        <v>0.004516218539546674</v>
      </c>
      <c r="I975" s="3" t="n">
        <v>0.0263800764022101</v>
      </c>
      <c r="J975" s="3" t="n">
        <v>0.05077825872189433</v>
      </c>
      <c r="K975" s="3" t="n">
        <v>0.0084140378866984</v>
      </c>
      <c r="L975" s="3" t="n">
        <v>0.0471400358216755</v>
      </c>
      <c r="M975" s="3" t="n">
        <v>0.2260787359038424</v>
      </c>
      <c r="N975" s="3" t="n">
        <v>0.01318700323981228</v>
      </c>
      <c r="O975" s="3" t="n">
        <v>0.0001523192287524</v>
      </c>
      <c r="P975" s="3" t="n">
        <v>-6.790955310996723e-05</v>
      </c>
    </row>
    <row r="976">
      <c r="A976" s="2" t="n">
        <v>976</v>
      </c>
      <c r="B976" s="2" t="inlineStr">
        <is>
          <t>amineHorseman/facial-expression-recognition-using-cnn</t>
        </is>
      </c>
      <c r="C976" s="2" t="inlineStr">
        <is>
          <t>amineHorseman-facial-expression-recognition-using-cnn</t>
        </is>
      </c>
      <c r="D976" s="2" t="n">
        <v>6</v>
      </c>
      <c r="E976" s="3" t="n">
        <v>0</v>
      </c>
      <c r="F976" s="3" t="n">
        <v>0.0009971141480379676</v>
      </c>
      <c r="G976" s="3" t="n">
        <v>0.0081255117416762</v>
      </c>
      <c r="H976" s="3" t="n">
        <v>0.004060977260766742</v>
      </c>
      <c r="I976" s="3" t="n">
        <v>0.0309990598172037</v>
      </c>
      <c r="J976" s="3" t="n">
        <v>0.04646751168311723</v>
      </c>
      <c r="K976" s="3" t="n">
        <v>0.0177971082266402</v>
      </c>
      <c r="L976" s="3" t="n">
        <v>0.0435105489740552</v>
      </c>
      <c r="M976" s="3" t="n">
        <v>0</v>
      </c>
      <c r="N976" s="3" t="n">
        <v>0.006173466755437647</v>
      </c>
      <c r="O976" s="3" t="n">
        <v>0.0003181180352706</v>
      </c>
      <c r="P976" s="3" t="n">
        <v>0.0005694292434761453</v>
      </c>
    </row>
    <row r="977">
      <c r="A977" s="2" t="n">
        <v>977</v>
      </c>
      <c r="B977" s="2" t="inlineStr">
        <is>
          <t>lucidrains/lie-transformer-pytorch</t>
        </is>
      </c>
      <c r="C977" s="2" t="inlineStr">
        <is>
          <t>lucidrains-lie-transformer-pytorch</t>
        </is>
      </c>
      <c r="D977" s="2" t="n">
        <v>10</v>
      </c>
      <c r="E977" s="3" t="n">
        <v>0</v>
      </c>
      <c r="F977" s="3" t="n">
        <v>0.001079507928588465</v>
      </c>
      <c r="G977" s="3" t="n">
        <v>0</v>
      </c>
      <c r="H977" s="3" t="n">
        <v>0.003792736710680138</v>
      </c>
      <c r="I977" s="3" t="n">
        <v>0.0209870021456568</v>
      </c>
      <c r="J977" s="3" t="n">
        <v>0.04549870324965219</v>
      </c>
      <c r="K977" s="3" t="n">
        <v>0.053551150797117</v>
      </c>
      <c r="L977" s="3" t="n">
        <v>0.04064477395083379</v>
      </c>
      <c r="M977" s="3" t="n">
        <v>0</v>
      </c>
      <c r="N977" s="3" t="n">
        <v>0.005662755482986375</v>
      </c>
      <c r="O977" s="3" t="n">
        <v>0.0001469273976461</v>
      </c>
      <c r="P977" s="3" t="n">
        <v>-0.0008865717490943352</v>
      </c>
    </row>
    <row r="978">
      <c r="A978" s="2" t="n">
        <v>978</v>
      </c>
      <c r="B978" s="2" t="inlineStr">
        <is>
          <t>aio-libs/aiocassandra</t>
        </is>
      </c>
      <c r="C978" s="2" t="inlineStr">
        <is>
          <t>aio-libs-aiocassandra</t>
        </is>
      </c>
      <c r="D978" s="2" t="n">
        <v>7</v>
      </c>
      <c r="E978" s="3" t="n">
        <v>0</v>
      </c>
      <c r="F978" s="3" t="n">
        <v>0.0009681623755190515</v>
      </c>
      <c r="G978" s="3" t="n">
        <v>0</v>
      </c>
      <c r="H978" s="3" t="n">
        <v>0.005895098108007179</v>
      </c>
      <c r="I978" s="3" t="n">
        <v>0.0170215917145365</v>
      </c>
      <c r="J978" s="3" t="n">
        <v>0.03959750758138167</v>
      </c>
      <c r="K978" s="3" t="n">
        <v>0</v>
      </c>
      <c r="L978" s="3" t="n">
        <v>0.04031244438797948</v>
      </c>
      <c r="M978" s="3" t="n">
        <v>0</v>
      </c>
      <c r="N978" s="3" t="n">
        <v>0.007829262376464596</v>
      </c>
      <c r="O978" s="3" t="n">
        <v>2.156732442512971e-05</v>
      </c>
      <c r="P978" s="3" t="n">
        <v>0.0004731491351061138</v>
      </c>
    </row>
    <row r="979">
      <c r="A979" s="2" t="n">
        <v>979</v>
      </c>
      <c r="B979" s="2" t="inlineStr">
        <is>
          <t>rock4you/python_spider</t>
        </is>
      </c>
      <c r="C979" s="2" t="inlineStr">
        <is>
          <t>rock4you-python_spider</t>
        </is>
      </c>
      <c r="D979" s="2" t="n">
        <v>4</v>
      </c>
      <c r="E979" s="3" t="n">
        <v>0</v>
      </c>
      <c r="F979" s="3" t="n">
        <v>0.0007080092927259276</v>
      </c>
      <c r="G979" s="3" t="n">
        <v>0.0107442480972793</v>
      </c>
      <c r="H979" s="3" t="n">
        <v>0.004026338672600464</v>
      </c>
      <c r="I979" s="3" t="n">
        <v>0.1040505584950029</v>
      </c>
      <c r="J979" s="3" t="n">
        <v>0.0446068901259871</v>
      </c>
      <c r="K979" s="3" t="n">
        <v>0</v>
      </c>
      <c r="L979" s="3" t="n">
        <v>0.04361300111328155</v>
      </c>
      <c r="M979" s="3" t="n">
        <v>0</v>
      </c>
      <c r="N979" s="3" t="n">
        <v>0.00986312259164681</v>
      </c>
      <c r="O979" s="3" t="n">
        <v>0.000775075721528</v>
      </c>
      <c r="P979" s="3" t="n">
        <v>0.0001681559576092772</v>
      </c>
    </row>
    <row r="980">
      <c r="A980" s="2" t="n">
        <v>980</v>
      </c>
      <c r="B980" s="2" t="inlineStr">
        <is>
          <t>yucicheung/Mini_Tools</t>
        </is>
      </c>
      <c r="C980" s="2" t="inlineStr">
        <is>
          <t>yucicheung-Mini_Tools</t>
        </is>
      </c>
      <c r="D980" s="2" t="n">
        <v>8</v>
      </c>
      <c r="E980" s="3" t="n">
        <v>0</v>
      </c>
      <c r="F980" s="3" t="n">
        <v>0.001143462897277209</v>
      </c>
      <c r="G980" s="3" t="n">
        <v>0.007871244027310801</v>
      </c>
      <c r="H980" s="3" t="n">
        <v>0.004275963879370862</v>
      </c>
      <c r="I980" s="3" t="n">
        <v>0.2327249143827618</v>
      </c>
      <c r="J980" s="3" t="n">
        <v>0.04781296486358955</v>
      </c>
      <c r="K980" s="3" t="n">
        <v>0.6177735436131708</v>
      </c>
      <c r="L980" s="3" t="n">
        <v>0.04059525225112949</v>
      </c>
      <c r="M980" s="3" t="n">
        <v>0</v>
      </c>
      <c r="N980" s="3" t="n">
        <v>0.008983115314154209</v>
      </c>
      <c r="O980" s="3" t="n">
        <v>0.000640279943871</v>
      </c>
      <c r="P980" s="3" t="n">
        <v>-0.0001528464367640259</v>
      </c>
    </row>
    <row r="981">
      <c r="A981" s="2" t="n">
        <v>981</v>
      </c>
      <c r="B981" s="2" t="inlineStr">
        <is>
          <t>zas023/JdBuyer</t>
        </is>
      </c>
      <c r="C981" s="2" t="inlineStr">
        <is>
          <t>zas023-JdBuyer</t>
        </is>
      </c>
      <c r="D981" s="2" t="n">
        <v>5</v>
      </c>
      <c r="E981" s="3" t="n">
        <v>0</v>
      </c>
      <c r="F981" s="3" t="n">
        <v>0.001252037493275363</v>
      </c>
      <c r="G981" s="3" t="n">
        <v>0.0025263599825648</v>
      </c>
      <c r="H981" s="3" t="n">
        <v>0.003906870008642037</v>
      </c>
      <c r="I981" s="3" t="n">
        <v>0.0216858051646988</v>
      </c>
      <c r="J981" s="3" t="n">
        <v>0.04488015843091617</v>
      </c>
      <c r="K981" s="3" t="n">
        <v>0.2167257749986481</v>
      </c>
      <c r="L981" s="3" t="n">
        <v>0.04180804989681736</v>
      </c>
      <c r="M981" s="3" t="n">
        <v>0</v>
      </c>
      <c r="N981" s="3" t="n">
        <v>0.008182292909535713</v>
      </c>
      <c r="O981" s="3" t="n">
        <v>0.0005081800817671</v>
      </c>
      <c r="P981" s="3" t="n">
        <v>-0.001124744598090445</v>
      </c>
    </row>
    <row r="982">
      <c r="A982" s="2" t="n">
        <v>982</v>
      </c>
      <c r="B982" s="2" t="inlineStr">
        <is>
          <t>lalor/health-checker</t>
        </is>
      </c>
      <c r="C982" s="2" t="inlineStr">
        <is>
          <t>lalor-health-checker</t>
        </is>
      </c>
      <c r="D982" s="2" t="n">
        <v>4</v>
      </c>
      <c r="E982" s="3" t="n">
        <v>0</v>
      </c>
      <c r="F982" s="3" t="n">
        <v>0.0007085510306224551</v>
      </c>
      <c r="G982" s="3" t="n">
        <v>0.0008348289119875</v>
      </c>
      <c r="H982" s="3" t="n">
        <v>0.00442392061108703</v>
      </c>
      <c r="I982" s="3" t="n">
        <v>0.0254791695120912</v>
      </c>
      <c r="J982" s="3" t="n">
        <v>0.04510477435501938</v>
      </c>
      <c r="K982" s="3" t="n">
        <v>0.0060950173436112</v>
      </c>
      <c r="L982" s="3" t="n">
        <v>0.04531492741554318</v>
      </c>
      <c r="M982" s="3" t="n">
        <v>0</v>
      </c>
      <c r="N982" s="3" t="n">
        <v>0.009998275367999365</v>
      </c>
      <c r="O982" s="3" t="n">
        <v>9.031317103023066e-05</v>
      </c>
      <c r="P982" s="3" t="n">
        <v>0.0001354906735840326</v>
      </c>
    </row>
    <row r="983">
      <c r="A983" s="2" t="n">
        <v>983</v>
      </c>
      <c r="B983" s="2" t="inlineStr">
        <is>
          <t>Cledersonbc/tic-tac-toe-minimax</t>
        </is>
      </c>
      <c r="C983" s="2" t="inlineStr">
        <is>
          <t>Cledersonbc-tic-tac-toe-minimax</t>
        </is>
      </c>
      <c r="D983" s="2" t="n">
        <v>8</v>
      </c>
      <c r="E983" s="3" t="n">
        <v>0</v>
      </c>
      <c r="F983" s="3" t="n">
        <v>0.0009795748371949388</v>
      </c>
      <c r="G983" s="3" t="n">
        <v>0.0059642931547149</v>
      </c>
      <c r="H983" s="3" t="n">
        <v>0.004796136929384175</v>
      </c>
      <c r="I983" s="3" t="n">
        <v>0</v>
      </c>
      <c r="J983" s="3" t="n">
        <v>0.05343283714561081</v>
      </c>
      <c r="K983" s="3" t="n">
        <v>0</v>
      </c>
      <c r="L983" s="3" t="n">
        <v>0.04290102405547188</v>
      </c>
      <c r="M983" s="3" t="n">
        <v>0</v>
      </c>
      <c r="N983" s="3" t="n">
        <v>0.01562029199674016</v>
      </c>
      <c r="O983" s="3" t="n">
        <v>2.291528220170031e-05</v>
      </c>
      <c r="P983" s="3" t="n">
        <v>-0.0001440401912232445</v>
      </c>
    </row>
    <row r="984">
      <c r="A984" s="2" t="n">
        <v>984</v>
      </c>
      <c r="B984" s="2" t="inlineStr">
        <is>
          <t>zaivanza/warming-up-accounts</t>
        </is>
      </c>
      <c r="C984" s="2" t="inlineStr">
        <is>
          <t>zaivanza-warming-up-accounts</t>
        </is>
      </c>
      <c r="D984" s="2" t="n">
        <v>5</v>
      </c>
      <c r="E984" s="3" t="n">
        <v>0</v>
      </c>
      <c r="F984" s="3" t="n">
        <v>0.002079615546012026</v>
      </c>
      <c r="G984" s="3" t="n">
        <v>0</v>
      </c>
      <c r="H984" s="3" t="n">
        <v>0.004597053458938087</v>
      </c>
      <c r="I984" s="3" t="n">
        <v>0.1051015742373765</v>
      </c>
      <c r="J984" s="3" t="n">
        <v>0.05211601812774171</v>
      </c>
      <c r="K984" s="3" t="n">
        <v>0.0402271144678345</v>
      </c>
      <c r="L984" s="3" t="n">
        <v>0.04298751235953222</v>
      </c>
      <c r="M984" s="3" t="n">
        <v>0</v>
      </c>
      <c r="N984" s="3" t="n">
        <v>0.005376256657835659</v>
      </c>
      <c r="O984" s="3" t="n">
        <v>4.178669107368881e-05</v>
      </c>
      <c r="P984" s="3" t="n">
        <v>0.003268370890283431</v>
      </c>
    </row>
    <row r="985">
      <c r="A985" s="2" t="n">
        <v>985</v>
      </c>
      <c r="B985" s="2" t="inlineStr">
        <is>
          <t>Merubokkusu/discord-spam-bots</t>
        </is>
      </c>
      <c r="C985" s="2" t="inlineStr">
        <is>
          <t>Merubokkusu-discord-spam-bots</t>
        </is>
      </c>
      <c r="D985" s="2" t="n">
        <v>6</v>
      </c>
      <c r="E985" s="3" t="n">
        <v>0</v>
      </c>
      <c r="F985" s="3" t="n">
        <v>0.001160230909767086</v>
      </c>
      <c r="G985" s="3" t="n">
        <v>0.0149253871697227</v>
      </c>
      <c r="H985" s="3" t="n">
        <v>0.004577263052793058</v>
      </c>
      <c r="I985" s="3" t="n">
        <v>0.0298261224187149</v>
      </c>
      <c r="J985" s="3" t="n">
        <v>0.05371198541045121</v>
      </c>
      <c r="K985" s="3" t="n">
        <v>0.0285395068859635</v>
      </c>
      <c r="L985" s="3" t="n">
        <v>0.04889850088578104</v>
      </c>
      <c r="M985" s="3" t="n">
        <v>0</v>
      </c>
      <c r="N985" s="3" t="n">
        <v>0.008199431999775571</v>
      </c>
      <c r="O985" s="3" t="n">
        <v>0.0004084312063008</v>
      </c>
      <c r="P985" s="3" t="n">
        <v>0.003871073487478603</v>
      </c>
    </row>
    <row r="986">
      <c r="A986" s="2" t="n">
        <v>986</v>
      </c>
      <c r="B986" s="2" t="inlineStr">
        <is>
          <t>joachimvalente/decision-tree-cart</t>
        </is>
      </c>
      <c r="C986" s="2" t="inlineStr">
        <is>
          <t>joachimvalente-decision-tree-cart</t>
        </is>
      </c>
      <c r="D986" s="2" t="n">
        <v>2</v>
      </c>
      <c r="E986" s="3" t="n">
        <v>0</v>
      </c>
      <c r="F986" s="3" t="n">
        <v>0.001691861789322959</v>
      </c>
      <c r="G986" s="3" t="n">
        <v>0</v>
      </c>
      <c r="H986" s="3" t="n">
        <v>0.004833998458899137</v>
      </c>
      <c r="I986" s="3" t="n">
        <v>0.0241656904268421</v>
      </c>
      <c r="J986" s="3" t="n">
        <v>0.0550116178472156</v>
      </c>
      <c r="K986" s="3" t="n">
        <v>0.0924930004187433</v>
      </c>
      <c r="L986" s="3" t="n">
        <v>0.0477823698404593</v>
      </c>
      <c r="M986" s="3" t="n">
        <v>0</v>
      </c>
      <c r="N986" s="3" t="n">
        <v>0.01083388491750286</v>
      </c>
      <c r="O986" s="3" t="n">
        <v>5.257035328625366e-05</v>
      </c>
      <c r="P986" s="3" t="n">
        <v>0.001880040559419327</v>
      </c>
    </row>
    <row r="987">
      <c r="A987" s="2" t="n">
        <v>987</v>
      </c>
      <c r="B987" s="2" t="inlineStr">
        <is>
          <t>Monster-hash/python-e-commerce-data-analyse</t>
        </is>
      </c>
      <c r="C987" s="2" t="inlineStr">
        <is>
          <t>Monster-hash-python-e-commerce-data-analyse</t>
        </is>
      </c>
      <c r="D987" s="2" t="n">
        <v>1</v>
      </c>
      <c r="E987" s="3" t="n">
        <v>0</v>
      </c>
      <c r="F987" s="3" t="n">
        <v>0.000930798719335347</v>
      </c>
      <c r="G987" s="3" t="n">
        <v>0.024750221861277</v>
      </c>
      <c r="H987" s="3" t="n">
        <v>0.004452556189785631</v>
      </c>
      <c r="I987" s="3" t="n">
        <v>0.0472114023312279</v>
      </c>
      <c r="J987" s="3" t="n">
        <v>0.05332422772392889</v>
      </c>
      <c r="K987" s="3" t="n">
        <v>0</v>
      </c>
      <c r="L987" s="3" t="n">
        <v>0.04357236478772354</v>
      </c>
      <c r="M987" s="3" t="n">
        <v>0</v>
      </c>
      <c r="N987" s="3" t="n">
        <v>0.01615067678736255</v>
      </c>
      <c r="O987" s="3" t="n">
        <v>8.08774665942364e-05</v>
      </c>
      <c r="P987" s="3" t="n">
        <v>-0.0004592472324224965</v>
      </c>
    </row>
    <row r="988">
      <c r="A988" s="2" t="n">
        <v>988</v>
      </c>
      <c r="B988" s="2" t="inlineStr">
        <is>
          <t>ziliHarvey/CNN-for-Airfoil</t>
        </is>
      </c>
      <c r="C988" s="2" t="inlineStr">
        <is>
          <t>ziliHarvey-CNN-for-Airfoil</t>
        </is>
      </c>
      <c r="D988" s="2" t="n">
        <v>7</v>
      </c>
      <c r="E988" s="3" t="n">
        <v>0</v>
      </c>
      <c r="F988" s="3" t="n">
        <v>0.0009321582897802573</v>
      </c>
      <c r="G988" s="3" t="n">
        <v>0</v>
      </c>
      <c r="H988" s="3" t="n">
        <v>0.005574986699884689</v>
      </c>
      <c r="I988" s="3" t="n">
        <v>0.07847584209724121</v>
      </c>
      <c r="J988" s="3" t="n">
        <v>0.046919648240455</v>
      </c>
      <c r="K988" s="3" t="n">
        <v>0.028158980127484</v>
      </c>
      <c r="L988" s="3" t="n">
        <v>0.04184090387791443</v>
      </c>
      <c r="M988" s="3" t="n">
        <v>0</v>
      </c>
      <c r="N988" s="3" t="n">
        <v>0.01113738757341784</v>
      </c>
      <c r="O988" s="3" t="n">
        <v>4.178669107368881e-05</v>
      </c>
      <c r="P988" s="3" t="n">
        <v>-0.0004508122855691171</v>
      </c>
    </row>
    <row r="989">
      <c r="A989" s="2" t="n">
        <v>989</v>
      </c>
      <c r="B989" s="2" t="inlineStr">
        <is>
          <t>bloominstituteoftechnology/Algorithms</t>
        </is>
      </c>
      <c r="C989" s="2" t="inlineStr">
        <is>
          <t>bloominstituteoftechnology-Algorithms</t>
        </is>
      </c>
      <c r="D989" s="2" t="n">
        <v>6</v>
      </c>
      <c r="E989" s="3" t="n">
        <v>0</v>
      </c>
      <c r="F989" s="3" t="n">
        <v>0.0009634191552015349</v>
      </c>
      <c r="G989" s="3" t="n">
        <v>0.0137093942181836</v>
      </c>
      <c r="H989" s="3" t="n">
        <v>0.003634838369466546</v>
      </c>
      <c r="I989" s="3" t="n">
        <v>0</v>
      </c>
      <c r="J989" s="3" t="n">
        <v>0.04128912056934585</v>
      </c>
      <c r="K989" s="3" t="n">
        <v>0.0300273484771749</v>
      </c>
      <c r="L989" s="3" t="n">
        <v>0.04035878434440797</v>
      </c>
      <c r="M989" s="3" t="n">
        <v>0</v>
      </c>
      <c r="N989" s="3" t="n">
        <v>0.005008236709155001</v>
      </c>
      <c r="O989" s="3" t="n">
        <v>5.391831106282427e-05</v>
      </c>
      <c r="P989" s="3" t="n">
        <v>-0.0003087471072388782</v>
      </c>
    </row>
    <row r="990">
      <c r="A990" s="2" t="n">
        <v>990</v>
      </c>
      <c r="B990" s="2" t="inlineStr">
        <is>
          <t>randaller/cnn-rtlsdr</t>
        </is>
      </c>
      <c r="C990" s="2" t="inlineStr">
        <is>
          <t>randaller-cnn-rtlsdr</t>
        </is>
      </c>
      <c r="D990" s="2" t="n">
        <v>9</v>
      </c>
      <c r="E990" s="3" t="n">
        <v>0</v>
      </c>
      <c r="F990" s="3" t="n">
        <v>0.001528454508715557</v>
      </c>
      <c r="G990" s="3" t="n">
        <v>0.0009872635426746001</v>
      </c>
      <c r="H990" s="3" t="n">
        <v>0.005169621116305485</v>
      </c>
      <c r="I990" s="3" t="n">
        <v>0.0602630186753558</v>
      </c>
      <c r="J990" s="3" t="n">
        <v>0.0502261723569735</v>
      </c>
      <c r="K990" s="3" t="n">
        <v>0.003603965033381</v>
      </c>
      <c r="L990" s="3" t="n">
        <v>0.04761018195610779</v>
      </c>
      <c r="M990" s="3" t="n">
        <v>0</v>
      </c>
      <c r="N990" s="3" t="n">
        <v>0.004592592946782876</v>
      </c>
      <c r="O990" s="3" t="n">
        <v>0.0001172723265616</v>
      </c>
      <c r="P990" s="3" t="n">
        <v>0.00456605481759785</v>
      </c>
    </row>
    <row r="991">
      <c r="A991" s="2" t="n">
        <v>991</v>
      </c>
      <c r="B991" s="2" t="inlineStr">
        <is>
          <t>prgofficial/FileToLink</t>
        </is>
      </c>
      <c r="C991" s="2" t="inlineStr">
        <is>
          <t>prgofficial-FileToLink</t>
        </is>
      </c>
      <c r="D991" s="2" t="n">
        <v>2</v>
      </c>
      <c r="E991" s="3" t="n">
        <v>0</v>
      </c>
      <c r="F991" s="3" t="n">
        <v>0.00115033931107167</v>
      </c>
      <c r="G991" s="3" t="n">
        <v>0</v>
      </c>
      <c r="H991" s="3" t="n">
        <v>0.004091397868143155</v>
      </c>
      <c r="I991" s="3" t="n">
        <v>0</v>
      </c>
      <c r="J991" s="3" t="n">
        <v>0.04508984631476137</v>
      </c>
      <c r="K991" s="3" t="n">
        <v>0</v>
      </c>
      <c r="L991" s="3" t="n">
        <v>0.04115593957196274</v>
      </c>
      <c r="M991" s="3" t="n">
        <v>0</v>
      </c>
      <c r="N991" s="3" t="n">
        <v>0.01140163860569477</v>
      </c>
      <c r="O991" s="3" t="n">
        <v>0</v>
      </c>
      <c r="P991" s="3" t="n">
        <v>-0.000239046213931152</v>
      </c>
    </row>
    <row r="992">
      <c r="A992" s="2" t="n">
        <v>992</v>
      </c>
      <c r="B992" s="2" t="inlineStr">
        <is>
          <t>sunainapai/makesite</t>
        </is>
      </c>
      <c r="C992" s="2" t="inlineStr">
        <is>
          <t>sunainapai-makesite</t>
        </is>
      </c>
      <c r="D992" s="2" t="n">
        <v>7</v>
      </c>
      <c r="E992" s="3" t="n">
        <v>0</v>
      </c>
      <c r="F992" s="3" t="n">
        <v>0.0009766710028723327</v>
      </c>
      <c r="G992" s="3" t="n">
        <v>0</v>
      </c>
      <c r="H992" s="3" t="n">
        <v>0.005778962106673717</v>
      </c>
      <c r="I992" s="3" t="n">
        <v>0</v>
      </c>
      <c r="J992" s="3" t="n">
        <v>0.04340653014760186</v>
      </c>
      <c r="K992" s="3" t="n">
        <v>0.0036793092501067</v>
      </c>
      <c r="L992" s="3" t="n">
        <v>0.04100588994330333</v>
      </c>
      <c r="M992" s="3" t="n">
        <v>0</v>
      </c>
      <c r="N992" s="3" t="n">
        <v>0.009034076997978393</v>
      </c>
      <c r="O992" s="3" t="n">
        <v>4.04387332971182e-06</v>
      </c>
      <c r="P992" s="3" t="n">
        <v>-1.26837957189329e-05</v>
      </c>
    </row>
    <row r="993">
      <c r="A993" s="2" t="n">
        <v>993</v>
      </c>
      <c r="B993" s="2" t="inlineStr">
        <is>
          <t>LOLOBERTO/YouTubeVideoDownloader</t>
        </is>
      </c>
      <c r="C993" s="2" t="inlineStr">
        <is>
          <t>LOLOBERTO-YouTubeVideoDownloader</t>
        </is>
      </c>
      <c r="D993" s="2" t="n">
        <v>8</v>
      </c>
      <c r="E993" s="3" t="n">
        <v>0.0301214574898784</v>
      </c>
      <c r="F993" s="3" t="n">
        <v>0.001083196870556798</v>
      </c>
      <c r="G993" s="3" t="n">
        <v>0.007026758332073</v>
      </c>
      <c r="H993" s="3" t="n">
        <v>0.004534240401190727</v>
      </c>
      <c r="I993" s="3" t="n">
        <v>0.0089357613724085</v>
      </c>
      <c r="J993" s="3" t="n">
        <v>0.04996814179164555</v>
      </c>
      <c r="K993" s="3" t="n">
        <v>0.1111538689242792</v>
      </c>
      <c r="L993" s="3" t="n">
        <v>0.04148301328644233</v>
      </c>
      <c r="M993" s="3" t="n">
        <v>0</v>
      </c>
      <c r="N993" s="3" t="n">
        <v>0.01163121208102824</v>
      </c>
      <c r="O993" s="3" t="n">
        <v>9.570500213651309e-05</v>
      </c>
      <c r="P993" s="3" t="n">
        <v>-7.19941116340498e-05</v>
      </c>
    </row>
    <row r="994">
      <c r="A994" s="2" t="n">
        <v>994</v>
      </c>
      <c r="B994" s="2" t="inlineStr">
        <is>
          <t>lc222/Dynamic-CNN-Sentence-Classification-TF</t>
        </is>
      </c>
      <c r="C994" s="2" t="inlineStr">
        <is>
          <t>lc222-Dynamic-CNN-Sentence-Classification-TF</t>
        </is>
      </c>
      <c r="D994" s="2" t="n">
        <v>6</v>
      </c>
      <c r="E994" s="3" t="n">
        <v>0</v>
      </c>
      <c r="F994" s="3" t="n">
        <v>0.0008069849880063579</v>
      </c>
      <c r="G994" s="3" t="n">
        <v>0.0239521454397947</v>
      </c>
      <c r="H994" s="3" t="n">
        <v>0.004471464009322846</v>
      </c>
      <c r="I994" s="3" t="n">
        <v>0.1054362926266676</v>
      </c>
      <c r="J994" s="3" t="n">
        <v>0.05122621287240762</v>
      </c>
      <c r="K994" s="3" t="n">
        <v>0.0538069683964663</v>
      </c>
      <c r="L994" s="3" t="n">
        <v>0.04765671024766042</v>
      </c>
      <c r="M994" s="3" t="n">
        <v>0</v>
      </c>
      <c r="N994" s="3" t="n">
        <v>0.01137286500100214</v>
      </c>
      <c r="O994" s="3" t="n">
        <v>0.0001698426798478</v>
      </c>
      <c r="P994" s="3" t="n">
        <v>-0.0001324011009958322</v>
      </c>
    </row>
    <row r="995">
      <c r="A995" s="2" t="n">
        <v>995</v>
      </c>
      <c r="B995" s="2" t="inlineStr">
        <is>
          <t>lovehacker404/WorldCloning</t>
        </is>
      </c>
      <c r="C995" s="2" t="inlineStr">
        <is>
          <t>lovehacker404-WorldCloning</t>
        </is>
      </c>
      <c r="D995" s="2" t="n">
        <v>4</v>
      </c>
      <c r="E995" s="3" t="n">
        <v>0</v>
      </c>
      <c r="F995" s="3" t="n">
        <v>0.0007255467148241036</v>
      </c>
      <c r="G995" s="3" t="n">
        <v>0.0229123340993009</v>
      </c>
      <c r="H995" s="3" t="n">
        <v>0.003346285582783424</v>
      </c>
      <c r="I995" s="3" t="n">
        <v>0.3605712423094149</v>
      </c>
      <c r="J995" s="3" t="n">
        <v>0.04088581003446456</v>
      </c>
      <c r="K995" s="3" t="n">
        <v>0.0052275334395081</v>
      </c>
      <c r="L995" s="3" t="n">
        <v>0.03753340340630001</v>
      </c>
      <c r="M995" s="3" t="n">
        <v>0</v>
      </c>
      <c r="N995" s="3" t="n">
        <v>0.003409004931673627</v>
      </c>
      <c r="O995" s="3" t="n">
        <v>0.0008734766392177</v>
      </c>
      <c r="P995" s="3" t="n">
        <v>-0.001213757389842859</v>
      </c>
    </row>
    <row r="996">
      <c r="A996" s="2" t="n">
        <v>996</v>
      </c>
      <c r="B996" s="2" t="inlineStr">
        <is>
          <t>bsharathramesh/SE_Project1</t>
        </is>
      </c>
      <c r="C996" s="2" t="inlineStr">
        <is>
          <t>bsharathramesh-SE_Project1</t>
        </is>
      </c>
      <c r="D996" s="2" t="n">
        <v>10</v>
      </c>
      <c r="E996" s="3" t="n">
        <v>0</v>
      </c>
      <c r="F996" s="3" t="n">
        <v>0.001123766007722719</v>
      </c>
      <c r="G996" s="3" t="n">
        <v>0.0048111138129509</v>
      </c>
      <c r="H996" s="3" t="n">
        <v>0.004353501677291259</v>
      </c>
      <c r="I996" s="3" t="n">
        <v>0.0780067817104854</v>
      </c>
      <c r="J996" s="3" t="n">
        <v>0.05231492549568054</v>
      </c>
      <c r="K996" s="3" t="n">
        <v>0.0307348535694993</v>
      </c>
      <c r="L996" s="3" t="n">
        <v>0.04383296474507935</v>
      </c>
      <c r="M996" s="3" t="n">
        <v>0</v>
      </c>
      <c r="N996" s="3" t="n">
        <v>0.01091994646415118</v>
      </c>
      <c r="O996" s="3" t="n">
        <v>0.0002237609909107</v>
      </c>
      <c r="P996" s="3" t="n">
        <v>0.001469470041771788</v>
      </c>
    </row>
    <row r="997">
      <c r="A997" s="2" t="n">
        <v>997</v>
      </c>
      <c r="B997" s="2" t="inlineStr">
        <is>
          <t>ZmRAJA/WatermarkBot</t>
        </is>
      </c>
      <c r="C997" s="2" t="inlineStr">
        <is>
          <t>ZmRAJA-WatermarkBot</t>
        </is>
      </c>
      <c r="D997" s="2" t="n">
        <v>4</v>
      </c>
      <c r="E997" s="3" t="n">
        <v>0.007914893617021201</v>
      </c>
      <c r="F997" s="3" t="n">
        <v>0.001039185171964437</v>
      </c>
      <c r="G997" s="3" t="n">
        <v>0.0129247501661216</v>
      </c>
      <c r="H997" s="3" t="n">
        <v>0.003314895061753702</v>
      </c>
      <c r="I997" s="3" t="n">
        <v>0.0915725418089484</v>
      </c>
      <c r="J997" s="3" t="n">
        <v>0.04186193909198527</v>
      </c>
      <c r="K997" s="3" t="n">
        <v>0.0337009070674675</v>
      </c>
      <c r="L997" s="3" t="n">
        <v>0.03886593598808599</v>
      </c>
      <c r="M997" s="3" t="n">
        <v>0</v>
      </c>
      <c r="N997" s="3" t="n">
        <v>0.002203110114089787</v>
      </c>
      <c r="O997" s="3" t="n">
        <v>0.0004771770529059</v>
      </c>
      <c r="P997" s="3" t="n">
        <v>0.000812350846182976</v>
      </c>
    </row>
    <row r="998">
      <c r="A998" s="2" t="n">
        <v>998</v>
      </c>
      <c r="B998" s="2" t="inlineStr">
        <is>
          <t>MECH3750/2022-Tutorials</t>
        </is>
      </c>
      <c r="C998" s="2" t="inlineStr">
        <is>
          <t>MECH3750-2022-Tutorials</t>
        </is>
      </c>
      <c r="D998" s="2" t="n">
        <v>7</v>
      </c>
      <c r="E998" s="3" t="n">
        <v>0</v>
      </c>
      <c r="F998" s="3" t="n">
        <v>0.001164658880300787</v>
      </c>
      <c r="G998" s="3" t="n">
        <v>0.0013238820045934</v>
      </c>
      <c r="H998" s="3" t="n">
        <v>0.004192712274762731</v>
      </c>
      <c r="I998" s="3" t="n">
        <v>0.0909116591801563</v>
      </c>
      <c r="J998" s="3" t="n">
        <v>0.05509645425185671</v>
      </c>
      <c r="K998" s="3" t="n">
        <v>0.1208194227437817</v>
      </c>
      <c r="L998" s="3" t="n">
        <v>0.04357987534571329</v>
      </c>
      <c r="M998" s="3" t="n">
        <v>0</v>
      </c>
      <c r="N998" s="3" t="n">
        <v>0.01278910586104394</v>
      </c>
      <c r="O998" s="3" t="n">
        <v>0.0005984932527973</v>
      </c>
      <c r="P998" s="3" t="n">
        <v>-9.12304958578785e-05</v>
      </c>
    </row>
    <row r="999">
      <c r="A999" s="2" t="n">
        <v>999</v>
      </c>
      <c r="B999" s="2" t="inlineStr">
        <is>
          <t>elizhabs/TGPars</t>
        </is>
      </c>
      <c r="C999" s="2" t="inlineStr">
        <is>
          <t>elizhabs-TGPars</t>
        </is>
      </c>
      <c r="D999" s="2" t="n">
        <v>3</v>
      </c>
      <c r="E999" s="3" t="n">
        <v>0</v>
      </c>
      <c r="F999" s="3" t="n">
        <v>0.001480314002536386</v>
      </c>
      <c r="G999" s="3" t="n">
        <v>0.0059185313146532</v>
      </c>
      <c r="H999" s="3" t="n">
        <v>0.003693769125936457</v>
      </c>
      <c r="I999" s="3" t="n">
        <v>0.0112896831661632</v>
      </c>
      <c r="J999" s="3" t="n">
        <v>0.04501304593962102</v>
      </c>
      <c r="K999" s="3" t="n">
        <v>0</v>
      </c>
      <c r="L999" s="3" t="n">
        <v>0.03853531578104612</v>
      </c>
      <c r="M999" s="3" t="n">
        <v>0</v>
      </c>
      <c r="N999" s="3" t="n">
        <v>0.00241015263355863</v>
      </c>
      <c r="O999" s="3" t="n">
        <v>4.178669107368881e-05</v>
      </c>
      <c r="P999" s="3" t="n">
        <v>0.001228116964164812</v>
      </c>
    </row>
    <row r="1000">
      <c r="A1000" s="2" t="n">
        <v>1000</v>
      </c>
      <c r="B1000" s="2" t="inlineStr">
        <is>
          <t>Avalonswanderer/widevinel3_Android_PoC</t>
        </is>
      </c>
      <c r="C1000" s="2" t="inlineStr">
        <is>
          <t>Avalonswanderer-widevinel3_Android_PoC</t>
        </is>
      </c>
      <c r="D1000" s="2" t="n">
        <v>5</v>
      </c>
      <c r="E1000" s="3" t="n">
        <v>0</v>
      </c>
      <c r="F1000" s="3" t="n">
        <v>0.001360460006618618</v>
      </c>
      <c r="G1000" s="3" t="n">
        <v>0.005390091018702</v>
      </c>
      <c r="H1000" s="3" t="n">
        <v>0.00334109507726605</v>
      </c>
      <c r="I1000" s="3" t="n">
        <v>0.0411267029624516</v>
      </c>
      <c r="J1000" s="3" t="n">
        <v>0.03599929369210374</v>
      </c>
      <c r="K1000" s="3" t="n">
        <v>0.0131175373264677</v>
      </c>
      <c r="L1000" s="3" t="n">
        <v>0.03906915452090487</v>
      </c>
      <c r="M1000" s="3" t="n">
        <v>0</v>
      </c>
      <c r="N1000" s="3" t="n">
        <v>0.003662875219899702</v>
      </c>
      <c r="O1000" s="3" t="n">
        <v>0.000115924368785</v>
      </c>
      <c r="P1000" s="3" t="n">
        <v>-0.001467498934071423</v>
      </c>
    </row>
    <row r="1001">
      <c r="A1001" s="2" t="n">
        <v>1001</v>
      </c>
      <c r="B1001" s="2" t="inlineStr">
        <is>
          <t>prabhatap20/HacktoberFest22</t>
        </is>
      </c>
      <c r="C1001" s="2" t="inlineStr">
        <is>
          <t>prabhatap20-HacktoberFest22</t>
        </is>
      </c>
      <c r="D1001" s="2" t="n">
        <v>9</v>
      </c>
      <c r="E1001" s="3" t="n">
        <v>0</v>
      </c>
      <c r="F1001" s="3" t="n">
        <v>0.001167412700027668</v>
      </c>
      <c r="G1001" s="3" t="n">
        <v>0</v>
      </c>
      <c r="H1001" s="3" t="n">
        <v>0.003194946190571148</v>
      </c>
      <c r="I1001" s="3" t="n">
        <v>0.0209206925022266</v>
      </c>
      <c r="J1001" s="3" t="n">
        <v>0.04706232154129118</v>
      </c>
      <c r="K1001" s="3" t="n">
        <v>0.1801640908630497</v>
      </c>
      <c r="L1001" s="3" t="n">
        <v>0.03780263343250322</v>
      </c>
      <c r="M1001" s="3" t="n">
        <v>0</v>
      </c>
      <c r="N1001" s="3" t="n">
        <v>0.005774012169060049</v>
      </c>
      <c r="O1001" s="3" t="n">
        <v>0.0001401876087633</v>
      </c>
      <c r="P1001" s="3" t="n">
        <v>-0.002478029374081022</v>
      </c>
    </row>
    <row r="1002">
      <c r="A1002" s="2" t="n">
        <v>1002</v>
      </c>
      <c r="B1002" s="2" t="inlineStr">
        <is>
          <t>deepcrypto/Reinforcement-learning-in-portfolio-management-</t>
        </is>
      </c>
      <c r="C1002" s="2" t="inlineStr">
        <is>
          <t>deepcrypto-Reinforcement-learning-in-portfolio-management-</t>
        </is>
      </c>
      <c r="D1002" s="2" t="n">
        <v>8</v>
      </c>
      <c r="E1002" s="3" t="n">
        <v>0</v>
      </c>
      <c r="F1002" s="3" t="n">
        <v>0.001238442685598101</v>
      </c>
      <c r="G1002" s="3" t="n">
        <v>0.0028782907264047</v>
      </c>
      <c r="H1002" s="3" t="n">
        <v>0.004128462955822683</v>
      </c>
      <c r="I1002" s="3" t="n">
        <v>0.0521586170655637</v>
      </c>
      <c r="J1002" s="3" t="n">
        <v>0.04656044857794262</v>
      </c>
      <c r="K1002" s="3" t="n">
        <v>0.0893101981655279</v>
      </c>
      <c r="L1002" s="3" t="n">
        <v>0.03995217350732114</v>
      </c>
      <c r="M1002" s="3" t="n">
        <v>0</v>
      </c>
      <c r="N1002" s="3" t="n">
        <v>0.006860443667366217</v>
      </c>
      <c r="O1002" s="3" t="n">
        <v>0.0003531649374614</v>
      </c>
      <c r="P1002" s="3" t="n">
        <v>0.0001834014021762061</v>
      </c>
    </row>
    <row r="1003">
      <c r="A1003" s="2" t="n">
        <v>1003</v>
      </c>
      <c r="B1003" s="2" t="inlineStr">
        <is>
          <t>JoinCODED/Classrooms</t>
        </is>
      </c>
      <c r="C1003" s="2" t="inlineStr">
        <is>
          <t>JoinCODED-Classrooms</t>
        </is>
      </c>
      <c r="D1003" s="2" t="n">
        <v>5</v>
      </c>
      <c r="E1003" s="3" t="n">
        <v>0</v>
      </c>
      <c r="F1003" s="3" t="n">
        <v>0.001471339759118084</v>
      </c>
      <c r="G1003" s="3" t="n">
        <v>0</v>
      </c>
      <c r="H1003" s="3" t="n">
        <v>0.004060316763413544</v>
      </c>
      <c r="I1003" s="3" t="n">
        <v>0.0043533196429682</v>
      </c>
      <c r="J1003" s="3" t="n">
        <v>0.0392587064023622</v>
      </c>
      <c r="K1003" s="3" t="n">
        <v>0.020827648023287</v>
      </c>
      <c r="L1003" s="3" t="n">
        <v>0.04191282680365115</v>
      </c>
      <c r="M1003" s="3" t="n">
        <v>0</v>
      </c>
      <c r="N1003" s="3" t="n">
        <v>0.007430092128174744</v>
      </c>
      <c r="O1003" s="3" t="n">
        <v>4.04387332971182e-05</v>
      </c>
      <c r="P1003" s="3" t="n">
        <v>0.002066776361774152</v>
      </c>
    </row>
    <row r="1004">
      <c r="A1004" s="2" t="n">
        <v>1004</v>
      </c>
      <c r="B1004" s="2" t="inlineStr">
        <is>
          <t>BillyTimeGames/WatermelonPapriumDump</t>
        </is>
      </c>
      <c r="C1004" s="2" t="inlineStr">
        <is>
          <t>BillyTimeGames-WatermelonPapriumDump</t>
        </is>
      </c>
      <c r="D1004" s="2" t="n">
        <v>7</v>
      </c>
      <c r="E1004" s="3" t="n">
        <v>0</v>
      </c>
      <c r="F1004" s="3" t="n">
        <v>0.0009769278526369938</v>
      </c>
      <c r="G1004" s="3" t="n">
        <v>0.0034851592530563</v>
      </c>
      <c r="H1004" s="3" t="n">
        <v>0.004068822529588555</v>
      </c>
      <c r="I1004" s="3" t="n">
        <v>0.066479911415208</v>
      </c>
      <c r="J1004" s="3" t="n">
        <v>0.04600116887935617</v>
      </c>
      <c r="K1004" s="3" t="n">
        <v>0.0636121539024488</v>
      </c>
      <c r="L1004" s="3" t="n">
        <v>0.04090696810900391</v>
      </c>
      <c r="M1004" s="3" t="n">
        <v>0</v>
      </c>
      <c r="N1004" s="3" t="n">
        <v>0.008929999278916911</v>
      </c>
      <c r="O1004" s="3" t="n">
        <v>6.470197327538912e-05</v>
      </c>
      <c r="P1004" s="3" t="n">
        <v>-0.001152745858920037</v>
      </c>
    </row>
    <row r="1005">
      <c r="A1005" s="2" t="n">
        <v>1005</v>
      </c>
      <c r="B1005" s="2" t="inlineStr">
        <is>
          <t>adamthole/PyPotter</t>
        </is>
      </c>
      <c r="C1005" s="2" t="inlineStr">
        <is>
          <t>adamthole-PyPotter</t>
        </is>
      </c>
      <c r="D1005" s="2" t="n">
        <v>4</v>
      </c>
      <c r="E1005" s="3" t="n">
        <v>0</v>
      </c>
      <c r="F1005" s="3" t="n">
        <v>0.0005962283626193784</v>
      </c>
      <c r="G1005" s="3" t="n">
        <v>0.00608985722113</v>
      </c>
      <c r="H1005" s="3" t="n">
        <v>0.004183540417003478</v>
      </c>
      <c r="I1005" s="3" t="n">
        <v>0.0580824489206554</v>
      </c>
      <c r="J1005" s="3" t="n">
        <v>0.04534644627250126</v>
      </c>
      <c r="K1005" s="3" t="n">
        <v>0.2445385116334153</v>
      </c>
      <c r="L1005" s="3" t="n">
        <v>0.04409291401166109</v>
      </c>
      <c r="M1005" s="3" t="n">
        <v>0</v>
      </c>
      <c r="N1005" s="3" t="n">
        <v>0.01116251193199224</v>
      </c>
      <c r="O1005" s="3" t="n">
        <v>0.000345077190802</v>
      </c>
      <c r="P1005" s="3" t="n">
        <v>-0.0007454141907388256</v>
      </c>
    </row>
    <row r="1006">
      <c r="A1006" s="2" t="n">
        <v>1006</v>
      </c>
      <c r="B1006" s="2" t="inlineStr">
        <is>
          <t>boschresearch/multiplicative-filter-networks</t>
        </is>
      </c>
      <c r="C1006" s="2" t="inlineStr">
        <is>
          <t>boschresearch-multiplicative-filter-networks</t>
        </is>
      </c>
      <c r="D1006" s="2" t="n">
        <v>8</v>
      </c>
      <c r="E1006" s="3" t="n">
        <v>0</v>
      </c>
      <c r="F1006" s="3" t="n">
        <v>0.001316469687842064</v>
      </c>
      <c r="G1006" s="3" t="n">
        <v>0</v>
      </c>
      <c r="H1006" s="3" t="n">
        <v>0.003904962789801842</v>
      </c>
      <c r="I1006" s="3" t="n">
        <v>0.0140581723502223</v>
      </c>
      <c r="J1006" s="3" t="n">
        <v>0.04723317369029013</v>
      </c>
      <c r="K1006" s="3" t="n">
        <v>0.0403552262973498</v>
      </c>
      <c r="L1006" s="3" t="n">
        <v>0.03984166895238411</v>
      </c>
      <c r="M1006" s="3" t="n">
        <v>0</v>
      </c>
      <c r="N1006" s="3" t="n">
        <v>0.005732902732249736</v>
      </c>
      <c r="O1006" s="3" t="n">
        <v>2.291528220170031e-05</v>
      </c>
      <c r="P1006" s="3" t="n">
        <v>-0.000223481695811426</v>
      </c>
    </row>
    <row r="1007">
      <c r="A1007" s="2" t="n">
        <v>1007</v>
      </c>
      <c r="B1007" s="2" t="inlineStr">
        <is>
          <t>Bradleydi/Risk-Models</t>
        </is>
      </c>
      <c r="C1007" s="2" t="inlineStr">
        <is>
          <t>Bradleydi-Risk-Models</t>
        </is>
      </c>
      <c r="D1007" s="2" t="n">
        <v>9</v>
      </c>
      <c r="E1007" s="3" t="n">
        <v>0</v>
      </c>
      <c r="F1007" s="3" t="n">
        <v>0.00103492381741115</v>
      </c>
      <c r="G1007" s="3" t="n">
        <v>0.0074891448026841</v>
      </c>
      <c r="H1007" s="3" t="n">
        <v>0.005781577832003239</v>
      </c>
      <c r="I1007" s="3" t="n">
        <v>0.0857139052032974</v>
      </c>
      <c r="J1007" s="3" t="n">
        <v>0.05078451228456048</v>
      </c>
      <c r="K1007" s="3" t="n">
        <v>0.0991032067593493</v>
      </c>
      <c r="L1007" s="3" t="n">
        <v>0.04441094631653734</v>
      </c>
      <c r="M1007" s="3" t="n">
        <v>0</v>
      </c>
      <c r="N1007" s="3" t="n">
        <v>0.008777032947393503</v>
      </c>
      <c r="O1007" s="3" t="n">
        <v>0.0003855159240991</v>
      </c>
      <c r="P1007" s="3" t="n">
        <v>0.0001884386526841437</v>
      </c>
    </row>
    <row r="1008">
      <c r="A1008" s="2" t="n">
        <v>1008</v>
      </c>
      <c r="B1008" s="2" t="inlineStr">
        <is>
          <t>marinskiy/HackerrankPractice</t>
        </is>
      </c>
      <c r="C1008" s="2" t="inlineStr">
        <is>
          <t>marinskiy-HackerrankPractice</t>
        </is>
      </c>
      <c r="D1008" s="2" t="n">
        <v>4</v>
      </c>
      <c r="E1008" s="3" t="n">
        <v>0</v>
      </c>
      <c r="F1008" s="3" t="n">
        <v>0.0005659746077792439</v>
      </c>
      <c r="G1008" s="3" t="n">
        <v>0.0005939799137652</v>
      </c>
      <c r="H1008" s="3" t="n">
        <v>0.004460810014939106</v>
      </c>
      <c r="I1008" s="3" t="n">
        <v>0.0385228562656502</v>
      </c>
      <c r="J1008" s="3" t="n">
        <v>0.04635476676812556</v>
      </c>
      <c r="K1008" s="3" t="n">
        <v>0.0433659858226141</v>
      </c>
      <c r="L1008" s="3" t="n">
        <v>0.04603019857841695</v>
      </c>
      <c r="M1008" s="3" t="n">
        <v>0</v>
      </c>
      <c r="N1008" s="3" t="n">
        <v>0.01314547433078661</v>
      </c>
      <c r="O1008" s="3" t="n">
        <v>0.0002749833864204</v>
      </c>
      <c r="P1008" s="3" t="n">
        <v>-0.0004076749368253042</v>
      </c>
    </row>
    <row r="1009">
      <c r="A1009" s="2" t="n">
        <v>1009</v>
      </c>
      <c r="B1009" s="2" t="inlineStr">
        <is>
          <t>Code-Institute-Solutions/flask-chat-miniproject</t>
        </is>
      </c>
      <c r="C1009" s="2" t="inlineStr">
        <is>
          <t>Code-Institute-Solutions-flask-chat-miniproject</t>
        </is>
      </c>
      <c r="D1009" s="2" t="n">
        <v>9</v>
      </c>
      <c r="E1009" s="3" t="n">
        <v>0</v>
      </c>
      <c r="F1009" s="3" t="n">
        <v>0.001807284818360095</v>
      </c>
      <c r="G1009" s="3" t="n">
        <v>0</v>
      </c>
      <c r="H1009" s="3" t="n">
        <v>0.005643660795693328</v>
      </c>
      <c r="I1009" s="3" t="n">
        <v>0</v>
      </c>
      <c r="J1009" s="3" t="n">
        <v>0.05850276290312084</v>
      </c>
      <c r="K1009" s="3" t="n">
        <v>0</v>
      </c>
      <c r="L1009" s="3" t="n">
        <v>0.05278071220045143</v>
      </c>
      <c r="M1009" s="3" t="n">
        <v>0</v>
      </c>
      <c r="N1009" s="3" t="n">
        <v>0.006127222422874697</v>
      </c>
      <c r="O1009" s="3" t="n">
        <v>0</v>
      </c>
      <c r="P1009" s="3" t="n">
        <v>0.007722926564115804</v>
      </c>
    </row>
    <row r="1010">
      <c r="A1010" s="2" t="n">
        <v>1010</v>
      </c>
      <c r="B1010" s="2" t="inlineStr">
        <is>
          <t>ppliuboy/SelFlow</t>
        </is>
      </c>
      <c r="C1010" s="2" t="inlineStr">
        <is>
          <t>ppliuboy-SelFlow</t>
        </is>
      </c>
      <c r="D1010" s="2" t="n">
        <v>7</v>
      </c>
      <c r="E1010" s="3" t="n">
        <v>0</v>
      </c>
      <c r="F1010" s="3" t="n">
        <v>0.0009532887018842014</v>
      </c>
      <c r="G1010" s="3" t="n">
        <v>0.0034591117250065</v>
      </c>
      <c r="H1010" s="3" t="n">
        <v>0.005254507943539013</v>
      </c>
      <c r="I1010" s="3" t="n">
        <v>0.0593847459816568</v>
      </c>
      <c r="J1010" s="3" t="n">
        <v>0.04478579924244956</v>
      </c>
      <c r="K1010" s="3" t="n">
        <v>0.0315683633716189</v>
      </c>
      <c r="L1010" s="3" t="n">
        <v>0.0413726767433699</v>
      </c>
      <c r="M1010" s="3" t="n">
        <v>0</v>
      </c>
      <c r="N1010" s="3" t="n">
        <v>0.009772169682103317</v>
      </c>
      <c r="O1010" s="3" t="n">
        <v>0.0002844190908563</v>
      </c>
      <c r="P1010" s="3" t="n">
        <v>-0.0001914613179591698</v>
      </c>
    </row>
    <row r="1011">
      <c r="A1011" s="2" t="n">
        <v>1011</v>
      </c>
      <c r="B1011" s="2" t="inlineStr">
        <is>
          <t>uzh-rpg/rpg_public_dronet</t>
        </is>
      </c>
      <c r="C1011" s="2" t="inlineStr">
        <is>
          <t>uzh-rpg-rpg_public_dronet</t>
        </is>
      </c>
      <c r="D1011" s="2" t="n">
        <v>4</v>
      </c>
      <c r="E1011" s="3" t="n">
        <v>0</v>
      </c>
      <c r="F1011" s="3" t="n">
        <v>0.0005079111807338161</v>
      </c>
      <c r="G1011" s="3" t="n">
        <v>0.0068502699634885</v>
      </c>
      <c r="H1011" s="3" t="n">
        <v>0.004266589950864857</v>
      </c>
      <c r="I1011" s="3" t="n">
        <v>0.0475163198920324</v>
      </c>
      <c r="J1011" s="3" t="n">
        <v>0.04642956254423662</v>
      </c>
      <c r="K1011" s="3" t="n">
        <v>0.011366649674711</v>
      </c>
      <c r="L1011" s="3" t="n">
        <v>0.04769734384386369</v>
      </c>
      <c r="M1011" s="3" t="n">
        <v>0</v>
      </c>
      <c r="N1011" s="3" t="n">
        <v>0.01573520161235245</v>
      </c>
      <c r="O1011" s="3" t="n">
        <v>0.0003127262041643</v>
      </c>
      <c r="P1011" s="3" t="n">
        <v>0.001258349289001016</v>
      </c>
    </row>
    <row r="1012">
      <c r="A1012" s="2" t="n">
        <v>1012</v>
      </c>
      <c r="B1012" s="2" t="inlineStr">
        <is>
          <t>Ank-Cha/Social-Distancing-Analyser-COVID-19</t>
        </is>
      </c>
      <c r="C1012" s="2" t="inlineStr">
        <is>
          <t>Ank-Cha-Social-Distancing-Analyser-COVID-19</t>
        </is>
      </c>
      <c r="D1012" s="2" t="n">
        <v>2</v>
      </c>
      <c r="E1012" s="3" t="n">
        <v>0</v>
      </c>
      <c r="F1012" s="3" t="n">
        <v>0.001868048235675523</v>
      </c>
      <c r="G1012" s="3" t="n">
        <v>0</v>
      </c>
      <c r="H1012" s="3" t="n">
        <v>0.004174592990624107</v>
      </c>
      <c r="I1012" s="3" t="n">
        <v>0.0514783220754496</v>
      </c>
      <c r="J1012" s="3" t="n">
        <v>0.04675325304858341</v>
      </c>
      <c r="K1012" s="3" t="n">
        <v>0.0123144227962758</v>
      </c>
      <c r="L1012" s="3" t="n">
        <v>0.04097491253176754</v>
      </c>
      <c r="M1012" s="3" t="n">
        <v>0</v>
      </c>
      <c r="N1012" s="3" t="n">
        <v>0.004433280589652094</v>
      </c>
      <c r="O1012" s="3" t="n">
        <v>7.278971993481276e-05</v>
      </c>
      <c r="P1012" s="3" t="n">
        <v>0.001652527382869484</v>
      </c>
    </row>
    <row r="1013">
      <c r="A1013" s="2" t="n">
        <v>1013</v>
      </c>
      <c r="B1013" s="2" t="inlineStr">
        <is>
          <t>marcosvbras/todo-list-python</t>
        </is>
      </c>
      <c r="C1013" s="2" t="inlineStr">
        <is>
          <t>marcosvbras-todo-list-python</t>
        </is>
      </c>
      <c r="D1013" s="2" t="n">
        <v>5</v>
      </c>
      <c r="E1013" s="3" t="n">
        <v>0</v>
      </c>
      <c r="F1013" s="3" t="n">
        <v>0.001345297991136057</v>
      </c>
      <c r="G1013" s="3" t="n">
        <v>0.0071424251358932</v>
      </c>
      <c r="H1013" s="3" t="n">
        <v>0.003901100866377632</v>
      </c>
      <c r="I1013" s="3" t="n">
        <v>0</v>
      </c>
      <c r="J1013" s="3" t="n">
        <v>0.03596486342712848</v>
      </c>
      <c r="K1013" s="3" t="n">
        <v>0</v>
      </c>
      <c r="L1013" s="3" t="n">
        <v>0.04025609932922736</v>
      </c>
      <c r="M1013" s="3" t="n">
        <v>0</v>
      </c>
      <c r="N1013" s="3" t="n">
        <v>0.006288294351473177</v>
      </c>
      <c r="O1013" s="3" t="n">
        <v>1.347957776570607e-05</v>
      </c>
      <c r="P1013" s="3" t="n">
        <v>-0.0004835179183969394</v>
      </c>
    </row>
    <row r="1014">
      <c r="A1014" s="2" t="n">
        <v>1014</v>
      </c>
      <c r="B1014" s="2" t="inlineStr">
        <is>
          <t>Pankaj-Baranwal/pocketsphinx</t>
        </is>
      </c>
      <c r="C1014" s="2" t="inlineStr">
        <is>
          <t>Pankaj-Baranwal-pocketsphinx</t>
        </is>
      </c>
      <c r="D1014" s="2" t="n">
        <v>4</v>
      </c>
      <c r="E1014" s="3" t="n">
        <v>0</v>
      </c>
      <c r="F1014" s="3" t="n">
        <v>0.0009394285588080996</v>
      </c>
      <c r="G1014" s="3" t="n">
        <v>0.014956991623768</v>
      </c>
      <c r="H1014" s="3" t="n">
        <v>0.004949170103943815</v>
      </c>
      <c r="I1014" s="3" t="n">
        <v>0.0273894485086027</v>
      </c>
      <c r="J1014" s="3" t="n">
        <v>0.04786835445435283</v>
      </c>
      <c r="K1014" s="3" t="n">
        <v>0.0065519860689595</v>
      </c>
      <c r="L1014" s="3" t="n">
        <v>0.04993780937610085</v>
      </c>
      <c r="M1014" s="3" t="n">
        <v>0</v>
      </c>
      <c r="N1014" s="3" t="n">
        <v>0.01230077412790876</v>
      </c>
      <c r="O1014" s="3" t="n">
        <v>0.0004515658551511</v>
      </c>
      <c r="P1014" s="3" t="n">
        <v>0.001968462143586909</v>
      </c>
    </row>
    <row r="1015">
      <c r="A1015" s="2" t="n">
        <v>1015</v>
      </c>
      <c r="B1015" s="2" t="inlineStr">
        <is>
          <t>natonic/AWS_SA_Pro</t>
        </is>
      </c>
      <c r="C1015" s="2" t="inlineStr">
        <is>
          <t>natonic-AWS_SA_Pro</t>
        </is>
      </c>
      <c r="D1015" s="2" t="n">
        <v>5</v>
      </c>
      <c r="E1015" s="3" t="n">
        <v>0</v>
      </c>
      <c r="F1015" s="3" t="n">
        <v>0.001368456049312658</v>
      </c>
      <c r="G1015" s="3" t="n">
        <v>0</v>
      </c>
      <c r="H1015" s="3" t="n">
        <v>0.003769230593484399</v>
      </c>
      <c r="I1015" s="3" t="n">
        <v>0.3395589321515248</v>
      </c>
      <c r="J1015" s="3" t="n">
        <v>0.03510085404593723</v>
      </c>
      <c r="K1015" s="3" t="n">
        <v>0</v>
      </c>
      <c r="L1015" s="3" t="n">
        <v>0.03981917047441323</v>
      </c>
      <c r="M1015" s="3" t="n">
        <v>0</v>
      </c>
      <c r="N1015" s="3" t="n">
        <v>0.00537272613937206</v>
      </c>
      <c r="O1015" s="3" t="n">
        <v>1.347957776570607e-05</v>
      </c>
      <c r="P1015" s="3" t="n">
        <v>-0.0006846292638200361</v>
      </c>
    </row>
    <row r="1016">
      <c r="A1016" s="2" t="n">
        <v>1016</v>
      </c>
      <c r="B1016" s="2" t="inlineStr">
        <is>
          <t>ThoughtWorksInc/AS101-4-workshop</t>
        </is>
      </c>
      <c r="C1016" s="2" t="inlineStr">
        <is>
          <t>ThoughtWorksInc-AS101-4-workshop</t>
        </is>
      </c>
      <c r="D1016" s="2" t="n">
        <v>5</v>
      </c>
      <c r="E1016" s="3" t="n">
        <v>0</v>
      </c>
      <c r="F1016" s="3" t="n">
        <v>0.001347633520421639</v>
      </c>
      <c r="G1016" s="3" t="n">
        <v>0</v>
      </c>
      <c r="H1016" s="3" t="n">
        <v>0.003124540227835357</v>
      </c>
      <c r="I1016" s="3" t="n">
        <v>0</v>
      </c>
      <c r="J1016" s="3" t="n">
        <v>0.03232490604591261</v>
      </c>
      <c r="K1016" s="3" t="n">
        <v>0</v>
      </c>
      <c r="L1016" s="3" t="n">
        <v>0.03909529687070037</v>
      </c>
      <c r="M1016" s="3" t="n">
        <v>0</v>
      </c>
      <c r="N1016" s="3" t="n">
        <v>0.00374159798315829</v>
      </c>
      <c r="O1016" s="3" t="n">
        <v>0</v>
      </c>
      <c r="P1016" s="3" t="n">
        <v>-0.0002614207617425059</v>
      </c>
    </row>
    <row r="1017">
      <c r="A1017" s="2" t="n">
        <v>1017</v>
      </c>
      <c r="B1017" s="2" t="inlineStr">
        <is>
          <t>hsuanchi/Flask-LINE-Bot-Heroku</t>
        </is>
      </c>
      <c r="C1017" s="2" t="inlineStr">
        <is>
          <t>hsuanchi-Flask-LINE-Bot-Heroku</t>
        </is>
      </c>
      <c r="D1017" s="2" t="n">
        <v>9</v>
      </c>
      <c r="E1017" s="3" t="n">
        <v>0</v>
      </c>
      <c r="F1017" s="3" t="n">
        <v>0.001097241044783498</v>
      </c>
      <c r="G1017" s="3" t="n">
        <v>0</v>
      </c>
      <c r="H1017" s="3" t="n">
        <v>0.003645808421265124</v>
      </c>
      <c r="I1017" s="3" t="n">
        <v>0</v>
      </c>
      <c r="J1017" s="3" t="n">
        <v>0.0452366908530652</v>
      </c>
      <c r="K1017" s="3" t="n">
        <v>0</v>
      </c>
      <c r="L1017" s="3" t="n">
        <v>0.03739301549562997</v>
      </c>
      <c r="M1017" s="3" t="n">
        <v>0</v>
      </c>
      <c r="N1017" s="3" t="n">
        <v>0.004073086516265185</v>
      </c>
      <c r="O1017" s="3" t="n">
        <v>0</v>
      </c>
      <c r="P1017" s="3" t="n">
        <v>-0.0009589056965541359</v>
      </c>
    </row>
    <row r="1018">
      <c r="A1018" s="2" t="n">
        <v>1018</v>
      </c>
      <c r="B1018" s="2" t="inlineStr">
        <is>
          <t>hunterlew/mstar_with_machine_learning</t>
        </is>
      </c>
      <c r="C1018" s="2" t="inlineStr">
        <is>
          <t>hunterlew-mstar_with_machine_learning</t>
        </is>
      </c>
      <c r="D1018" s="2" t="n">
        <v>10</v>
      </c>
      <c r="E1018" s="3" t="n">
        <v>0</v>
      </c>
      <c r="F1018" s="3" t="n">
        <v>0.001063119433497585</v>
      </c>
      <c r="G1018" s="3" t="n">
        <v>0</v>
      </c>
      <c r="H1018" s="3" t="n">
        <v>0.00421939962656885</v>
      </c>
      <c r="I1018" s="3" t="n">
        <v>0.2910505132727354</v>
      </c>
      <c r="J1018" s="3" t="n">
        <v>0.0450786223040579</v>
      </c>
      <c r="K1018" s="3" t="n">
        <v>0.2088715558906785</v>
      </c>
      <c r="L1018" s="3" t="n">
        <v>0.04151044983419463</v>
      </c>
      <c r="M1018" s="3" t="n">
        <v>0</v>
      </c>
      <c r="N1018" s="3" t="n">
        <v>0.006999712221005962</v>
      </c>
      <c r="O1018" s="3" t="n">
        <v>0.0001051407065725</v>
      </c>
      <c r="P1018" s="3" t="n">
        <v>-0.0004662899455957848</v>
      </c>
    </row>
    <row r="1019">
      <c r="A1019" s="2" t="n">
        <v>1019</v>
      </c>
      <c r="B1019" s="2" t="inlineStr">
        <is>
          <t>onuzbee/Indian-Number-Plate-Recognition-System</t>
        </is>
      </c>
      <c r="C1019" s="2" t="inlineStr">
        <is>
          <t>onuzbee-Indian-Number-Plate-Recognition-System</t>
        </is>
      </c>
      <c r="D1019" s="2" t="n">
        <v>8</v>
      </c>
      <c r="E1019" s="3" t="n">
        <v>0</v>
      </c>
      <c r="F1019" s="3" t="n">
        <v>0.001116917254375157</v>
      </c>
      <c r="G1019" s="3" t="n">
        <v>0</v>
      </c>
      <c r="H1019" s="3" t="n">
        <v>0.004413982750453313</v>
      </c>
      <c r="I1019" s="3" t="n">
        <v>0.3252617139556716</v>
      </c>
      <c r="J1019" s="3" t="n">
        <v>0.04891548180684777</v>
      </c>
      <c r="K1019" s="3" t="n">
        <v>0.2000769640637026</v>
      </c>
      <c r="L1019" s="3" t="n">
        <v>0.0410954597413602</v>
      </c>
      <c r="M1019" s="3" t="n">
        <v>0</v>
      </c>
      <c r="N1019" s="3" t="n">
        <v>0.01046356286062182</v>
      </c>
      <c r="O1019" s="3" t="n">
        <v>0.0001806263420604</v>
      </c>
      <c r="P1019" s="3" t="n">
        <v>-9.031986761813288e-05</v>
      </c>
    </row>
    <row r="1020">
      <c r="A1020" s="2" t="n">
        <v>1020</v>
      </c>
      <c r="B1020" s="2" t="inlineStr">
        <is>
          <t>itversity/etl-pyspark</t>
        </is>
      </c>
      <c r="C1020" s="2" t="inlineStr">
        <is>
          <t>itversity-etl-pyspark</t>
        </is>
      </c>
      <c r="D1020" s="2" t="n">
        <v>10</v>
      </c>
      <c r="E1020" s="3" t="n">
        <v>0</v>
      </c>
      <c r="F1020" s="3" t="n">
        <v>0.001157682809960471</v>
      </c>
      <c r="G1020" s="3" t="n">
        <v>0</v>
      </c>
      <c r="H1020" s="3" t="n">
        <v>0.003535084813762094</v>
      </c>
      <c r="I1020" s="3" t="n">
        <v>0</v>
      </c>
      <c r="J1020" s="3" t="n">
        <v>0.04099947843975782</v>
      </c>
      <c r="K1020" s="3" t="n">
        <v>0</v>
      </c>
      <c r="L1020" s="3" t="n">
        <v>0.0392255833663993</v>
      </c>
      <c r="M1020" s="3" t="n">
        <v>0</v>
      </c>
      <c r="N1020" s="3" t="n">
        <v>0.003065891888073675</v>
      </c>
      <c r="O1020" s="3" t="n">
        <v>0</v>
      </c>
      <c r="P1020" s="3" t="n">
        <v>-0.0009773105994783553</v>
      </c>
    </row>
    <row r="1021">
      <c r="A1021" s="2" t="n">
        <v>1021</v>
      </c>
      <c r="B1021" s="2" t="inlineStr">
        <is>
          <t>digitalocean/sample-functions-python-sendgrid-email</t>
        </is>
      </c>
      <c r="C1021" s="2" t="inlineStr">
        <is>
          <t>digitalocean-sample-functions-python-sendgrid-email</t>
        </is>
      </c>
      <c r="D1021" s="2" t="n">
        <v>3</v>
      </c>
      <c r="E1021" s="3" t="n">
        <v>0</v>
      </c>
      <c r="F1021" s="3" t="n">
        <v>0.001039606892598871</v>
      </c>
      <c r="G1021" s="3" t="n">
        <v>0</v>
      </c>
      <c r="H1021" s="3" t="n">
        <v>0.003624204394423107</v>
      </c>
      <c r="I1021" s="3" t="n">
        <v>0</v>
      </c>
      <c r="J1021" s="3" t="n">
        <v>0.04848558373962718</v>
      </c>
      <c r="K1021" s="3" t="n">
        <v>0</v>
      </c>
      <c r="L1021" s="3" t="n">
        <v>0.03964021295665853</v>
      </c>
      <c r="M1021" s="3" t="n">
        <v>0</v>
      </c>
      <c r="N1021" s="3" t="n">
        <v>0.008239946730583965</v>
      </c>
      <c r="O1021" s="3" t="n">
        <v>0</v>
      </c>
      <c r="P1021" s="3" t="n">
        <v>-0.001862904835455054</v>
      </c>
    </row>
    <row r="1022">
      <c r="A1022" s="2" t="n">
        <v>1022</v>
      </c>
      <c r="B1022" s="2" t="inlineStr">
        <is>
          <t>Fl3t/NitroGenerator</t>
        </is>
      </c>
      <c r="C1022" s="2" t="inlineStr">
        <is>
          <t>Fl3t-NitroGenerator</t>
        </is>
      </c>
      <c r="D1022" s="2" t="n">
        <v>4</v>
      </c>
      <c r="E1022" s="3" t="n">
        <v>0</v>
      </c>
      <c r="F1022" s="3" t="n">
        <v>0.0007378804032229084</v>
      </c>
      <c r="G1022" s="3" t="n">
        <v>0.0312722397841811</v>
      </c>
      <c r="H1022" s="3" t="n">
        <v>0.003296021908363864</v>
      </c>
      <c r="I1022" s="3" t="n">
        <v>0</v>
      </c>
      <c r="J1022" s="3" t="n">
        <v>0.04028237296158147</v>
      </c>
      <c r="K1022" s="3" t="n">
        <v>0</v>
      </c>
      <c r="L1022" s="3" t="n">
        <v>0.03697836980704103</v>
      </c>
      <c r="M1022" s="3" t="n">
        <v>0</v>
      </c>
      <c r="N1022" s="3" t="n">
        <v>0.002484816923772273</v>
      </c>
      <c r="O1022" s="3" t="n">
        <v>1.347957776570607e-05</v>
      </c>
      <c r="P1022" s="3" t="n">
        <v>-0.001278140321308</v>
      </c>
    </row>
    <row r="1023">
      <c r="A1023" s="2" t="n">
        <v>1023</v>
      </c>
      <c r="B1023" s="2" t="inlineStr">
        <is>
          <t>TechnicalDangwal/Login</t>
        </is>
      </c>
      <c r="C1023" s="2" t="inlineStr">
        <is>
          <t>TechnicalDangwal-Login</t>
        </is>
      </c>
      <c r="D1023" s="2" t="n">
        <v>9</v>
      </c>
      <c r="E1023" s="3" t="n">
        <v>0</v>
      </c>
      <c r="F1023" s="3" t="n">
        <v>0.00118196670668927</v>
      </c>
      <c r="G1023" s="3" t="n">
        <v>0.014110644780667</v>
      </c>
      <c r="H1023" s="3" t="n">
        <v>0.003536101698530465</v>
      </c>
      <c r="I1023" s="3" t="n">
        <v>0</v>
      </c>
      <c r="J1023" s="3" t="n">
        <v>0.0419166772736012</v>
      </c>
      <c r="K1023" s="3" t="n">
        <v>0</v>
      </c>
      <c r="L1023" s="3" t="n">
        <v>0.03647578500032883</v>
      </c>
      <c r="M1023" s="3" t="n">
        <v>0</v>
      </c>
      <c r="N1023" s="3" t="n">
        <v>0.001834019426311192</v>
      </c>
      <c r="O1023" s="3" t="n">
        <v>1.752345109541789e-05</v>
      </c>
      <c r="P1023" s="3" t="n">
        <v>-0.001046786773963716</v>
      </c>
    </row>
    <row r="1024">
      <c r="A1024" s="2" t="n">
        <v>1024</v>
      </c>
      <c r="B1024" s="2" t="inlineStr">
        <is>
          <t>prof-rossetti/lambda-lecture-pytest</t>
        </is>
      </c>
      <c r="C1024" s="2" t="inlineStr">
        <is>
          <t>prof-rossetti-lambda-lecture-pytest</t>
        </is>
      </c>
      <c r="D1024" s="2" t="n">
        <v>10</v>
      </c>
      <c r="E1024" s="3" t="n">
        <v>0</v>
      </c>
      <c r="F1024" s="3" t="n">
        <v>0.0008284220179890539</v>
      </c>
      <c r="G1024" s="3" t="n">
        <v>0.0385690957338233</v>
      </c>
      <c r="H1024" s="3" t="n">
        <v>0.004746145356799707</v>
      </c>
      <c r="I1024" s="3" t="n">
        <v>0.0490474013107756</v>
      </c>
      <c r="J1024" s="3" t="n">
        <v>0.05687142942858802</v>
      </c>
      <c r="K1024" s="3" t="n">
        <v>0</v>
      </c>
      <c r="L1024" s="3" t="n">
        <v>0.04509772896355412</v>
      </c>
      <c r="M1024" s="3" t="n">
        <v>0.4728813559322027</v>
      </c>
      <c r="N1024" s="3" t="n">
        <v>0.0138687691366198</v>
      </c>
      <c r="O1024" s="3" t="n">
        <v>6.739788882853034e-05</v>
      </c>
      <c r="P1024" s="3" t="n">
        <v>-0.0006664403247816329</v>
      </c>
    </row>
    <row r="1025">
      <c r="A1025" s="2" t="n">
        <v>1025</v>
      </c>
      <c r="B1025" s="2" t="inlineStr">
        <is>
          <t>bloominstituteoftechnology/Sprint-Challenge--Algorithms</t>
        </is>
      </c>
      <c r="C1025" s="2" t="inlineStr">
        <is>
          <t>bloominstituteoftechnology-Sprint-Challenge--Algorithms</t>
        </is>
      </c>
      <c r="D1025" s="2" t="n">
        <v>8</v>
      </c>
      <c r="E1025" s="3" t="n">
        <v>0</v>
      </c>
      <c r="F1025" s="3" t="n">
        <v>0.0008444123184431951</v>
      </c>
      <c r="G1025" s="3" t="n">
        <v>0.0051655038929227</v>
      </c>
      <c r="H1025" s="3" t="n">
        <v>0.004789577408155088</v>
      </c>
      <c r="I1025" s="3" t="n">
        <v>0.0197065451695081</v>
      </c>
      <c r="J1025" s="3" t="n">
        <v>0.05610122229357956</v>
      </c>
      <c r="K1025" s="3" t="n">
        <v>0.0188564599067973</v>
      </c>
      <c r="L1025" s="3" t="n">
        <v>0.04446045801510837</v>
      </c>
      <c r="M1025" s="3" t="n">
        <v>0</v>
      </c>
      <c r="N1025" s="3" t="n">
        <v>0.01946655907671014</v>
      </c>
      <c r="O1025" s="3" t="n">
        <v>2.02193666485591e-05</v>
      </c>
      <c r="P1025" s="3" t="n">
        <v>1.495723545734667e-05</v>
      </c>
    </row>
    <row r="1026">
      <c r="A1026" s="2" t="n">
        <v>1026</v>
      </c>
      <c r="B1026" s="2" t="inlineStr">
        <is>
          <t>network-distributed/labs</t>
        </is>
      </c>
      <c r="C1026" s="2" t="inlineStr">
        <is>
          <t>network-distributed-labs</t>
        </is>
      </c>
      <c r="D1026" s="2" t="n">
        <v>2</v>
      </c>
      <c r="E1026" s="3" t="n">
        <v>0</v>
      </c>
      <c r="F1026" s="3" t="n">
        <v>0.001175888551988726</v>
      </c>
      <c r="G1026" s="3" t="n">
        <v>0</v>
      </c>
      <c r="H1026" s="3" t="n">
        <v>0.004286248228535002</v>
      </c>
      <c r="I1026" s="3" t="n">
        <v>0.0871236733809832</v>
      </c>
      <c r="J1026" s="3" t="n">
        <v>0.04596666734932606</v>
      </c>
      <c r="K1026" s="3" t="n">
        <v>0.2778846723106979</v>
      </c>
      <c r="L1026" s="3" t="n">
        <v>0.04213406344744278</v>
      </c>
      <c r="M1026" s="3" t="n">
        <v>0</v>
      </c>
      <c r="N1026" s="3" t="n">
        <v>0.009586626985452302</v>
      </c>
      <c r="O1026" s="3" t="n">
        <v>6.335401549881851e-05</v>
      </c>
      <c r="P1026" s="3" t="n">
        <v>-0.0006058661652908861</v>
      </c>
    </row>
    <row r="1027">
      <c r="A1027" s="2" t="n">
        <v>1027</v>
      </c>
      <c r="B1027" s="2" t="inlineStr">
        <is>
          <t>GitGuardian/sample_secrets</t>
        </is>
      </c>
      <c r="C1027" s="2" t="inlineStr">
        <is>
          <t>GitGuardian-sample_secrets</t>
        </is>
      </c>
      <c r="D1027" s="2" t="n">
        <v>9</v>
      </c>
      <c r="E1027" s="3" t="n">
        <v>0</v>
      </c>
      <c r="F1027" s="3" t="n">
        <v>0.00113516082958417</v>
      </c>
      <c r="G1027" s="3" t="n">
        <v>0</v>
      </c>
      <c r="H1027" s="3" t="n">
        <v>0.00313528494890285</v>
      </c>
      <c r="I1027" s="3" t="n">
        <v>0</v>
      </c>
      <c r="J1027" s="3" t="n">
        <v>0.04252796897690397</v>
      </c>
      <c r="K1027" s="3" t="n">
        <v>0.1508516792543789</v>
      </c>
      <c r="L1027" s="3" t="n">
        <v>0.03684944924702866</v>
      </c>
      <c r="M1027" s="3" t="n">
        <v>0</v>
      </c>
      <c r="N1027" s="3" t="n">
        <v>0.002947300249564971</v>
      </c>
      <c r="O1027" s="3" t="n">
        <v>6.739788882853034e-06</v>
      </c>
      <c r="P1027" s="3" t="n">
        <v>-0.0008629250445740359</v>
      </c>
    </row>
    <row r="1028">
      <c r="A1028" s="2" t="n">
        <v>1028</v>
      </c>
      <c r="B1028" s="2" t="inlineStr">
        <is>
          <t>summerliehu/python2048</t>
        </is>
      </c>
      <c r="C1028" s="2" t="inlineStr">
        <is>
          <t>summerliehu-python2048</t>
        </is>
      </c>
      <c r="D1028" s="2" t="n">
        <v>6</v>
      </c>
      <c r="E1028" s="3" t="n">
        <v>0</v>
      </c>
      <c r="F1028" s="3" t="n">
        <v>0.000937539423868451</v>
      </c>
      <c r="G1028" s="3" t="n">
        <v>0.0034851592530563</v>
      </c>
      <c r="H1028" s="3" t="n">
        <v>0.003968649259788106</v>
      </c>
      <c r="I1028" s="3" t="n">
        <v>0</v>
      </c>
      <c r="J1028" s="3" t="n">
        <v>0.04500794019415314</v>
      </c>
      <c r="K1028" s="3" t="n">
        <v>0.0381672923414693</v>
      </c>
      <c r="L1028" s="3" t="n">
        <v>0.04268842577404341</v>
      </c>
      <c r="M1028" s="3" t="n">
        <v>0</v>
      </c>
      <c r="N1028" s="3" t="n">
        <v>0.006254901609185189</v>
      </c>
      <c r="O1028" s="3" t="n">
        <v>3.235098663769456e-05</v>
      </c>
      <c r="P1028" s="3" t="n">
        <v>-0.000454624114757783</v>
      </c>
    </row>
    <row r="1029">
      <c r="A1029" s="2" t="n">
        <v>1029</v>
      </c>
      <c r="B1029" s="2" t="inlineStr">
        <is>
          <t>AlexGz9851/Test_Commit_Revert</t>
        </is>
      </c>
      <c r="C1029" s="2" t="inlineStr">
        <is>
          <t>AlexGz9851-Test_Commit_Revert</t>
        </is>
      </c>
      <c r="D1029" s="2" t="n">
        <v>5</v>
      </c>
      <c r="E1029" s="3" t="n">
        <v>0</v>
      </c>
      <c r="F1029" s="3" t="n">
        <v>0.001220690095550632</v>
      </c>
      <c r="G1029" s="3" t="n">
        <v>0</v>
      </c>
      <c r="H1029" s="3" t="n">
        <v>0.003602840508559099</v>
      </c>
      <c r="I1029" s="3" t="n">
        <v>0.4904740131077569</v>
      </c>
      <c r="J1029" s="3" t="n">
        <v>0.03877143862608885</v>
      </c>
      <c r="K1029" s="3" t="n">
        <v>0</v>
      </c>
      <c r="L1029" s="3" t="n">
        <v>0.0409386893397647</v>
      </c>
      <c r="M1029" s="3" t="n">
        <v>0</v>
      </c>
      <c r="N1029" s="3" t="n">
        <v>0.006842477562526582</v>
      </c>
      <c r="O1029" s="3" t="n">
        <v>2.02193666485591e-05</v>
      </c>
      <c r="P1029" s="3" t="n">
        <v>-0.0006160438913178998</v>
      </c>
    </row>
    <row r="1030">
      <c r="A1030" s="2" t="n">
        <v>1030</v>
      </c>
      <c r="B1030" s="2" t="inlineStr">
        <is>
          <t>she-code-africa/python-ta</t>
        </is>
      </c>
      <c r="C1030" s="2" t="inlineStr">
        <is>
          <t>she-code-africa-python-ta</t>
        </is>
      </c>
      <c r="D1030" s="2" t="n">
        <v>1</v>
      </c>
      <c r="E1030" s="3" t="n">
        <v>0</v>
      </c>
      <c r="F1030" s="3" t="n">
        <v>0.0009199134585308856</v>
      </c>
      <c r="G1030" s="3" t="n">
        <v>0</v>
      </c>
      <c r="H1030" s="3" t="n">
        <v>0.004781677317755175</v>
      </c>
      <c r="I1030" s="3" t="n">
        <v>0.5327562556170479</v>
      </c>
      <c r="J1030" s="3" t="n">
        <v>0.0562286087044155</v>
      </c>
      <c r="K1030" s="3" t="n">
        <v>0.4369496916333736</v>
      </c>
      <c r="L1030" s="3" t="n">
        <v>0.0448312598927402</v>
      </c>
      <c r="M1030" s="3" t="n">
        <v>0</v>
      </c>
      <c r="N1030" s="3" t="n">
        <v>0.01886250547457237</v>
      </c>
      <c r="O1030" s="3" t="n">
        <v>5.526626883939488e-05</v>
      </c>
      <c r="P1030" s="3" t="n">
        <v>0.0004302489975926442</v>
      </c>
    </row>
    <row r="1031">
      <c r="A1031" s="2" t="n">
        <v>1031</v>
      </c>
      <c r="B1031" s="2" t="inlineStr">
        <is>
          <t>satssehgal/MLAPLI</t>
        </is>
      </c>
      <c r="C1031" s="2" t="inlineStr">
        <is>
          <t>satssehgal-MLAPLI</t>
        </is>
      </c>
      <c r="D1031" s="2" t="n">
        <v>1</v>
      </c>
      <c r="E1031" s="3" t="n">
        <v>0</v>
      </c>
      <c r="F1031" s="3" t="n">
        <v>0.001159433386212543</v>
      </c>
      <c r="G1031" s="3" t="n">
        <v>0</v>
      </c>
      <c r="H1031" s="3" t="n">
        <v>0.004116424188895982</v>
      </c>
      <c r="I1031" s="3" t="n">
        <v>0.0327792038463106</v>
      </c>
      <c r="J1031" s="3" t="n">
        <v>0.04491340233840493</v>
      </c>
      <c r="K1031" s="3" t="n">
        <v>0.0104550668790163</v>
      </c>
      <c r="L1031" s="3" t="n">
        <v>0.04140999819723045</v>
      </c>
      <c r="M1031" s="3" t="n">
        <v>0</v>
      </c>
      <c r="N1031" s="3" t="n">
        <v>0.00925109602437621</v>
      </c>
      <c r="O1031" s="3" t="n">
        <v>2.695915553141213e-05</v>
      </c>
      <c r="P1031" s="3" t="n">
        <v>-0.000485683045627348</v>
      </c>
    </row>
    <row r="1032">
      <c r="A1032" s="2" t="n">
        <v>1032</v>
      </c>
      <c r="B1032" s="2" t="inlineStr">
        <is>
          <t>Mrvishal2k2/TG-ShortLinkBot</t>
        </is>
      </c>
      <c r="C1032" s="2" t="inlineStr">
        <is>
          <t>Mrvishal2k2-TG-ShortLinkBot</t>
        </is>
      </c>
      <c r="D1032" s="2" t="n">
        <v>9</v>
      </c>
      <c r="E1032" s="3" t="n">
        <v>0</v>
      </c>
      <c r="F1032" s="3" t="n">
        <v>0.001020143545225283</v>
      </c>
      <c r="G1032" s="3" t="n">
        <v>0</v>
      </c>
      <c r="H1032" s="3" t="n">
        <v>0.004725179527887717</v>
      </c>
      <c r="I1032" s="3" t="n">
        <v>0</v>
      </c>
      <c r="J1032" s="3" t="n">
        <v>0.05113115565567024</v>
      </c>
      <c r="K1032" s="3" t="n">
        <v>0.0649822618326556</v>
      </c>
      <c r="L1032" s="3" t="n">
        <v>0.04194290120213474</v>
      </c>
      <c r="M1032" s="3" t="n">
        <v>0</v>
      </c>
      <c r="N1032" s="3" t="n">
        <v>0.008773093073971883</v>
      </c>
      <c r="O1032" s="3" t="n">
        <v>5.391831106282427e-06</v>
      </c>
      <c r="P1032" s="3" t="n">
        <v>-0.000883612026784393</v>
      </c>
    </row>
    <row r="1033">
      <c r="A1033" s="2" t="n">
        <v>1033</v>
      </c>
      <c r="B1033" s="2" t="inlineStr">
        <is>
          <t>awslabs/dynamodb-backup-scheduler</t>
        </is>
      </c>
      <c r="C1033" s="2" t="inlineStr">
        <is>
          <t>awslabs-dynamodb-backup-scheduler</t>
        </is>
      </c>
      <c r="D1033" s="2" t="n">
        <v>6</v>
      </c>
      <c r="E1033" s="3" t="n">
        <v>0</v>
      </c>
      <c r="F1033" s="3" t="n">
        <v>0.0007959474410453083</v>
      </c>
      <c r="G1033" s="3" t="n">
        <v>0.011570728720147</v>
      </c>
      <c r="H1033" s="3" t="n">
        <v>0.003991399832150449</v>
      </c>
      <c r="I1033" s="3" t="n">
        <v>0</v>
      </c>
      <c r="J1033" s="3" t="n">
        <v>0.04605967307459509</v>
      </c>
      <c r="K1033" s="3" t="n">
        <v>0.2956692913385828</v>
      </c>
      <c r="L1033" s="3" t="n">
        <v>0.04437911067962953</v>
      </c>
      <c r="M1033" s="3" t="n">
        <v>0</v>
      </c>
      <c r="N1033" s="3" t="n">
        <v>0.009701132163179589</v>
      </c>
      <c r="O1033" s="3" t="n">
        <v>2.830711330798274e-05</v>
      </c>
      <c r="P1033" s="3" t="n">
        <v>0.0001625737217988968</v>
      </c>
    </row>
    <row r="1034">
      <c r="A1034" s="2" t="n">
        <v>1034</v>
      </c>
      <c r="B1034" s="2" t="inlineStr">
        <is>
          <t>liatrio/cloudformation-tomcat-pipeline</t>
        </is>
      </c>
      <c r="C1034" s="2" t="inlineStr">
        <is>
          <t>liatrio-cloudformation-tomcat-pipeline</t>
        </is>
      </c>
      <c r="D1034" s="2" t="n">
        <v>2</v>
      </c>
      <c r="E1034" s="3" t="n">
        <v>0</v>
      </c>
      <c r="F1034" s="3" t="n">
        <v>0.001787162679132729</v>
      </c>
      <c r="G1034" s="3" t="n">
        <v>0.0177102990614495</v>
      </c>
      <c r="H1034" s="3" t="n">
        <v>0.00504999679320462</v>
      </c>
      <c r="I1034" s="3" t="n">
        <v>0.0450435318160184</v>
      </c>
      <c r="J1034" s="3" t="n">
        <v>0.05489181789266976</v>
      </c>
      <c r="K1034" s="3" t="n">
        <v>0.3448038382957233</v>
      </c>
      <c r="L1034" s="3" t="n">
        <v>0.04995900120257198</v>
      </c>
      <c r="M1034" s="3" t="n">
        <v>0</v>
      </c>
      <c r="N1034" s="3" t="n">
        <v>0.01387374021258828</v>
      </c>
      <c r="O1034" s="3" t="n">
        <v>8.492133992394822e-05</v>
      </c>
      <c r="P1034" s="3" t="n">
        <v>0.003545299808743024</v>
      </c>
    </row>
    <row r="1035">
      <c r="A1035" s="2" t="n">
        <v>1035</v>
      </c>
      <c r="B1035" s="2" t="inlineStr">
        <is>
          <t>Zproger/NFT-Generator</t>
        </is>
      </c>
      <c r="C1035" s="2" t="inlineStr">
        <is>
          <t>Zproger-NFT-Generator</t>
        </is>
      </c>
      <c r="D1035" s="2" t="n">
        <v>8</v>
      </c>
      <c r="E1035" s="3" t="n">
        <v>0</v>
      </c>
      <c r="F1035" s="3" t="n">
        <v>0.001083586501081422</v>
      </c>
      <c r="G1035" s="3" t="n">
        <v>0.0076123215264124</v>
      </c>
      <c r="H1035" s="3" t="n">
        <v>0.003852954699783281</v>
      </c>
      <c r="I1035" s="3" t="n">
        <v>0</v>
      </c>
      <c r="J1035" s="3" t="n">
        <v>0.04876694185061489</v>
      </c>
      <c r="K1035" s="3" t="n">
        <v>0</v>
      </c>
      <c r="L1035" s="3" t="n">
        <v>0.04074146269884474</v>
      </c>
      <c r="M1035" s="3" t="n">
        <v>0</v>
      </c>
      <c r="N1035" s="3" t="n">
        <v>0.008722446431830202</v>
      </c>
      <c r="O1035" s="3" t="n">
        <v>1.347957776570607e-05</v>
      </c>
      <c r="P1035" s="3" t="n">
        <v>-0.001356749182552794</v>
      </c>
    </row>
    <row r="1036">
      <c r="A1036" s="2" t="n">
        <v>1036</v>
      </c>
      <c r="B1036" s="2" t="inlineStr">
        <is>
          <t>perjayro/Facebook_brute</t>
        </is>
      </c>
      <c r="C1036" s="2" t="inlineStr">
        <is>
          <t>perjayro-Facebook_brute</t>
        </is>
      </c>
      <c r="D1036" s="2" t="n">
        <v>2</v>
      </c>
      <c r="E1036" s="3" t="n">
        <v>0</v>
      </c>
      <c r="F1036" s="3" t="n">
        <v>0.001217353490571388</v>
      </c>
      <c r="G1036" s="3" t="n">
        <v>0.0045915590159313</v>
      </c>
      <c r="H1036" s="3" t="n">
        <v>0.004302135068792799</v>
      </c>
      <c r="I1036" s="3" t="n">
        <v>0.4904740131077569</v>
      </c>
      <c r="J1036" s="3" t="n">
        <v>0.0440881656363562</v>
      </c>
      <c r="K1036" s="3" t="n">
        <v>0.033522595389862</v>
      </c>
      <c r="L1036" s="3" t="n">
        <v>0.04168431963486743</v>
      </c>
      <c r="M1036" s="3" t="n">
        <v>0</v>
      </c>
      <c r="N1036" s="3" t="n">
        <v>0.008549665112684289</v>
      </c>
      <c r="O1036" s="3" t="n">
        <v>0.0002035416242621</v>
      </c>
      <c r="P1036" s="3" t="n">
        <v>-0.0004138403730581247</v>
      </c>
    </row>
    <row r="1037">
      <c r="A1037" s="2" t="n">
        <v>1037</v>
      </c>
      <c r="B1037" s="2" t="inlineStr">
        <is>
          <t>cchuang2009/streamlit-classification</t>
        </is>
      </c>
      <c r="C1037" s="2" t="inlineStr">
        <is>
          <t>cchuang2009-streamlit-classification</t>
        </is>
      </c>
      <c r="D1037" s="2" t="n">
        <v>10</v>
      </c>
      <c r="E1037" s="3" t="n">
        <v>0</v>
      </c>
      <c r="F1037" s="3" t="n">
        <v>0.002221589735849815</v>
      </c>
      <c r="G1037" s="3" t="n">
        <v>0</v>
      </c>
      <c r="H1037" s="3" t="n">
        <v>0.005830857134997384</v>
      </c>
      <c r="I1037" s="3" t="n">
        <v>0</v>
      </c>
      <c r="J1037" s="3" t="n">
        <v>0.07169965728761117</v>
      </c>
      <c r="K1037" s="3" t="n">
        <v>0</v>
      </c>
      <c r="L1037" s="3" t="n">
        <v>0.04800329312874718</v>
      </c>
      <c r="M1037" s="3" t="n">
        <v>0</v>
      </c>
      <c r="N1037" s="3" t="n">
        <v>0.01097942621168314</v>
      </c>
      <c r="O1037" s="3" t="n">
        <v>0</v>
      </c>
      <c r="P1037" s="3" t="n">
        <v>0.00561621946562384</v>
      </c>
    </row>
    <row r="1038">
      <c r="A1038" s="2" t="n">
        <v>1038</v>
      </c>
      <c r="B1038" s="2" t="inlineStr">
        <is>
          <t>asheeshcric/gre-vocab-wallpaper</t>
        </is>
      </c>
      <c r="C1038" s="2" t="inlineStr">
        <is>
          <t>asheeshcric-gre-vocab-wallpaper</t>
        </is>
      </c>
      <c r="D1038" s="2" t="n">
        <v>1</v>
      </c>
      <c r="E1038" s="3" t="n">
        <v>0</v>
      </c>
      <c r="F1038" s="3" t="n">
        <v>0.001177420679434142</v>
      </c>
      <c r="G1038" s="3" t="n">
        <v>0.0128563652446077</v>
      </c>
      <c r="H1038" s="3" t="n">
        <v>0.004353237286314982</v>
      </c>
      <c r="I1038" s="3" t="n">
        <v>0</v>
      </c>
      <c r="J1038" s="3" t="n">
        <v>0.04535507983116384</v>
      </c>
      <c r="K1038" s="3" t="n">
        <v>0.0234658167729033</v>
      </c>
      <c r="L1038" s="3" t="n">
        <v>0.04171034231237876</v>
      </c>
      <c r="M1038" s="3" t="n">
        <v>0</v>
      </c>
      <c r="N1038" s="3" t="n">
        <v>0.01005536821328355</v>
      </c>
      <c r="O1038" s="3" t="n">
        <v>2.426323997827092e-05</v>
      </c>
      <c r="P1038" s="3" t="n">
        <v>-2.003047812429177e-05</v>
      </c>
    </row>
    <row r="1039">
      <c r="A1039" s="2" t="n">
        <v>1039</v>
      </c>
      <c r="B1039" s="2" t="inlineStr">
        <is>
          <t>Ne00n/Operation-Chicken-Nugget</t>
        </is>
      </c>
      <c r="C1039" s="2" t="inlineStr">
        <is>
          <t>Ne00n-Operation-Chicken-Nugget</t>
        </is>
      </c>
      <c r="D1039" s="2" t="n">
        <v>4</v>
      </c>
      <c r="E1039" s="3" t="n">
        <v>0</v>
      </c>
      <c r="F1039" s="3" t="n">
        <v>0.0006824552056828017</v>
      </c>
      <c r="G1039" s="3" t="n">
        <v>0</v>
      </c>
      <c r="H1039" s="3" t="n">
        <v>0.0035624238722477</v>
      </c>
      <c r="I1039" s="3" t="n">
        <v>0.0172432270233196</v>
      </c>
      <c r="J1039" s="3" t="n">
        <v>0.04401026846887857</v>
      </c>
      <c r="K1039" s="3" t="n">
        <v>0</v>
      </c>
      <c r="L1039" s="3" t="n">
        <v>0.04009213153243746</v>
      </c>
      <c r="M1039" s="3" t="n">
        <v>0</v>
      </c>
      <c r="N1039" s="3" t="n">
        <v>0.007771428616073738</v>
      </c>
      <c r="O1039" s="3" t="n">
        <v>6.739788882853034e-06</v>
      </c>
      <c r="P1039" s="3" t="n">
        <v>-0.001287378211120273</v>
      </c>
    </row>
    <row r="1040">
      <c r="A1040" s="2" t="n">
        <v>1040</v>
      </c>
      <c r="B1040" s="2" t="inlineStr">
        <is>
          <t>tomitokko/django_url_shortner</t>
        </is>
      </c>
      <c r="C1040" s="2" t="inlineStr">
        <is>
          <t>tomitokko-django_url_shortner</t>
        </is>
      </c>
      <c r="D1040" s="2" t="n">
        <v>3</v>
      </c>
      <c r="E1040" s="3" t="n">
        <v>0</v>
      </c>
      <c r="F1040" s="3" t="n">
        <v>0.0009553809875848069</v>
      </c>
      <c r="G1040" s="3" t="n">
        <v>0</v>
      </c>
      <c r="H1040" s="3" t="n">
        <v>0.004353374966194602</v>
      </c>
      <c r="I1040" s="3" t="n">
        <v>0.0153273129096174</v>
      </c>
      <c r="J1040" s="3" t="n">
        <v>0.05478381362645367</v>
      </c>
      <c r="K1040" s="3" t="n">
        <v>0</v>
      </c>
      <c r="L1040" s="3" t="n">
        <v>0.04634630079297863</v>
      </c>
      <c r="M1040" s="3" t="n">
        <v>0</v>
      </c>
      <c r="N1040" s="3" t="n">
        <v>0.01402597698324337</v>
      </c>
      <c r="O1040" s="3" t="n">
        <v>6.739788882853034e-06</v>
      </c>
      <c r="P1040" s="3" t="n">
        <v>-0.00156842830955961</v>
      </c>
    </row>
    <row r="1041">
      <c r="A1041" s="2" t="n">
        <v>1041</v>
      </c>
      <c r="B1041" s="2" t="inlineStr">
        <is>
          <t>shashank901/quickstart-tableau-awsdata</t>
        </is>
      </c>
      <c r="C1041" s="2" t="inlineStr">
        <is>
          <t>shashank901-quickstart-tableau-awsdata</t>
        </is>
      </c>
      <c r="D1041" s="2" t="n">
        <v>7</v>
      </c>
      <c r="E1041" s="3" t="n">
        <v>0</v>
      </c>
      <c r="F1041" s="3" t="n">
        <v>0.0009919759049491746</v>
      </c>
      <c r="G1041" s="3" t="n">
        <v>0</v>
      </c>
      <c r="H1041" s="3" t="n">
        <v>0.005218244019459929</v>
      </c>
      <c r="I1041" s="3" t="n">
        <v>0.3395589321515248</v>
      </c>
      <c r="J1041" s="3" t="n">
        <v>0.03756083189270746</v>
      </c>
      <c r="K1041" s="3" t="n">
        <v>0.0541518848605462</v>
      </c>
      <c r="L1041" s="3" t="n">
        <v>0.03937005646193061</v>
      </c>
      <c r="M1041" s="3" t="n">
        <v>0</v>
      </c>
      <c r="N1041" s="3" t="n">
        <v>0.006051615288264643</v>
      </c>
      <c r="O1041" s="3" t="n">
        <v>4.717852217997123e-05</v>
      </c>
      <c r="P1041" s="3" t="n">
        <v>0.0002687850276899282</v>
      </c>
    </row>
    <row r="1042">
      <c r="A1042" s="2" t="n">
        <v>1042</v>
      </c>
      <c r="B1042" s="2" t="inlineStr">
        <is>
          <t>olixu/cloudflare-ip-ping</t>
        </is>
      </c>
      <c r="C1042" s="2" t="inlineStr">
        <is>
          <t>olixu-cloudflare-ip-ping</t>
        </is>
      </c>
      <c r="D1042" s="2" t="n">
        <v>1</v>
      </c>
      <c r="E1042" s="3" t="n">
        <v>0</v>
      </c>
      <c r="F1042" s="3" t="n">
        <v>0.001195832409335021</v>
      </c>
      <c r="G1042" s="3" t="n">
        <v>0.0067271678605505</v>
      </c>
      <c r="H1042" s="3" t="n">
        <v>0.004060879218070306</v>
      </c>
      <c r="I1042" s="3" t="n">
        <v>0.0256643378951733</v>
      </c>
      <c r="J1042" s="3" t="n">
        <v>0.04413149813472379</v>
      </c>
      <c r="K1042" s="3" t="n">
        <v>0</v>
      </c>
      <c r="L1042" s="3" t="n">
        <v>0.04123953460424126</v>
      </c>
      <c r="M1042" s="3" t="n">
        <v>0</v>
      </c>
      <c r="N1042" s="3" t="n">
        <v>0.008459748086717494</v>
      </c>
      <c r="O1042" s="3" t="n">
        <v>1.347957776570607e-05</v>
      </c>
      <c r="P1042" s="3" t="n">
        <v>-0.0004888939510560297</v>
      </c>
    </row>
    <row r="1043">
      <c r="A1043" s="2" t="n">
        <v>1043</v>
      </c>
      <c r="B1043" s="2" t="inlineStr">
        <is>
          <t>KenzieAcademy/backend-katas-functions-loops</t>
        </is>
      </c>
      <c r="C1043" s="2" t="inlineStr">
        <is>
          <t>KenzieAcademy-backend-katas-functions-loops</t>
        </is>
      </c>
      <c r="D1043" s="2" t="n">
        <v>1</v>
      </c>
      <c r="E1043" s="3" t="n">
        <v>0</v>
      </c>
      <c r="F1043" s="3" t="n">
        <v>0.001103878869416585</v>
      </c>
      <c r="G1043" s="3" t="n">
        <v>0</v>
      </c>
      <c r="H1043" s="3" t="n">
        <v>0.004164636553364525</v>
      </c>
      <c r="I1043" s="3" t="n">
        <v>0.3210375358523493</v>
      </c>
      <c r="J1043" s="3" t="n">
        <v>0.04594555883014153</v>
      </c>
      <c r="K1043" s="3" t="n">
        <v>0.191993046323755</v>
      </c>
      <c r="L1043" s="3" t="n">
        <v>0.0426410215427281</v>
      </c>
      <c r="M1043" s="3" t="n">
        <v>0</v>
      </c>
      <c r="N1043" s="3" t="n">
        <v>0.01216760679852423</v>
      </c>
      <c r="O1043" s="3" t="n">
        <v>6.06580999456773e-05</v>
      </c>
      <c r="P1043" s="3" t="n">
        <v>0.0001346207800351591</v>
      </c>
    </row>
    <row r="1044">
      <c r="A1044" s="2" t="n">
        <v>1044</v>
      </c>
      <c r="B1044" s="2" t="inlineStr">
        <is>
          <t>rctatman/minimal_flask_example_heroku</t>
        </is>
      </c>
      <c r="C1044" s="2" t="inlineStr">
        <is>
          <t>rctatman-minimal_flask_example_heroku</t>
        </is>
      </c>
      <c r="D1044" s="2" t="n">
        <v>5</v>
      </c>
      <c r="E1044" s="3" t="n">
        <v>0</v>
      </c>
      <c r="F1044" s="3" t="n">
        <v>0.00103070664385819</v>
      </c>
      <c r="G1044" s="3" t="n">
        <v>0</v>
      </c>
      <c r="H1044" s="3" t="n">
        <v>0.004956854152341837</v>
      </c>
      <c r="I1044" s="3" t="n">
        <v>0</v>
      </c>
      <c r="J1044" s="3" t="n">
        <v>0.05265291883428612</v>
      </c>
      <c r="K1044" s="3" t="n">
        <v>0</v>
      </c>
      <c r="L1044" s="3" t="n">
        <v>0.04557443611849547</v>
      </c>
      <c r="M1044" s="3" t="n">
        <v>0</v>
      </c>
      <c r="N1044" s="3" t="n">
        <v>0.0156695796130151</v>
      </c>
      <c r="O1044" s="3" t="n">
        <v>0</v>
      </c>
      <c r="P1044" s="3" t="n">
        <v>-0.0006309395040083998</v>
      </c>
    </row>
    <row r="1045">
      <c r="A1045" s="2" t="n">
        <v>1045</v>
      </c>
      <c r="B1045" s="2" t="inlineStr">
        <is>
          <t>mbadry1/Top-Deep-Learning</t>
        </is>
      </c>
      <c r="C1045" s="2" t="inlineStr">
        <is>
          <t>mbadry1-Top-Deep-Learning</t>
        </is>
      </c>
      <c r="D1045" s="2" t="n">
        <v>2</v>
      </c>
      <c r="E1045" s="3" t="n">
        <v>0</v>
      </c>
      <c r="F1045" s="3" t="n">
        <v>0.001155190012650052</v>
      </c>
      <c r="G1045" s="3" t="n">
        <v>0</v>
      </c>
      <c r="H1045" s="3" t="n">
        <v>0.004706959858619304</v>
      </c>
      <c r="I1045" s="3" t="n">
        <v>0</v>
      </c>
      <c r="J1045" s="3" t="n">
        <v>0.0477471823686812</v>
      </c>
      <c r="K1045" s="3" t="n">
        <v>0.1141580275438544</v>
      </c>
      <c r="L1045" s="3" t="n">
        <v>0.04546540172356714</v>
      </c>
      <c r="M1045" s="3" t="n">
        <v>0</v>
      </c>
      <c r="N1045" s="3" t="n">
        <v>0.01158344584872575</v>
      </c>
      <c r="O1045" s="3" t="n">
        <v>1.347957776570607e-05</v>
      </c>
      <c r="P1045" s="3" t="n">
        <v>-0.0001035321527937116</v>
      </c>
    </row>
    <row r="1046">
      <c r="A1046" s="2" t="n">
        <v>1046</v>
      </c>
      <c r="B1046" s="2" t="inlineStr">
        <is>
          <t>ULTRA-OP/HEROKU</t>
        </is>
      </c>
      <c r="C1046" s="2" t="inlineStr">
        <is>
          <t>ULTRA-OP-HEROKU</t>
        </is>
      </c>
      <c r="D1046" s="2" t="n">
        <v>7</v>
      </c>
      <c r="E1046" s="3" t="n">
        <v>0</v>
      </c>
      <c r="F1046" s="3" t="n">
        <v>0.0006863156250086892</v>
      </c>
      <c r="G1046" s="3" t="n">
        <v>0</v>
      </c>
      <c r="H1046" s="3" t="n">
        <v>0.005101769401211963</v>
      </c>
      <c r="I1046" s="3" t="n">
        <v>0</v>
      </c>
      <c r="J1046" s="3" t="n">
        <v>0.05302444895128975</v>
      </c>
      <c r="K1046" s="3" t="n">
        <v>0</v>
      </c>
      <c r="L1046" s="3" t="n">
        <v>0.04520056141679017</v>
      </c>
      <c r="M1046" s="3" t="n">
        <v>0</v>
      </c>
      <c r="N1046" s="3" t="n">
        <v>0.01880397398955419</v>
      </c>
      <c r="O1046" s="3" t="n">
        <v>0</v>
      </c>
      <c r="P1046" s="3" t="n">
        <v>-0.0005578513541068496</v>
      </c>
    </row>
    <row r="1047">
      <c r="A1047" s="2" t="n">
        <v>1047</v>
      </c>
      <c r="B1047" s="2" t="inlineStr">
        <is>
          <t>solvek/CyberReaper</t>
        </is>
      </c>
      <c r="C1047" s="2" t="inlineStr">
        <is>
          <t>solvek-CyberReaper</t>
        </is>
      </c>
      <c r="D1047" s="2" t="n">
        <v>9</v>
      </c>
      <c r="E1047" s="3" t="n">
        <v>0</v>
      </c>
      <c r="F1047" s="3" t="n">
        <v>0.001162693571362708</v>
      </c>
      <c r="G1047" s="3" t="n">
        <v>0</v>
      </c>
      <c r="H1047" s="3" t="n">
        <v>0.001641821437688162</v>
      </c>
      <c r="I1047" s="3" t="n">
        <v>0.0383849227649549</v>
      </c>
      <c r="J1047" s="3" t="n">
        <v>0.03726045923112281</v>
      </c>
      <c r="K1047" s="3" t="n">
        <v>0.0367291045141096</v>
      </c>
      <c r="L1047" s="3" t="n">
        <v>0.03371014108937522</v>
      </c>
      <c r="M1047" s="3" t="n">
        <v>0</v>
      </c>
      <c r="N1047" s="3" t="n">
        <v>0.0002039174756425632</v>
      </c>
      <c r="O1047" s="3" t="n">
        <v>2.02193666485591e-05</v>
      </c>
      <c r="P1047" s="3" t="n">
        <v>-0.0008323316663679265</v>
      </c>
    </row>
    <row r="1048">
      <c r="A1048" s="2" t="n">
        <v>1048</v>
      </c>
      <c r="B1048" s="2" t="inlineStr">
        <is>
          <t>grafana-operator/grafana_plugins_init</t>
        </is>
      </c>
      <c r="C1048" s="2" t="inlineStr">
        <is>
          <t>grafana-operator-grafana_plugins_init</t>
        </is>
      </c>
      <c r="D1048" s="2" t="n">
        <v>1</v>
      </c>
      <c r="E1048" s="3" t="n">
        <v>0</v>
      </c>
      <c r="F1048" s="3" t="n">
        <v>0.001325578137965183</v>
      </c>
      <c r="G1048" s="3" t="n">
        <v>0.014110644780667</v>
      </c>
      <c r="H1048" s="3" t="n">
        <v>0.003418870072393754</v>
      </c>
      <c r="I1048" s="3" t="n">
        <v>0.06459901636053381</v>
      </c>
      <c r="J1048" s="3" t="n">
        <v>0.03516708668429997</v>
      </c>
      <c r="K1048" s="3" t="n">
        <v>0</v>
      </c>
      <c r="L1048" s="3" t="n">
        <v>0.03991727871646515</v>
      </c>
      <c r="M1048" s="3" t="n">
        <v>0</v>
      </c>
      <c r="N1048" s="3" t="n">
        <v>0.003962286052673972</v>
      </c>
      <c r="O1048" s="3" t="n">
        <v>0.0001374916932102</v>
      </c>
      <c r="P1048" s="3" t="n">
        <v>-0.0006675899009643974</v>
      </c>
    </row>
    <row r="1049">
      <c r="A1049" s="2" t="n">
        <v>1049</v>
      </c>
      <c r="B1049" s="2" t="inlineStr">
        <is>
          <t>bloominstituteoftechnology/Sprint-Challenge--Graphs</t>
        </is>
      </c>
      <c r="C1049" s="2" t="inlineStr">
        <is>
          <t>bloominstituteoftechnology-Sprint-Challenge--Graphs</t>
        </is>
      </c>
      <c r="D1049" s="2" t="n">
        <v>7</v>
      </c>
      <c r="E1049" s="3" t="n">
        <v>0</v>
      </c>
      <c r="F1049" s="3" t="n">
        <v>0.0009596752567381898</v>
      </c>
      <c r="G1049" s="3" t="n">
        <v>0.003178771626414</v>
      </c>
      <c r="H1049" s="3" t="n">
        <v>0.005713675862422028</v>
      </c>
      <c r="I1049" s="3" t="n">
        <v>0.0242542094393946</v>
      </c>
      <c r="J1049" s="3" t="n">
        <v>0.04220971747220023</v>
      </c>
      <c r="K1049" s="3" t="n">
        <v>0.0232079506545198</v>
      </c>
      <c r="L1049" s="3" t="n">
        <v>0.04091588733523062</v>
      </c>
      <c r="M1049" s="3" t="n">
        <v>0</v>
      </c>
      <c r="N1049" s="3" t="n">
        <v>0.00891855477972571</v>
      </c>
      <c r="O1049" s="3" t="n">
        <v>7.009380438167155e-05</v>
      </c>
      <c r="P1049" s="3" t="n">
        <v>0.0001792673655362708</v>
      </c>
    </row>
    <row r="1050">
      <c r="A1050" s="2" t="n">
        <v>1050</v>
      </c>
      <c r="B1050" s="2" t="inlineStr">
        <is>
          <t>Thakshaka/PMAssistant</t>
        </is>
      </c>
      <c r="C1050" s="2" t="inlineStr">
        <is>
          <t>Thakshaka-PMAssistant</t>
        </is>
      </c>
      <c r="D1050" s="2" t="n">
        <v>2</v>
      </c>
      <c r="E1050" s="3" t="n">
        <v>0</v>
      </c>
      <c r="F1050" s="3" t="n">
        <v>0.001348140161517256</v>
      </c>
      <c r="G1050" s="3" t="n">
        <v>0</v>
      </c>
      <c r="H1050" s="3" t="n">
        <v>0.003495145143698275</v>
      </c>
      <c r="I1050" s="3" t="n">
        <v>0</v>
      </c>
      <c r="J1050" s="3" t="n">
        <v>0.03684847859339738</v>
      </c>
      <c r="K1050" s="3" t="n">
        <v>0</v>
      </c>
      <c r="L1050" s="3" t="n">
        <v>0.03410345228463096</v>
      </c>
      <c r="M1050" s="3" t="n">
        <v>0</v>
      </c>
      <c r="N1050" s="3" t="n">
        <v>0.002419862819004153</v>
      </c>
      <c r="O1050" s="3" t="n">
        <v>0</v>
      </c>
      <c r="P1050" s="3" t="n">
        <v>-0.001131743150576198</v>
      </c>
    </row>
    <row r="1051">
      <c r="A1051" s="2" t="n">
        <v>1051</v>
      </c>
      <c r="B1051" s="2" t="inlineStr">
        <is>
          <t>OthersideAI/chronology</t>
        </is>
      </c>
      <c r="C1051" s="2" t="inlineStr">
        <is>
          <t>OthersideAI-chronology</t>
        </is>
      </c>
      <c r="D1051" s="2" t="n">
        <v>4</v>
      </c>
      <c r="E1051" s="3" t="n">
        <v>0</v>
      </c>
      <c r="F1051" s="3" t="n">
        <v>0.0006598150582079083</v>
      </c>
      <c r="G1051" s="3" t="n">
        <v>0.0024206545439638</v>
      </c>
      <c r="H1051" s="3" t="n">
        <v>0.003643613009903169</v>
      </c>
      <c r="I1051" s="3" t="n">
        <v>0.0277045990667561</v>
      </c>
      <c r="J1051" s="3" t="n">
        <v>0.04422752635963562</v>
      </c>
      <c r="K1051" s="3" t="n">
        <v>0</v>
      </c>
      <c r="L1051" s="3" t="n">
        <v>0.04215165612379885</v>
      </c>
      <c r="M1051" s="3" t="n">
        <v>0.1187149847528542</v>
      </c>
      <c r="N1051" s="3" t="n">
        <v>0.01005596990015532</v>
      </c>
      <c r="O1051" s="3" t="n">
        <v>9.435704435994248e-05</v>
      </c>
      <c r="P1051" s="3" t="n">
        <v>-0.0001160264055432292</v>
      </c>
    </row>
    <row r="1052">
      <c r="A1052" s="2" t="n">
        <v>1052</v>
      </c>
      <c r="B1052" s="2" t="inlineStr">
        <is>
          <t>fa-python-network/7_Symmetric_ciphers</t>
        </is>
      </c>
      <c r="C1052" s="2" t="inlineStr">
        <is>
          <t>fa-python-network-7_Symmetric_ciphers</t>
        </is>
      </c>
      <c r="D1052" s="2" t="n">
        <v>4</v>
      </c>
      <c r="E1052" s="3" t="n">
        <v>0</v>
      </c>
      <c r="F1052" s="3" t="n">
        <v>0.0007473919031948982</v>
      </c>
      <c r="G1052" s="3" t="n">
        <v>0</v>
      </c>
      <c r="H1052" s="3" t="n">
        <v>0.003339015769428641</v>
      </c>
      <c r="I1052" s="3" t="n">
        <v>0</v>
      </c>
      <c r="J1052" s="3" t="n">
        <v>0.04046219059610208</v>
      </c>
      <c r="K1052" s="3" t="n">
        <v>0</v>
      </c>
      <c r="L1052" s="3" t="n">
        <v>0.03720253160904678</v>
      </c>
      <c r="M1052" s="3" t="n">
        <v>0</v>
      </c>
      <c r="N1052" s="3" t="n">
        <v>0.002516061561865752</v>
      </c>
      <c r="O1052" s="3" t="n">
        <v>0</v>
      </c>
      <c r="P1052" s="3" t="n">
        <v>-0.001275010018319215</v>
      </c>
    </row>
    <row r="1053">
      <c r="A1053" s="2" t="n">
        <v>1053</v>
      </c>
      <c r="B1053" s="2" t="inlineStr">
        <is>
          <t>Practical-CV/OMR-Scanner-and-Test-Grader-using-OpenCV</t>
        </is>
      </c>
      <c r="C1053" s="2" t="inlineStr">
        <is>
          <t>Practical-CV-OMR-Scanner-and-Test-Grader-using-OpenCV</t>
        </is>
      </c>
      <c r="D1053" s="2" t="n">
        <v>8</v>
      </c>
      <c r="E1053" s="3" t="n">
        <v>0</v>
      </c>
      <c r="F1053" s="3" t="n">
        <v>0.0009526531084916336</v>
      </c>
      <c r="G1053" s="3" t="n">
        <v>0</v>
      </c>
      <c r="H1053" s="3" t="n">
        <v>0.004328844583656963</v>
      </c>
      <c r="I1053" s="3" t="n">
        <v>0</v>
      </c>
      <c r="J1053" s="3" t="n">
        <v>0.05137509164203628</v>
      </c>
      <c r="K1053" s="3" t="n">
        <v>0</v>
      </c>
      <c r="L1053" s="3" t="n">
        <v>0.04208185535165265</v>
      </c>
      <c r="M1053" s="3" t="n">
        <v>0</v>
      </c>
      <c r="N1053" s="3" t="n">
        <v>0.01363612284817637</v>
      </c>
      <c r="O1053" s="3" t="n">
        <v>0</v>
      </c>
      <c r="P1053" s="3" t="n">
        <v>-0.000709809486341452</v>
      </c>
    </row>
    <row r="1054">
      <c r="A1054" s="2" t="n">
        <v>1054</v>
      </c>
      <c r="B1054" s="2" t="inlineStr">
        <is>
          <t>stackalytics/default_data</t>
        </is>
      </c>
      <c r="C1054" s="2" t="inlineStr">
        <is>
          <t>stackalytics-default_data</t>
        </is>
      </c>
      <c r="D1054" s="2" t="n">
        <v>1</v>
      </c>
      <c r="E1054" s="3" t="n">
        <v>0</v>
      </c>
      <c r="F1054" s="3" t="n">
        <v>0.002012964308100007</v>
      </c>
      <c r="G1054" s="3" t="n">
        <v>0</v>
      </c>
      <c r="H1054" s="3" t="n">
        <v>0.004078702359476234</v>
      </c>
      <c r="I1054" s="3" t="n">
        <v>0</v>
      </c>
      <c r="J1054" s="3" t="n">
        <v>0.04332926876915537</v>
      </c>
      <c r="K1054" s="3" t="n">
        <v>0.0148727007715584</v>
      </c>
      <c r="L1054" s="3" t="n">
        <v>0.04019244226397631</v>
      </c>
      <c r="M1054" s="3" t="n">
        <v>0</v>
      </c>
      <c r="N1054" s="3" t="n">
        <v>0.005892697359488825</v>
      </c>
      <c r="O1054" s="3" t="n">
        <v>2.695915553141213e-06</v>
      </c>
      <c r="P1054" s="3" t="n">
        <v>-0.007817443132323292</v>
      </c>
    </row>
    <row r="1055">
      <c r="A1055" s="2" t="n">
        <v>1055</v>
      </c>
      <c r="B1055" s="2" t="inlineStr">
        <is>
          <t>cy920820/hao4k-signin-action</t>
        </is>
      </c>
      <c r="C1055" s="2" t="inlineStr">
        <is>
          <t>cy920820-hao4k-signin-action</t>
        </is>
      </c>
      <c r="D1055" s="2" t="n">
        <v>6</v>
      </c>
      <c r="E1055" s="3" t="n">
        <v>0</v>
      </c>
      <c r="F1055" s="3" t="n">
        <v>0.0009793366263988338</v>
      </c>
      <c r="G1055" s="3" t="n">
        <v>0</v>
      </c>
      <c r="H1055" s="3" t="n">
        <v>0.003210773914310916</v>
      </c>
      <c r="I1055" s="3" t="n">
        <v>0</v>
      </c>
      <c r="J1055" s="3" t="n">
        <v>0.04115482419238643</v>
      </c>
      <c r="K1055" s="3" t="n">
        <v>0.0715906274427562</v>
      </c>
      <c r="L1055" s="3" t="n">
        <v>0.03637496650424655</v>
      </c>
      <c r="M1055" s="3" t="n">
        <v>0</v>
      </c>
      <c r="N1055" s="3" t="n">
        <v>0.002725114276574347</v>
      </c>
      <c r="O1055" s="3" t="n">
        <v>1.347957776570607e-05</v>
      </c>
      <c r="P1055" s="3" t="n">
        <v>-0.001071837023746814</v>
      </c>
    </row>
    <row r="1056">
      <c r="A1056" s="2" t="n">
        <v>1056</v>
      </c>
      <c r="B1056" s="2" t="inlineStr">
        <is>
          <t>magamig/duplicate-images-finder</t>
        </is>
      </c>
      <c r="C1056" s="2" t="inlineStr">
        <is>
          <t>magamig-duplicate-images-finder</t>
        </is>
      </c>
      <c r="D1056" s="2" t="n">
        <v>3</v>
      </c>
      <c r="E1056" s="3" t="n">
        <v>0</v>
      </c>
      <c r="F1056" s="3" t="n">
        <v>0.000887842933986604</v>
      </c>
      <c r="G1056" s="3" t="n">
        <v>0.0060264212084099</v>
      </c>
      <c r="H1056" s="3" t="n">
        <v>0.00498714096365891</v>
      </c>
      <c r="I1056" s="3" t="n">
        <v>0</v>
      </c>
      <c r="J1056" s="3" t="n">
        <v>0.05998138853864862</v>
      </c>
      <c r="K1056" s="3" t="n">
        <v>0.0659976096737908</v>
      </c>
      <c r="L1056" s="3" t="n">
        <v>0.0521868728473194</v>
      </c>
      <c r="M1056" s="3" t="n">
        <v>0</v>
      </c>
      <c r="N1056" s="3" t="n">
        <v>0.0190892314665576</v>
      </c>
      <c r="O1056" s="3" t="n">
        <v>2.561119775484153e-05</v>
      </c>
      <c r="P1056" s="3" t="n">
        <v>-0.001229458563415203</v>
      </c>
    </row>
    <row r="1057">
      <c r="A1057" s="2" t="n">
        <v>1057</v>
      </c>
      <c r="B1057" s="2" t="inlineStr">
        <is>
          <t>noops-challenge/fizzbot</t>
        </is>
      </c>
      <c r="C1057" s="2" t="inlineStr">
        <is>
          <t>noops-challenge-fizzbot</t>
        </is>
      </c>
      <c r="D1057" s="2" t="n">
        <v>2</v>
      </c>
      <c r="E1057" s="3" t="n">
        <v>0</v>
      </c>
      <c r="F1057" s="3" t="n">
        <v>0.00180650240422854</v>
      </c>
      <c r="G1057" s="3" t="n">
        <v>0</v>
      </c>
      <c r="H1057" s="3" t="n">
        <v>0.004353660877249753</v>
      </c>
      <c r="I1057" s="3" t="n">
        <v>0</v>
      </c>
      <c r="J1057" s="3" t="n">
        <v>0.04796401030293769</v>
      </c>
      <c r="K1057" s="3" t="n">
        <v>0</v>
      </c>
      <c r="L1057" s="3" t="n">
        <v>0.04281216208774344</v>
      </c>
      <c r="M1057" s="3" t="n">
        <v>0</v>
      </c>
      <c r="N1057" s="3" t="n">
        <v>0.007717070688906047</v>
      </c>
      <c r="O1057" s="3" t="n">
        <v>0</v>
      </c>
      <c r="P1057" s="3" t="n">
        <v>0.001933031670422737</v>
      </c>
    </row>
    <row r="1058">
      <c r="A1058" s="2" t="n">
        <v>1058</v>
      </c>
      <c r="B1058" s="2" t="inlineStr">
        <is>
          <t>ClaireLee22/Operationalize-a-Machine-Learning-Microservice-API</t>
        </is>
      </c>
      <c r="C1058" s="2" t="inlineStr">
        <is>
          <t>ClaireLee22-Operationalize-a-Machine-Learning-Microservice-API</t>
        </is>
      </c>
      <c r="D1058" s="2" t="n">
        <v>3</v>
      </c>
      <c r="E1058" s="3" t="n">
        <v>0</v>
      </c>
      <c r="F1058" s="3" t="n">
        <v>0.0008000636118630357</v>
      </c>
      <c r="G1058" s="3" t="n">
        <v>0</v>
      </c>
      <c r="H1058" s="3" t="n">
        <v>0.005390795730469031</v>
      </c>
      <c r="I1058" s="3" t="n">
        <v>0.0711978406124163</v>
      </c>
      <c r="J1058" s="3" t="n">
        <v>0.0656903965797985</v>
      </c>
      <c r="K1058" s="3" t="n">
        <v>0</v>
      </c>
      <c r="L1058" s="3" t="n">
        <v>0.05638303900809667</v>
      </c>
      <c r="M1058" s="3" t="n">
        <v>0</v>
      </c>
      <c r="N1058" s="3" t="n">
        <v>0.02356135173348252</v>
      </c>
      <c r="O1058" s="3" t="n">
        <v>1.347957776570607e-06</v>
      </c>
      <c r="P1058" s="3" t="n">
        <v>-0.001631360783290882</v>
      </c>
    </row>
    <row r="1059">
      <c r="A1059" s="2" t="n">
        <v>1059</v>
      </c>
      <c r="B1059" s="2" t="inlineStr">
        <is>
          <t>bloominstituteoftechnology/Sprint-Challenge--Intro-Python</t>
        </is>
      </c>
      <c r="C1059" s="2" t="inlineStr">
        <is>
          <t>bloominstituteoftechnology-Sprint-Challenge--Intro-Python</t>
        </is>
      </c>
      <c r="D1059" s="2" t="n">
        <v>10</v>
      </c>
      <c r="E1059" s="3" t="n">
        <v>0</v>
      </c>
      <c r="F1059" s="3" t="n">
        <v>0.001043703535001415</v>
      </c>
      <c r="G1059" s="3" t="n">
        <v>0.0057280835248252</v>
      </c>
      <c r="H1059" s="3" t="n">
        <v>0.004332031578765794</v>
      </c>
      <c r="I1059" s="3" t="n">
        <v>0.0291370700856093</v>
      </c>
      <c r="J1059" s="3" t="n">
        <v>0.04806863753610888</v>
      </c>
      <c r="K1059" s="3" t="n">
        <v>0.1184907579621854</v>
      </c>
      <c r="L1059" s="3" t="n">
        <v>0.04298001006817875</v>
      </c>
      <c r="M1059" s="3" t="n">
        <v>0.2340996811545559</v>
      </c>
      <c r="N1059" s="3" t="n">
        <v>0.009728498852566537</v>
      </c>
      <c r="O1059" s="3" t="n">
        <v>7.009380438167155e-05</v>
      </c>
      <c r="P1059" s="3" t="n">
        <v>0.0009172777237698646</v>
      </c>
    </row>
    <row r="1060">
      <c r="A1060" s="2" t="n">
        <v>1060</v>
      </c>
      <c r="B1060" s="2" t="inlineStr">
        <is>
          <t>mphuget/polychess</t>
        </is>
      </c>
      <c r="C1060" s="2" t="inlineStr">
        <is>
          <t>mphuget-polychess</t>
        </is>
      </c>
      <c r="D1060" s="2" t="n">
        <v>4</v>
      </c>
      <c r="E1060" s="3" t="n">
        <v>0</v>
      </c>
      <c r="F1060" s="3" t="n">
        <v>0.0003779306024267108</v>
      </c>
      <c r="G1060" s="3" t="n">
        <v>0</v>
      </c>
      <c r="H1060" s="3" t="n">
        <v>0.005488694439525736</v>
      </c>
      <c r="I1060" s="3" t="n">
        <v>0</v>
      </c>
      <c r="J1060" s="3" t="n">
        <v>0.0534871843149513</v>
      </c>
      <c r="K1060" s="3" t="n">
        <v>0</v>
      </c>
      <c r="L1060" s="3" t="n">
        <v>0.05490705535633605</v>
      </c>
      <c r="M1060" s="3" t="n">
        <v>0</v>
      </c>
      <c r="N1060" s="3" t="n">
        <v>0.02487585688773397</v>
      </c>
      <c r="O1060" s="3" t="n">
        <v>0</v>
      </c>
      <c r="P1060" s="3" t="n">
        <v>-0.0003149214396335242</v>
      </c>
    </row>
    <row r="1061">
      <c r="A1061" s="2" t="n">
        <v>1061</v>
      </c>
      <c r="B1061" s="2" t="inlineStr">
        <is>
          <t>alexlafroscia/alfred-switch-audio-source</t>
        </is>
      </c>
      <c r="C1061" s="2" t="inlineStr">
        <is>
          <t>alexlafroscia-alfred-switch-audio-source</t>
        </is>
      </c>
      <c r="D1061" s="2" t="n">
        <v>10</v>
      </c>
      <c r="E1061" s="3" t="n">
        <v>0</v>
      </c>
      <c r="F1061" s="3" t="n">
        <v>0.001074316541491487</v>
      </c>
      <c r="G1061" s="3" t="n">
        <v>0</v>
      </c>
      <c r="H1061" s="3" t="n">
        <v>0.003952448921405022</v>
      </c>
      <c r="I1061" s="3" t="n">
        <v>0.0538325136337782</v>
      </c>
      <c r="J1061" s="3" t="n">
        <v>0.04020895204274527</v>
      </c>
      <c r="K1061" s="3" t="n">
        <v>0.0257551647507476</v>
      </c>
      <c r="L1061" s="3" t="n">
        <v>0.04060540657265841</v>
      </c>
      <c r="M1061" s="3" t="n">
        <v>0</v>
      </c>
      <c r="N1061" s="3" t="n">
        <v>0.006046942330605673</v>
      </c>
      <c r="O1061" s="3" t="n">
        <v>5.391831106282427e-06</v>
      </c>
      <c r="P1061" s="3" t="n">
        <v>0.000192953688281333</v>
      </c>
    </row>
    <row r="1062">
      <c r="A1062" s="2" t="n">
        <v>1062</v>
      </c>
      <c r="B1062" s="2" t="inlineStr">
        <is>
          <t>llSourcell/Q-Learning-for-Trading</t>
        </is>
      </c>
      <c r="C1062" s="2" t="inlineStr">
        <is>
          <t>llSourcell-Q-Learning-for-Trading</t>
        </is>
      </c>
      <c r="D1062" s="2" t="n">
        <v>7</v>
      </c>
      <c r="E1062" s="3" t="n">
        <v>0</v>
      </c>
      <c r="F1062" s="3" t="n">
        <v>0.0009565057826426047</v>
      </c>
      <c r="G1062" s="3" t="n">
        <v>0.0027418788436367</v>
      </c>
      <c r="H1062" s="3" t="n">
        <v>0.006171828194515863</v>
      </c>
      <c r="I1062" s="3" t="n">
        <v>0.0104603462511133</v>
      </c>
      <c r="J1062" s="3" t="n">
        <v>0.04813698913737961</v>
      </c>
      <c r="K1062" s="3" t="n">
        <v>0</v>
      </c>
      <c r="L1062" s="3" t="n">
        <v>0.04245327760442146</v>
      </c>
      <c r="M1062" s="3" t="n">
        <v>0</v>
      </c>
      <c r="N1062" s="3" t="n">
        <v>0.01157963203176232</v>
      </c>
      <c r="O1062" s="3" t="n">
        <v>1.752345109541789e-05</v>
      </c>
      <c r="P1062" s="3" t="n">
        <v>-0.0002628267384760848</v>
      </c>
    </row>
    <row r="1063">
      <c r="A1063" s="2" t="n">
        <v>1063</v>
      </c>
      <c r="B1063" s="2" t="inlineStr">
        <is>
          <t>iterative/cml_base_case</t>
        </is>
      </c>
      <c r="C1063" s="2" t="inlineStr">
        <is>
          <t>iterative-cml_base_case</t>
        </is>
      </c>
      <c r="D1063" s="2" t="n">
        <v>4</v>
      </c>
      <c r="E1063" s="3" t="n">
        <v>0</v>
      </c>
      <c r="F1063" s="3" t="n">
        <v>0.0006915561427970752</v>
      </c>
      <c r="G1063" s="3" t="n">
        <v>0</v>
      </c>
      <c r="H1063" s="3" t="n">
        <v>0.003542929627617695</v>
      </c>
      <c r="I1063" s="3" t="n">
        <v>0.11930448967486</v>
      </c>
      <c r="J1063" s="3" t="n">
        <v>0.04301090625037108</v>
      </c>
      <c r="K1063" s="3" t="n">
        <v>0</v>
      </c>
      <c r="L1063" s="3" t="n">
        <v>0.04089773246775617</v>
      </c>
      <c r="M1063" s="3" t="n">
        <v>0</v>
      </c>
      <c r="N1063" s="3" t="n">
        <v>0.007984695784658097</v>
      </c>
      <c r="O1063" s="3" t="n">
        <v>1.347957776570607e-05</v>
      </c>
      <c r="P1063" s="3" t="n">
        <v>-0.0002674683743897396</v>
      </c>
    </row>
    <row r="1064">
      <c r="A1064" s="2" t="n">
        <v>1064</v>
      </c>
      <c r="B1064" s="2" t="inlineStr">
        <is>
          <t>stark666/smzdm_bot</t>
        </is>
      </c>
      <c r="C1064" s="2" t="inlineStr">
        <is>
          <t>stark666-smzdm_bot</t>
        </is>
      </c>
      <c r="D1064" s="2" t="n">
        <v>8</v>
      </c>
      <c r="E1064" s="3" t="n">
        <v>0</v>
      </c>
      <c r="F1064" s="3" t="n">
        <v>0.0009699304621661265</v>
      </c>
      <c r="G1064" s="3" t="n">
        <v>0</v>
      </c>
      <c r="H1064" s="3" t="n">
        <v>0.004407036901527826</v>
      </c>
      <c r="I1064" s="3" t="n">
        <v>0</v>
      </c>
      <c r="J1064" s="3" t="n">
        <v>0.05303197241950574</v>
      </c>
      <c r="K1064" s="3" t="n">
        <v>0.0612151741901827</v>
      </c>
      <c r="L1064" s="3" t="n">
        <v>0.04250985030002068</v>
      </c>
      <c r="M1064" s="3" t="n">
        <v>0</v>
      </c>
      <c r="N1064" s="3" t="n">
        <v>0.01402158606235007</v>
      </c>
      <c r="O1064" s="3" t="n">
        <v>9.435704435994248e-06</v>
      </c>
      <c r="P1064" s="3" t="n">
        <v>-0.001083206885790743</v>
      </c>
    </row>
    <row r="1065">
      <c r="A1065" s="2" t="n">
        <v>1065</v>
      </c>
      <c r="B1065" s="2" t="inlineStr">
        <is>
          <t>ShaoQiBNU/YouTube_get_video</t>
        </is>
      </c>
      <c r="C1065" s="2" t="inlineStr">
        <is>
          <t>ShaoQiBNU-YouTube_get_video</t>
        </is>
      </c>
      <c r="D1065" s="2" t="n">
        <v>8</v>
      </c>
      <c r="E1065" s="3" t="n">
        <v>0</v>
      </c>
      <c r="F1065" s="3" t="n">
        <v>0.0009517883012143038</v>
      </c>
      <c r="G1065" s="3" t="n">
        <v>0</v>
      </c>
      <c r="H1065" s="3" t="n">
        <v>0.004536664835327307</v>
      </c>
      <c r="I1065" s="3" t="n">
        <v>0.0350338580791255</v>
      </c>
      <c r="J1065" s="3" t="n">
        <v>0.05353185984182217</v>
      </c>
      <c r="K1065" s="3" t="n">
        <v>0.033522595389862</v>
      </c>
      <c r="L1065" s="3" t="n">
        <v>0.04277148163298004</v>
      </c>
      <c r="M1065" s="3" t="n">
        <v>0</v>
      </c>
      <c r="N1065" s="3" t="n">
        <v>0.01497999189168608</v>
      </c>
      <c r="O1065" s="3" t="n">
        <v>8.08774665942364e-06</v>
      </c>
      <c r="P1065" s="3" t="n">
        <v>-0.0008773336114436094</v>
      </c>
    </row>
    <row r="1066">
      <c r="A1066" s="2" t="n">
        <v>1066</v>
      </c>
      <c r="B1066" s="2" t="inlineStr">
        <is>
          <t>vinavintechno/docker-hello-world-flask</t>
        </is>
      </c>
      <c r="C1066" s="2" t="inlineStr">
        <is>
          <t>vinavintechno-docker-hello-world-flask</t>
        </is>
      </c>
      <c r="D1066" s="2" t="n">
        <v>5</v>
      </c>
      <c r="E1066" s="3" t="n">
        <v>0</v>
      </c>
      <c r="F1066" s="3" t="n">
        <v>0.001384839384937293</v>
      </c>
      <c r="G1066" s="3" t="n">
        <v>0</v>
      </c>
      <c r="H1066" s="3" t="n">
        <v>0.003179307413897587</v>
      </c>
      <c r="I1066" s="3" t="n">
        <v>0</v>
      </c>
      <c r="J1066" s="3" t="n">
        <v>0.03495681999656053</v>
      </c>
      <c r="K1066" s="3" t="n">
        <v>0</v>
      </c>
      <c r="L1066" s="3" t="n">
        <v>0.03860463039558598</v>
      </c>
      <c r="M1066" s="3" t="n">
        <v>0</v>
      </c>
      <c r="N1066" s="3" t="n">
        <v>0.002694533130683794</v>
      </c>
      <c r="O1066" s="3" t="n">
        <v>0</v>
      </c>
      <c r="P1066" s="3" t="n">
        <v>-0.001697630716268549</v>
      </c>
    </row>
    <row r="1067">
      <c r="A1067" s="2" t="n">
        <v>1067</v>
      </c>
      <c r="B1067" s="2" t="inlineStr">
        <is>
          <t>astorfi/Deep-Learning-Roadmap</t>
        </is>
      </c>
      <c r="C1067" s="2" t="inlineStr">
        <is>
          <t>astorfi-Deep-Learning-Roadmap</t>
        </is>
      </c>
      <c r="D1067" s="2" t="n">
        <v>1</v>
      </c>
      <c r="E1067" s="3" t="n">
        <v>0</v>
      </c>
      <c r="F1067" s="3" t="n">
        <v>0.001209383228527215</v>
      </c>
      <c r="G1067" s="3" t="n">
        <v>0</v>
      </c>
      <c r="H1067" s="3" t="n">
        <v>0.004374511142190758</v>
      </c>
      <c r="I1067" s="3" t="n">
        <v>0.2407781518892625</v>
      </c>
      <c r="J1067" s="3" t="n">
        <v>0.04603974200705211</v>
      </c>
      <c r="K1067" s="3" t="n">
        <v>0</v>
      </c>
      <c r="L1067" s="3" t="n">
        <v>0.04188284957205093</v>
      </c>
      <c r="M1067" s="3" t="n">
        <v>0</v>
      </c>
      <c r="N1067" s="3" t="n">
        <v>0.0104702686993069</v>
      </c>
      <c r="O1067" s="3" t="n">
        <v>8.08774665942364e-05</v>
      </c>
      <c r="P1067" s="3" t="n">
        <v>-0.0004194186688056241</v>
      </c>
    </row>
    <row r="1068">
      <c r="A1068" s="2" t="n">
        <v>1068</v>
      </c>
      <c r="B1068" s="2" t="inlineStr">
        <is>
          <t>FeriEXP/FeriChatBot</t>
        </is>
      </c>
      <c r="C1068" s="2" t="inlineStr">
        <is>
          <t>FeriEXP-FeriChatBot</t>
        </is>
      </c>
      <c r="D1068" s="2" t="n">
        <v>5</v>
      </c>
      <c r="E1068" s="3" t="n">
        <v>0</v>
      </c>
      <c r="F1068" s="3" t="n">
        <v>0.001364813815492056</v>
      </c>
      <c r="G1068" s="3" t="n">
        <v>0.0046282914880588</v>
      </c>
      <c r="H1068" s="3" t="n">
        <v>0.003363459646459083</v>
      </c>
      <c r="I1068" s="3" t="n">
        <v>0.0088285322359396</v>
      </c>
      <c r="J1068" s="3" t="n">
        <v>0.03566805963225445</v>
      </c>
      <c r="K1068" s="3" t="n">
        <v>0.0168953880764904</v>
      </c>
      <c r="L1068" s="3" t="n">
        <v>0.03905656391425547</v>
      </c>
      <c r="M1068" s="3" t="n">
        <v>0</v>
      </c>
      <c r="N1068" s="3" t="n">
        <v>0.003693743108443852</v>
      </c>
      <c r="O1068" s="3" t="n">
        <v>4.04387332971182e-05</v>
      </c>
      <c r="P1068" s="3" t="n">
        <v>-0.001473955089694994</v>
      </c>
    </row>
    <row r="1069">
      <c r="A1069" s="2" t="n">
        <v>1069</v>
      </c>
      <c r="B1069" s="2" t="inlineStr">
        <is>
          <t>amirkhan1092/gla_section_e</t>
        </is>
      </c>
      <c r="C1069" s="2" t="inlineStr">
        <is>
          <t>amirkhan1092-gla_section_e</t>
        </is>
      </c>
      <c r="D1069" s="2" t="n">
        <v>3</v>
      </c>
      <c r="E1069" s="3" t="n">
        <v>0</v>
      </c>
      <c r="F1069" s="3" t="n">
        <v>0.001015930525108944</v>
      </c>
      <c r="G1069" s="3" t="n">
        <v>0</v>
      </c>
      <c r="H1069" s="3" t="n">
        <v>0.004420411458598212</v>
      </c>
      <c r="I1069" s="3" t="n">
        <v>0.102010351465689</v>
      </c>
      <c r="J1069" s="3" t="n">
        <v>0.05192027396086959</v>
      </c>
      <c r="K1069" s="3" t="n">
        <v>0.1064835382972087</v>
      </c>
      <c r="L1069" s="3" t="n">
        <v>0.04602187318820667</v>
      </c>
      <c r="M1069" s="3" t="n">
        <v>0</v>
      </c>
      <c r="N1069" s="3" t="n">
        <v>0.01214810711127077</v>
      </c>
      <c r="O1069" s="3" t="n">
        <v>0.0001105325376787</v>
      </c>
      <c r="P1069" s="3" t="n">
        <v>-0.0006849898194451485</v>
      </c>
    </row>
    <row r="1070">
      <c r="A1070" s="2" t="n">
        <v>1070</v>
      </c>
      <c r="B1070" s="2" t="inlineStr">
        <is>
          <t>Dojocat-GO/Tencent2017_Final_Rank28_code</t>
        </is>
      </c>
      <c r="C1070" s="2" t="inlineStr">
        <is>
          <t>Dojocat-GO-Tencent2017_Final_Rank28_code</t>
        </is>
      </c>
      <c r="D1070" s="2" t="n">
        <v>4</v>
      </c>
      <c r="E1070" s="3" t="n">
        <v>0</v>
      </c>
      <c r="F1070" s="3" t="n">
        <v>0.0008401373893876405</v>
      </c>
      <c r="G1070" s="3" t="n">
        <v>0.0023565638941236</v>
      </c>
      <c r="H1070" s="3" t="n">
        <v>0.004525038939930127</v>
      </c>
      <c r="I1070" s="3" t="n">
        <v>0.0966463559433311</v>
      </c>
      <c r="J1070" s="3" t="n">
        <v>0.04573993502763411</v>
      </c>
      <c r="K1070" s="3" t="n">
        <v>0</v>
      </c>
      <c r="L1070" s="3" t="n">
        <v>0.0465858335105817</v>
      </c>
      <c r="M1070" s="3" t="n">
        <v>0</v>
      </c>
      <c r="N1070" s="3" t="n">
        <v>0.01002426538714592</v>
      </c>
      <c r="O1070" s="3" t="n">
        <v>0.00046774134847</v>
      </c>
      <c r="P1070" s="3" t="n">
        <v>0.001032747144653738</v>
      </c>
    </row>
    <row r="1071">
      <c r="A1071" s="2" t="n">
        <v>1071</v>
      </c>
      <c r="B1071" s="2" t="inlineStr">
        <is>
          <t>codeship-library/python-django-todoapp</t>
        </is>
      </c>
      <c r="C1071" s="2" t="inlineStr">
        <is>
          <t>codeship-library-python-django-todoapp</t>
        </is>
      </c>
      <c r="D1071" s="2" t="n">
        <v>2</v>
      </c>
      <c r="E1071" s="3" t="n">
        <v>0</v>
      </c>
      <c r="F1071" s="3" t="n">
        <v>0.001164190348666845</v>
      </c>
      <c r="G1071" s="3" t="n">
        <v>0</v>
      </c>
      <c r="H1071" s="3" t="n">
        <v>0.004662649928773901</v>
      </c>
      <c r="I1071" s="3" t="n">
        <v>0.0195321509644682</v>
      </c>
      <c r="J1071" s="3" t="n">
        <v>0.04634269710173292</v>
      </c>
      <c r="K1071" s="3" t="n">
        <v>0</v>
      </c>
      <c r="L1071" s="3" t="n">
        <v>0.04501000258965182</v>
      </c>
      <c r="M1071" s="3" t="n">
        <v>0.0627718614069296</v>
      </c>
      <c r="N1071" s="3" t="n">
        <v>0.01170738674044803</v>
      </c>
      <c r="O1071" s="3" t="n">
        <v>1.347957776570607e-05</v>
      </c>
      <c r="P1071" s="3" t="n">
        <v>0.000166746176989827</v>
      </c>
    </row>
    <row r="1072">
      <c r="A1072" s="2" t="n">
        <v>1072</v>
      </c>
      <c r="B1072" s="2" t="inlineStr">
        <is>
          <t>streamlit/hello</t>
        </is>
      </c>
      <c r="C1072" s="2" t="inlineStr">
        <is>
          <t>streamlit-hello</t>
        </is>
      </c>
      <c r="D1072" s="2" t="n">
        <v>6</v>
      </c>
      <c r="E1072" s="3" t="n">
        <v>0</v>
      </c>
      <c r="F1072" s="3" t="n">
        <v>0.0008380324208596026</v>
      </c>
      <c r="G1072" s="3" t="n">
        <v>0</v>
      </c>
      <c r="H1072" s="3" t="n">
        <v>0.003534433045661734</v>
      </c>
      <c r="I1072" s="3" t="n">
        <v>0.0302346994381494</v>
      </c>
      <c r="J1072" s="3" t="n">
        <v>0.04843007146715621</v>
      </c>
      <c r="K1072" s="3" t="n">
        <v>0</v>
      </c>
      <c r="L1072" s="3" t="n">
        <v>0.04034784615666549</v>
      </c>
      <c r="M1072" s="3" t="n">
        <v>0</v>
      </c>
      <c r="N1072" s="3" t="n">
        <v>0.008200032959701883</v>
      </c>
      <c r="O1072" s="3" t="n">
        <v>2.695915553141213e-05</v>
      </c>
      <c r="P1072" s="3" t="n">
        <v>-0.001069864230107658</v>
      </c>
    </row>
    <row r="1073">
      <c r="A1073" s="2" t="n">
        <v>1073</v>
      </c>
      <c r="B1073" s="2" t="inlineStr">
        <is>
          <t>hse-labs/PY111-template</t>
        </is>
      </c>
      <c r="C1073" s="2" t="inlineStr">
        <is>
          <t>hse-labs-PY111-template</t>
        </is>
      </c>
      <c r="D1073" s="2" t="n">
        <v>2</v>
      </c>
      <c r="E1073" s="3" t="n">
        <v>0</v>
      </c>
      <c r="F1073" s="3" t="n">
        <v>0.001057028097086613</v>
      </c>
      <c r="G1073" s="3" t="n">
        <v>0.000934630752839</v>
      </c>
      <c r="H1073" s="3" t="n">
        <v>0.004855909125689368</v>
      </c>
      <c r="I1073" s="3" t="n">
        <v>0.0213938584069619</v>
      </c>
      <c r="J1073" s="3" t="n">
        <v>0.05271434919968494</v>
      </c>
      <c r="K1073" s="3" t="n">
        <v>0</v>
      </c>
      <c r="L1073" s="3" t="n">
        <v>0.04799419865290987</v>
      </c>
      <c r="M1073" s="3" t="n">
        <v>0</v>
      </c>
      <c r="N1073" s="3" t="n">
        <v>0.0152263971250838</v>
      </c>
      <c r="O1073" s="3" t="n">
        <v>4.852647995654184e-05</v>
      </c>
      <c r="P1073" s="3" t="n">
        <v>-1.183007108471884e-05</v>
      </c>
    </row>
    <row r="1074">
      <c r="A1074" s="2" t="n">
        <v>1074</v>
      </c>
      <c r="B1074" s="2" t="inlineStr">
        <is>
          <t>Apress/pyspark-recipes</t>
        </is>
      </c>
      <c r="C1074" s="2" t="inlineStr">
        <is>
          <t>Apress-pyspark-recipes</t>
        </is>
      </c>
      <c r="D1074" s="2" t="n">
        <v>4</v>
      </c>
      <c r="E1074" s="3" t="n">
        <v>0</v>
      </c>
      <c r="F1074" s="3" t="n">
        <v>0.000585394168117617</v>
      </c>
      <c r="G1074" s="3" t="n">
        <v>0.0022109672713656</v>
      </c>
      <c r="H1074" s="3" t="n">
        <v>0.004937000502895684</v>
      </c>
      <c r="I1074" s="3" t="n">
        <v>0.0618559583409783</v>
      </c>
      <c r="J1074" s="3" t="n">
        <v>0.04902416477351523</v>
      </c>
      <c r="K1074" s="3" t="n">
        <v>0.043045574717173</v>
      </c>
      <c r="L1074" s="3" t="n">
        <v>0.05009677130438317</v>
      </c>
      <c r="M1074" s="3" t="n">
        <v>0</v>
      </c>
      <c r="N1074" s="3" t="n">
        <v>0.01692436743688305</v>
      </c>
      <c r="O1074" s="3" t="n">
        <v>0.0003127262041643</v>
      </c>
      <c r="P1074" s="3" t="n">
        <v>0.0001404605901084007</v>
      </c>
    </row>
    <row r="1075">
      <c r="A1075" s="2" t="n">
        <v>1075</v>
      </c>
      <c r="B1075" s="2" t="inlineStr">
        <is>
          <t>tomitokko/20-python-projects</t>
        </is>
      </c>
      <c r="C1075" s="2" t="inlineStr">
        <is>
          <t>tomitokko-20-python-projects</t>
        </is>
      </c>
      <c r="D1075" s="2" t="n">
        <v>4</v>
      </c>
      <c r="E1075" s="3" t="n">
        <v>0</v>
      </c>
      <c r="F1075" s="3" t="n">
        <v>0.0007895030180922699</v>
      </c>
      <c r="G1075" s="3" t="n">
        <v>0.0167031516957502</v>
      </c>
      <c r="H1075" s="3" t="n">
        <v>0.002879387708840761</v>
      </c>
      <c r="I1075" s="3" t="n">
        <v>0.005793000154816</v>
      </c>
      <c r="J1075" s="3" t="n">
        <v>0.03984069941457768</v>
      </c>
      <c r="K1075" s="3" t="n">
        <v>0.0055431063243078</v>
      </c>
      <c r="L1075" s="3" t="n">
        <v>0.03451097826338748</v>
      </c>
      <c r="M1075" s="3" t="n">
        <v>0</v>
      </c>
      <c r="N1075" s="3" t="n">
        <v>0.0008324439282533427</v>
      </c>
      <c r="O1075" s="3" t="n">
        <v>0.0001186202843382</v>
      </c>
      <c r="P1075" s="3" t="n">
        <v>-0.001537565017460604</v>
      </c>
    </row>
    <row r="1076">
      <c r="A1076" s="2" t="n">
        <v>1076</v>
      </c>
      <c r="B1076" s="2" t="inlineStr">
        <is>
          <t>hackingthemarkets/binance-tutorials</t>
        </is>
      </c>
      <c r="C1076" s="2" t="inlineStr">
        <is>
          <t>hackingthemarkets-binance-tutorials</t>
        </is>
      </c>
      <c r="D1076" s="2" t="n">
        <v>5</v>
      </c>
      <c r="E1076" s="3" t="n">
        <v>0</v>
      </c>
      <c r="F1076" s="3" t="n">
        <v>0.001316202999017207</v>
      </c>
      <c r="G1076" s="3" t="n">
        <v>0.0114941013776294</v>
      </c>
      <c r="H1076" s="3" t="n">
        <v>0.003686148057773266</v>
      </c>
      <c r="I1076" s="3" t="n">
        <v>0.0584671009002625</v>
      </c>
      <c r="J1076" s="3" t="n">
        <v>0.03798804007787566</v>
      </c>
      <c r="K1076" s="3" t="n">
        <v>0.0139862484076907</v>
      </c>
      <c r="L1076" s="3" t="n">
        <v>0.04017112973493434</v>
      </c>
      <c r="M1076" s="3" t="n">
        <v>0</v>
      </c>
      <c r="N1076" s="3" t="n">
        <v>0.00582009611562993</v>
      </c>
      <c r="O1076" s="3" t="n">
        <v>7.278971993481276e-05</v>
      </c>
      <c r="P1076" s="3" t="n">
        <v>-0.001139833177946642</v>
      </c>
    </row>
    <row r="1077">
      <c r="A1077" s="2" t="n">
        <v>1077</v>
      </c>
      <c r="B1077" s="2" t="inlineStr">
        <is>
          <t>LCAS/CMP9767M_2223</t>
        </is>
      </c>
      <c r="C1077" s="2" t="inlineStr">
        <is>
          <t>LCAS-CMP9767M_2223</t>
        </is>
      </c>
      <c r="D1077" s="2" t="n">
        <v>1</v>
      </c>
      <c r="E1077" s="3" t="n">
        <v>0</v>
      </c>
      <c r="F1077" s="3" t="n">
        <v>0.001158366967180061</v>
      </c>
      <c r="G1077" s="3" t="n">
        <v>0.0009594302421349</v>
      </c>
      <c r="H1077" s="3" t="n">
        <v>0.004704343594782879</v>
      </c>
      <c r="I1077" s="3" t="n">
        <v>0.0292820306332989</v>
      </c>
      <c r="J1077" s="3" t="n">
        <v>0.0513914479215116</v>
      </c>
      <c r="K1077" s="3" t="n">
        <v>0.0140094428494945</v>
      </c>
      <c r="L1077" s="3" t="n">
        <v>0.04396867153429886</v>
      </c>
      <c r="M1077" s="3" t="n">
        <v>0</v>
      </c>
      <c r="N1077" s="3" t="n">
        <v>0.01560012641857536</v>
      </c>
      <c r="O1077" s="3" t="n">
        <v>8.357338214737762e-05</v>
      </c>
      <c r="P1077" s="3" t="n">
        <v>0.00135861143828852</v>
      </c>
    </row>
    <row r="1078">
      <c r="A1078" s="2" t="n">
        <v>1078</v>
      </c>
      <c r="B1078" s="2" t="inlineStr">
        <is>
          <t>czy1999/Taidi2019_Adaboost</t>
        </is>
      </c>
      <c r="C1078" s="2" t="inlineStr">
        <is>
          <t>czy1999-Taidi2019_Adaboost</t>
        </is>
      </c>
      <c r="D1078" s="2" t="n">
        <v>3</v>
      </c>
      <c r="E1078" s="3" t="n">
        <v>0</v>
      </c>
      <c r="F1078" s="3" t="n">
        <v>0.002139994231189787</v>
      </c>
      <c r="G1078" s="3" t="n">
        <v>0.009164933639720299</v>
      </c>
      <c r="H1078" s="3" t="n">
        <v>0.005471973894135231</v>
      </c>
      <c r="I1078" s="3" t="n">
        <v>0.1923046625650216</v>
      </c>
      <c r="J1078" s="3" t="n">
        <v>0.06268726338497332</v>
      </c>
      <c r="K1078" s="3" t="n">
        <v>0.092004588535344</v>
      </c>
      <c r="L1078" s="3" t="n">
        <v>0.05419151002022155</v>
      </c>
      <c r="M1078" s="3" t="n">
        <v>0</v>
      </c>
      <c r="N1078" s="3" t="n">
        <v>0.009592780225206422</v>
      </c>
      <c r="O1078" s="3" t="n">
        <v>0.0005014402928842</v>
      </c>
      <c r="P1078" s="3" t="n">
        <v>0.00663146329872487</v>
      </c>
    </row>
    <row r="1079">
      <c r="A1079" s="2" t="n">
        <v>1079</v>
      </c>
      <c r="B1079" s="2" t="inlineStr">
        <is>
          <t>amunategui/rapid-prototyping-app-engine-yelp</t>
        </is>
      </c>
      <c r="C1079" s="2" t="inlineStr">
        <is>
          <t>amunategui-rapid-prototyping-app-engine-yelp</t>
        </is>
      </c>
      <c r="D1079" s="2" t="n">
        <v>9</v>
      </c>
      <c r="E1079" s="3" t="n">
        <v>0</v>
      </c>
      <c r="F1079" s="3" t="n">
        <v>0.0009794960428643348</v>
      </c>
      <c r="G1079" s="3" t="n">
        <v>0</v>
      </c>
      <c r="H1079" s="3" t="n">
        <v>0.006685740163479215</v>
      </c>
      <c r="I1079" s="3" t="n">
        <v>0.0344864540466392</v>
      </c>
      <c r="J1079" s="3" t="n">
        <v>0.05435467128275827</v>
      </c>
      <c r="K1079" s="3" t="n">
        <v>0</v>
      </c>
      <c r="L1079" s="3" t="n">
        <v>0.04764677296849174</v>
      </c>
      <c r="M1079" s="3" t="n">
        <v>0</v>
      </c>
      <c r="N1079" s="3" t="n">
        <v>0.01158403950345874</v>
      </c>
      <c r="O1079" s="3" t="n">
        <v>2.695915553141213e-05</v>
      </c>
      <c r="P1079" s="3" t="n">
        <v>0.0004684923404798076</v>
      </c>
    </row>
    <row r="1080">
      <c r="A1080" s="2" t="n">
        <v>1080</v>
      </c>
      <c r="B1080" s="2" t="inlineStr">
        <is>
          <t>pingcap/docs-appdev</t>
        </is>
      </c>
      <c r="C1080" s="2" t="inlineStr">
        <is>
          <t>pingcap-docs-appdev</t>
        </is>
      </c>
      <c r="D1080" s="2" t="n">
        <v>2</v>
      </c>
      <c r="E1080" s="3" t="n">
        <v>0</v>
      </c>
      <c r="F1080" s="3" t="n">
        <v>0.001268610826515686</v>
      </c>
      <c r="G1080" s="3" t="n">
        <v>0.0038187223498834</v>
      </c>
      <c r="H1080" s="3" t="n">
        <v>0.004178317327884589</v>
      </c>
      <c r="I1080" s="3" t="n">
        <v>0.0801269427354257</v>
      </c>
      <c r="J1080" s="3" t="n">
        <v>0.04612967197404483</v>
      </c>
      <c r="K1080" s="3" t="n">
        <v>0.0557603566880872</v>
      </c>
      <c r="L1080" s="3" t="n">
        <v>0.04141791274207041</v>
      </c>
      <c r="M1080" s="3" t="n">
        <v>0</v>
      </c>
      <c r="N1080" s="3" t="n">
        <v>0.01118901680426485</v>
      </c>
      <c r="O1080" s="3" t="n">
        <v>0.0001792783842838</v>
      </c>
      <c r="P1080" s="3" t="n">
        <v>-0.0006515047066042228</v>
      </c>
    </row>
    <row r="1081">
      <c r="A1081" s="2" t="n">
        <v>1081</v>
      </c>
      <c r="B1081" s="2" t="inlineStr">
        <is>
          <t>ChiWeiHsiao/DeepVO-pytorch</t>
        </is>
      </c>
      <c r="C1081" s="2" t="inlineStr">
        <is>
          <t>ChiWeiHsiao-DeepVO-pytorch</t>
        </is>
      </c>
      <c r="D1081" s="2" t="n">
        <v>2</v>
      </c>
      <c r="E1081" s="3" t="n">
        <v>0</v>
      </c>
      <c r="F1081" s="3" t="n">
        <v>0.001202560500642774</v>
      </c>
      <c r="G1081" s="3" t="n">
        <v>0.0039807552936285</v>
      </c>
      <c r="H1081" s="3" t="n">
        <v>0.004487120970379394</v>
      </c>
      <c r="I1081" s="3" t="n">
        <v>0.048091201973295</v>
      </c>
      <c r="J1081" s="3" t="n">
        <v>0.04512258005174466</v>
      </c>
      <c r="K1081" s="3" t="n">
        <v>0.0557044044953096</v>
      </c>
      <c r="L1081" s="3" t="n">
        <v>0.04332731022158124</v>
      </c>
      <c r="M1081" s="3" t="n">
        <v>0</v>
      </c>
      <c r="N1081" s="3" t="n">
        <v>0.01014061670671453</v>
      </c>
      <c r="O1081" s="3" t="n">
        <v>0.0003275537397066</v>
      </c>
      <c r="P1081" s="3" t="n">
        <v>8.665768138541637e-05</v>
      </c>
    </row>
    <row r="1082">
      <c r="A1082" s="2" t="n">
        <v>1082</v>
      </c>
      <c r="B1082" s="2" t="inlineStr">
        <is>
          <t>bchewy/Calculator-Python</t>
        </is>
      </c>
      <c r="C1082" s="2" t="inlineStr">
        <is>
          <t>bchewy-Calculator-Python</t>
        </is>
      </c>
      <c r="D1082" s="2" t="n">
        <v>9</v>
      </c>
      <c r="E1082" s="3" t="n">
        <v>0</v>
      </c>
      <c r="F1082" s="3" t="n">
        <v>0.001237094811302143</v>
      </c>
      <c r="G1082" s="3" t="n">
        <v>0.0133215626712218</v>
      </c>
      <c r="H1082" s="3" t="n">
        <v>0.006837995651876942</v>
      </c>
      <c r="I1082" s="3" t="n">
        <v>0.0072603061150819</v>
      </c>
      <c r="J1082" s="3" t="n">
        <v>0.05481359292895072</v>
      </c>
      <c r="K1082" s="3" t="n">
        <v>0.0069471168077674</v>
      </c>
      <c r="L1082" s="3" t="n">
        <v>0.04998682195333107</v>
      </c>
      <c r="M1082" s="3" t="n">
        <v>0</v>
      </c>
      <c r="N1082" s="3" t="n">
        <v>0.01008900474445327</v>
      </c>
      <c r="O1082" s="3" t="n">
        <v>7.548563548795398e-05</v>
      </c>
      <c r="P1082" s="3" t="n">
        <v>0.002136874708716102</v>
      </c>
    </row>
    <row r="1083">
      <c r="A1083" s="2" t="n">
        <v>1083</v>
      </c>
      <c r="B1083" s="2" t="inlineStr">
        <is>
          <t>frlp-utn-ingsoft/orderingg</t>
        </is>
      </c>
      <c r="C1083" s="2" t="inlineStr">
        <is>
          <t>frlp-utn-ingsoft-orderingg</t>
        </is>
      </c>
      <c r="D1083" s="2" t="n">
        <v>6</v>
      </c>
      <c r="E1083" s="3" t="n">
        <v>0</v>
      </c>
      <c r="F1083" s="3" t="n">
        <v>0.0007327626170137444</v>
      </c>
      <c r="G1083" s="3" t="n">
        <v>0</v>
      </c>
      <c r="H1083" s="3" t="n">
        <v>0.004379664705823736</v>
      </c>
      <c r="I1083" s="3" t="n">
        <v>0.0172882485037982</v>
      </c>
      <c r="J1083" s="3" t="n">
        <v>0.05136072627563704</v>
      </c>
      <c r="K1083" s="3" t="n">
        <v>0.022056642397507</v>
      </c>
      <c r="L1083" s="3" t="n">
        <v>0.04779957417749185</v>
      </c>
      <c r="M1083" s="3" t="n">
        <v>0</v>
      </c>
      <c r="N1083" s="3" t="n">
        <v>0.0129179576419848</v>
      </c>
      <c r="O1083" s="3" t="n">
        <v>5.931014216910669e-05</v>
      </c>
      <c r="P1083" s="3" t="n">
        <v>-4.497137806378382e-05</v>
      </c>
    </row>
    <row r="1084">
      <c r="A1084" s="2" t="n">
        <v>1084</v>
      </c>
      <c r="B1084" s="2" t="inlineStr">
        <is>
          <t>devopsgroup-io/moai</t>
        </is>
      </c>
      <c r="C1084" s="2" t="inlineStr">
        <is>
          <t>devopsgroup-io-moai</t>
        </is>
      </c>
      <c r="D1084" s="2" t="n">
        <v>3</v>
      </c>
      <c r="E1084" s="3" t="n">
        <v>0</v>
      </c>
      <c r="F1084" s="3" t="n">
        <v>0.001032071184346235</v>
      </c>
      <c r="G1084" s="3" t="n">
        <v>0.009851239622416101</v>
      </c>
      <c r="H1084" s="3" t="n">
        <v>0.003991584480744893</v>
      </c>
      <c r="I1084" s="3" t="n">
        <v>0.0068332292847829</v>
      </c>
      <c r="J1084" s="3" t="n">
        <v>0.045133812314221</v>
      </c>
      <c r="K1084" s="3" t="n">
        <v>0</v>
      </c>
      <c r="L1084" s="3" t="n">
        <v>0.04253613021140901</v>
      </c>
      <c r="M1084" s="3" t="n">
        <v>0</v>
      </c>
      <c r="N1084" s="3" t="n">
        <v>0.008571311779417116</v>
      </c>
      <c r="O1084" s="3" t="n">
        <v>0.000210281413145</v>
      </c>
      <c r="P1084" s="3" t="n">
        <v>-6.73794086629171e-06</v>
      </c>
    </row>
    <row r="1085">
      <c r="A1085" s="2" t="n">
        <v>1085</v>
      </c>
      <c r="B1085" s="2" t="inlineStr">
        <is>
          <t>attreyabhatt/Space-Invaders-Pygame</t>
        </is>
      </c>
      <c r="C1085" s="2" t="inlineStr">
        <is>
          <t>attreyabhatt-Space-Invaders-Pygame</t>
        </is>
      </c>
      <c r="D1085" s="2" t="n">
        <v>4</v>
      </c>
      <c r="E1085" s="3" t="n">
        <v>0</v>
      </c>
      <c r="F1085" s="3" t="n">
        <v>0.0006251021728791227</v>
      </c>
      <c r="G1085" s="3" t="n">
        <v>0</v>
      </c>
      <c r="H1085" s="3" t="n">
        <v>0.003997249021747187</v>
      </c>
      <c r="I1085" s="3" t="n">
        <v>0.0943219255976455</v>
      </c>
      <c r="J1085" s="3" t="n">
        <v>0.04453031861880733</v>
      </c>
      <c r="K1085" s="3" t="n">
        <v>0.07220251314739499</v>
      </c>
      <c r="L1085" s="3" t="n">
        <v>0.04270691973588991</v>
      </c>
      <c r="M1085" s="3" t="n">
        <v>0</v>
      </c>
      <c r="N1085" s="3" t="n">
        <v>0.00962809957728844</v>
      </c>
      <c r="O1085" s="3" t="n">
        <v>4.04387332971182e-05</v>
      </c>
      <c r="P1085" s="3" t="n">
        <v>-0.0009320354658661559</v>
      </c>
    </row>
    <row r="1086">
      <c r="A1086" s="2" t="n">
        <v>1086</v>
      </c>
      <c r="B1086" s="2" t="inlineStr">
        <is>
          <t>WJY-norainu/cs2102-python-flask-setup-guide</t>
        </is>
      </c>
      <c r="C1086" s="2" t="inlineStr">
        <is>
          <t>WJY-norainu-cs2102-python-flask-setup-guide</t>
        </is>
      </c>
      <c r="D1086" s="2" t="n">
        <v>6</v>
      </c>
      <c r="E1086" s="3" t="n">
        <v>0</v>
      </c>
      <c r="F1086" s="3" t="n">
        <v>0.001029450195842034</v>
      </c>
      <c r="G1086" s="3" t="n">
        <v>0</v>
      </c>
      <c r="H1086" s="3" t="n">
        <v>0.003454493631633123</v>
      </c>
      <c r="I1086" s="3" t="n">
        <v>0.021852802564207</v>
      </c>
      <c r="J1086" s="3" t="n">
        <v>0.04070123988834713</v>
      </c>
      <c r="K1086" s="3" t="n">
        <v>0</v>
      </c>
      <c r="L1086" s="3" t="n">
        <v>0.03791101168536558</v>
      </c>
      <c r="M1086" s="3" t="n">
        <v>0.1404598086927335</v>
      </c>
      <c r="N1086" s="3" t="n">
        <v>0.002233510357657828</v>
      </c>
      <c r="O1086" s="3" t="n">
        <v>6.739788882853034e-06</v>
      </c>
      <c r="P1086" s="3" t="n">
        <v>-0.0009747147540713737</v>
      </c>
    </row>
    <row r="1087">
      <c r="A1087" s="2" t="n">
        <v>1087</v>
      </c>
      <c r="B1087" s="2" t="inlineStr">
        <is>
          <t>jdiazmx/karma</t>
        </is>
      </c>
      <c r="C1087" s="2" t="inlineStr">
        <is>
          <t>jdiazmx-karma</t>
        </is>
      </c>
      <c r="D1087" s="2" t="n">
        <v>6</v>
      </c>
      <c r="E1087" s="3" t="n">
        <v>0</v>
      </c>
      <c r="F1087" s="3" t="n">
        <v>0.0008216806832606347</v>
      </c>
      <c r="G1087" s="3" t="n">
        <v>0</v>
      </c>
      <c r="H1087" s="3" t="n">
        <v>0.003464439546178479</v>
      </c>
      <c r="I1087" s="3" t="n">
        <v>0.0231113409317792</v>
      </c>
      <c r="J1087" s="3" t="n">
        <v>0.03982390741233391</v>
      </c>
      <c r="K1087" s="3" t="n">
        <v>0.0110571911495356</v>
      </c>
      <c r="L1087" s="3" t="n">
        <v>0.04065730611152724</v>
      </c>
      <c r="M1087" s="3" t="n">
        <v>0</v>
      </c>
      <c r="N1087" s="3" t="n">
        <v>0.006934301196798892</v>
      </c>
      <c r="O1087" s="3" t="n">
        <v>2.02193666485591e-05</v>
      </c>
      <c r="P1087" s="3" t="n">
        <v>0.0004033479455191396</v>
      </c>
    </row>
    <row r="1088">
      <c r="A1088" s="2" t="n">
        <v>1088</v>
      </c>
      <c r="B1088" s="2" t="inlineStr">
        <is>
          <t>hoya012/deep_learning_object_detection</t>
        </is>
      </c>
      <c r="C1088" s="2" t="inlineStr">
        <is>
          <t>hoya012-deep_learning_object_detection</t>
        </is>
      </c>
      <c r="D1088" s="2" t="n">
        <v>8</v>
      </c>
      <c r="E1088" s="3" t="n">
        <v>0</v>
      </c>
      <c r="F1088" s="3" t="n">
        <v>0.001159022930208323</v>
      </c>
      <c r="G1088" s="3" t="n">
        <v>0</v>
      </c>
      <c r="H1088" s="3" t="n">
        <v>0.004370791791613418</v>
      </c>
      <c r="I1088" s="3" t="n">
        <v>0</v>
      </c>
      <c r="J1088" s="3" t="n">
        <v>0.04959624447157178</v>
      </c>
      <c r="K1088" s="3" t="n">
        <v>0</v>
      </c>
      <c r="L1088" s="3" t="n">
        <v>0.04126452179619734</v>
      </c>
      <c r="M1088" s="3" t="n">
        <v>0</v>
      </c>
      <c r="N1088" s="3" t="n">
        <v>0.01076276740217479</v>
      </c>
      <c r="O1088" s="3" t="n">
        <v>0</v>
      </c>
      <c r="P1088" s="3" t="n">
        <v>-0.0005187939134630414</v>
      </c>
    </row>
    <row r="1089">
      <c r="A1089" s="2" t="n">
        <v>1089</v>
      </c>
      <c r="B1089" s="2" t="inlineStr">
        <is>
          <t>EdvardPedersen/Chairs</t>
        </is>
      </c>
      <c r="C1089" s="2" t="inlineStr">
        <is>
          <t>EdvardPedersen-Chairs</t>
        </is>
      </c>
      <c r="D1089" s="2" t="n">
        <v>6</v>
      </c>
      <c r="E1089" s="3" t="n">
        <v>0</v>
      </c>
      <c r="F1089" s="3" t="n">
        <v>0.0008683798015955884</v>
      </c>
      <c r="G1089" s="3" t="n">
        <v>0</v>
      </c>
      <c r="H1089" s="3" t="n">
        <v>0.004112459118484308</v>
      </c>
      <c r="I1089" s="3" t="n">
        <v>0</v>
      </c>
      <c r="J1089" s="3" t="n">
        <v>0.0494577243859218</v>
      </c>
      <c r="K1089" s="3" t="n">
        <v>0</v>
      </c>
      <c r="L1089" s="3" t="n">
        <v>0.04441393860376703</v>
      </c>
      <c r="M1089" s="3" t="n">
        <v>0</v>
      </c>
      <c r="N1089" s="3" t="n">
        <v>0.008982533687458171</v>
      </c>
      <c r="O1089" s="3" t="n">
        <v>0</v>
      </c>
      <c r="P1089" s="3" t="n">
        <v>-0.0007195280457806437</v>
      </c>
    </row>
    <row r="1090">
      <c r="A1090" s="2" t="n">
        <v>1090</v>
      </c>
      <c r="B1090" s="2" t="inlineStr">
        <is>
          <t>marcopaspuel/flask-ml-azure-serverless</t>
        </is>
      </c>
      <c r="C1090" s="2" t="inlineStr">
        <is>
          <t>marcopaspuel-flask-ml-azure-serverless</t>
        </is>
      </c>
      <c r="D1090" s="2" t="n">
        <v>8</v>
      </c>
      <c r="E1090" s="3" t="n">
        <v>0</v>
      </c>
      <c r="F1090" s="3" t="n">
        <v>0.0008974058610270196</v>
      </c>
      <c r="G1090" s="3" t="n">
        <v>0.011570728720147</v>
      </c>
      <c r="H1090" s="3" t="n">
        <v>0.004557954659984893</v>
      </c>
      <c r="I1090" s="3" t="n">
        <v>0.0441426611796981</v>
      </c>
      <c r="J1090" s="3" t="n">
        <v>0.05543565990074951</v>
      </c>
      <c r="K1090" s="3" t="n">
        <v>0</v>
      </c>
      <c r="L1090" s="3" t="n">
        <v>0.04342774373805136</v>
      </c>
      <c r="M1090" s="3" t="n">
        <v>0</v>
      </c>
      <c r="N1090" s="3" t="n">
        <v>0.01655154992387337</v>
      </c>
      <c r="O1090" s="3" t="n">
        <v>8.08774665942364e-06</v>
      </c>
      <c r="P1090" s="3" t="n">
        <v>-0.001293928514384376</v>
      </c>
    </row>
    <row r="1091">
      <c r="A1091" s="2" t="n">
        <v>1091</v>
      </c>
      <c r="B1091" s="2" t="inlineStr">
        <is>
          <t>UniCourt/DataEngineering-Workshop2</t>
        </is>
      </c>
      <c r="C1091" s="2" t="inlineStr">
        <is>
          <t>UniCourt-DataEngineering-Workshop2</t>
        </is>
      </c>
      <c r="D1091" s="2" t="n">
        <v>10</v>
      </c>
      <c r="E1091" s="3" t="n">
        <v>0</v>
      </c>
      <c r="F1091" s="3" t="n">
        <v>0.000939597393290261</v>
      </c>
      <c r="G1091" s="3" t="n">
        <v>0</v>
      </c>
      <c r="H1091" s="3" t="n">
        <v>0.003447799768320464</v>
      </c>
      <c r="I1091" s="3" t="n">
        <v>0</v>
      </c>
      <c r="J1091" s="3" t="n">
        <v>0.04381529685389851</v>
      </c>
      <c r="K1091" s="3" t="n">
        <v>0.0091425260154169</v>
      </c>
      <c r="L1091" s="3" t="n">
        <v>0.04065509865939314</v>
      </c>
      <c r="M1091" s="3" t="n">
        <v>0</v>
      </c>
      <c r="N1091" s="3" t="n">
        <v>0.006648374512100461</v>
      </c>
      <c r="O1091" s="3" t="n">
        <v>1.347957776570607e-06</v>
      </c>
      <c r="P1091" s="3" t="n">
        <v>-0.0006838545990692823</v>
      </c>
    </row>
    <row r="1092">
      <c r="A1092" s="2" t="n">
        <v>1092</v>
      </c>
      <c r="B1092" s="2" t="inlineStr">
        <is>
          <t>AbirHasan2005/TG-String-Session</t>
        </is>
      </c>
      <c r="C1092" s="2" t="inlineStr">
        <is>
          <t>AbirHasan2005-TG-String-Session</t>
        </is>
      </c>
      <c r="D1092" s="2" t="n">
        <v>3</v>
      </c>
      <c r="E1092" s="3" t="n">
        <v>0</v>
      </c>
      <c r="F1092" s="3" t="n">
        <v>0.001187869429122707</v>
      </c>
      <c r="G1092" s="3" t="n">
        <v>0.0030773214681242</v>
      </c>
      <c r="H1092" s="3" t="n">
        <v>0.003213976566401447</v>
      </c>
      <c r="I1092" s="3" t="n">
        <v>0.0234801389253713</v>
      </c>
      <c r="J1092" s="3" t="n">
        <v>0.0400800194628896</v>
      </c>
      <c r="K1092" s="3" t="n">
        <v>0.0224672713783117</v>
      </c>
      <c r="L1092" s="3" t="n">
        <v>0.03448081812376915</v>
      </c>
      <c r="M1092" s="3" t="n">
        <v>0</v>
      </c>
      <c r="N1092" s="3" t="n">
        <v>0.001496141375855358</v>
      </c>
      <c r="O1092" s="3" t="n">
        <v>5.796218439253609e-05</v>
      </c>
      <c r="P1092" s="3" t="n">
        <v>-0.0008626954123669983</v>
      </c>
    </row>
    <row r="1093">
      <c r="A1093" s="2" t="n">
        <v>1093</v>
      </c>
      <c r="B1093" s="2" t="inlineStr">
        <is>
          <t>CRO-THEHACKER/v1ew-s0urce</t>
        </is>
      </c>
      <c r="C1093" s="2" t="inlineStr">
        <is>
          <t>CRO-THEHACKER-v1ew-s0urce</t>
        </is>
      </c>
      <c r="D1093" s="2" t="n">
        <v>7</v>
      </c>
      <c r="E1093" s="3" t="n">
        <v>0</v>
      </c>
      <c r="F1093" s="3" t="n">
        <v>0.00102287663983606</v>
      </c>
      <c r="G1093" s="3" t="n">
        <v>0.0062208218925521</v>
      </c>
      <c r="H1093" s="3" t="n">
        <v>0.004873995571833848</v>
      </c>
      <c r="I1093" s="3" t="n">
        <v>0.0237326135374721</v>
      </c>
      <c r="J1093" s="3" t="n">
        <v>0.04426262234917999</v>
      </c>
      <c r="K1093" s="3" t="n">
        <v>0.0681265648245581</v>
      </c>
      <c r="L1093" s="3" t="n">
        <v>0.0405324258242615</v>
      </c>
      <c r="M1093" s="3" t="n">
        <v>0</v>
      </c>
      <c r="N1093" s="3" t="n">
        <v>0.007764391749953609</v>
      </c>
      <c r="O1093" s="3" t="n">
        <v>3.369894441426517e-05</v>
      </c>
      <c r="P1093" s="3" t="n">
        <v>-0.0006895732573381176</v>
      </c>
    </row>
    <row r="1094">
      <c r="A1094" s="2" t="n">
        <v>1094</v>
      </c>
      <c r="B1094" s="2" t="inlineStr">
        <is>
          <t>scspcommunity/Cyber-Sec-Resources</t>
        </is>
      </c>
      <c r="C1094" s="2" t="inlineStr">
        <is>
          <t>scspcommunity-Cyber-Sec-Resources</t>
        </is>
      </c>
      <c r="D1094" s="2" t="n">
        <v>2</v>
      </c>
      <c r="E1094" s="3" t="n">
        <v>0</v>
      </c>
      <c r="F1094" s="3" t="n">
        <v>0.001379203067836978</v>
      </c>
      <c r="G1094" s="3" t="n">
        <v>0</v>
      </c>
      <c r="H1094" s="3" t="n">
        <v>0.003555950860880747</v>
      </c>
      <c r="I1094" s="3" t="n">
        <v>0.2758916323731136</v>
      </c>
      <c r="J1094" s="3" t="n">
        <v>0.03556780262828767</v>
      </c>
      <c r="K1094" s="3" t="n">
        <v>0</v>
      </c>
      <c r="L1094" s="3" t="n">
        <v>0.03447021389699838</v>
      </c>
      <c r="M1094" s="3" t="n">
        <v>0</v>
      </c>
      <c r="N1094" s="3" t="n">
        <v>0.003957551266279325</v>
      </c>
      <c r="O1094" s="3" t="n">
        <v>6.739788882853034e-06</v>
      </c>
      <c r="P1094" s="3" t="n">
        <v>-0.0006371980050248827</v>
      </c>
    </row>
    <row r="1095">
      <c r="A1095" s="2" t="n">
        <v>1095</v>
      </c>
      <c r="B1095" s="2" t="inlineStr">
        <is>
          <t>H4CK3RT3CH/github-dorks</t>
        </is>
      </c>
      <c r="C1095" s="2" t="inlineStr">
        <is>
          <t>H4CK3RT3CH-github-dorks</t>
        </is>
      </c>
      <c r="D1095" s="2" t="n">
        <v>7</v>
      </c>
      <c r="E1095" s="3" t="n">
        <v>0</v>
      </c>
      <c r="F1095" s="3" t="n">
        <v>0.0009941829295589751</v>
      </c>
      <c r="G1095" s="3" t="n">
        <v>0.0066118449829411</v>
      </c>
      <c r="H1095" s="3" t="n">
        <v>0.005540638938038358</v>
      </c>
      <c r="I1095" s="3" t="n">
        <v>0.0504487556339408</v>
      </c>
      <c r="J1095" s="3" t="n">
        <v>0.03955735407839579</v>
      </c>
      <c r="K1095" s="3" t="n">
        <v>0.0241362686807005</v>
      </c>
      <c r="L1095" s="3" t="n">
        <v>0.03982563202642791</v>
      </c>
      <c r="M1095" s="3" t="n">
        <v>0</v>
      </c>
      <c r="N1095" s="3" t="n">
        <v>0.006961533518176591</v>
      </c>
      <c r="O1095" s="3" t="n">
        <v>0.0001037927487959</v>
      </c>
      <c r="P1095" s="3" t="n">
        <v>0.0001022161024401046</v>
      </c>
    </row>
    <row r="1096">
      <c r="A1096" s="2" t="n">
        <v>1096</v>
      </c>
      <c r="B1096" s="2" t="inlineStr">
        <is>
          <t>EPCCed/git-github-travis-lab</t>
        </is>
      </c>
      <c r="C1096" s="2" t="inlineStr">
        <is>
          <t>EPCCed-git-github-travis-lab</t>
        </is>
      </c>
      <c r="D1096" s="2" t="n">
        <v>5</v>
      </c>
      <c r="E1096" s="3" t="n">
        <v>0</v>
      </c>
      <c r="F1096" s="3" t="n">
        <v>0.001206727850755524</v>
      </c>
      <c r="G1096" s="3" t="n">
        <v>0</v>
      </c>
      <c r="H1096" s="3" t="n">
        <v>0.004346014622109529</v>
      </c>
      <c r="I1096" s="3" t="n">
        <v>0.0310863811124634</v>
      </c>
      <c r="J1096" s="3" t="n">
        <v>0.04222557890673394</v>
      </c>
      <c r="K1096" s="3" t="n">
        <v>0</v>
      </c>
      <c r="L1096" s="3" t="n">
        <v>0.04300528686085192</v>
      </c>
      <c r="M1096" s="3" t="n">
        <v>0</v>
      </c>
      <c r="N1096" s="3" t="n">
        <v>0.01117197271925139</v>
      </c>
      <c r="O1096" s="3" t="n">
        <v>6.739788882853034e-06</v>
      </c>
      <c r="P1096" s="3" t="n">
        <v>0.0002885056097274635</v>
      </c>
    </row>
    <row r="1097">
      <c r="A1097" s="2" t="n">
        <v>1097</v>
      </c>
      <c r="B1097" s="2" t="inlineStr">
        <is>
          <t>kevinnadar22/URL-Shortener-bot</t>
        </is>
      </c>
      <c r="C1097" s="2" t="inlineStr">
        <is>
          <t>kevinnadar22-URL-Shortener-bot</t>
        </is>
      </c>
      <c r="D1097" s="2" t="n">
        <v>4</v>
      </c>
      <c r="E1097" s="3" t="n">
        <v>0</v>
      </c>
      <c r="F1097" s="3" t="n">
        <v>0.0008018089183217691</v>
      </c>
      <c r="G1097" s="3" t="n">
        <v>0</v>
      </c>
      <c r="H1097" s="3" t="n">
        <v>0.002777524990634897</v>
      </c>
      <c r="I1097" s="3" t="n">
        <v>0</v>
      </c>
      <c r="J1097" s="3" t="n">
        <v>0.03928111355814425</v>
      </c>
      <c r="K1097" s="3" t="n">
        <v>0</v>
      </c>
      <c r="L1097" s="3" t="n">
        <v>0.03471633655252041</v>
      </c>
      <c r="M1097" s="3" t="n">
        <v>0</v>
      </c>
      <c r="N1097" s="3" t="n">
        <v>0.0009996261963243908</v>
      </c>
      <c r="O1097" s="3" t="n">
        <v>0</v>
      </c>
      <c r="P1097" s="3" t="n">
        <v>-0.0009374568143427587</v>
      </c>
    </row>
    <row r="1098">
      <c r="A1098" s="2" t="n">
        <v>1098</v>
      </c>
      <c r="B1098" s="2" t="inlineStr">
        <is>
          <t>CodexploreRepo/Python_Games</t>
        </is>
      </c>
      <c r="C1098" s="2" t="inlineStr">
        <is>
          <t>CodexploreRepo-Python_Games</t>
        </is>
      </c>
      <c r="D1098" s="2" t="n">
        <v>7</v>
      </c>
      <c r="E1098" s="3" t="n">
        <v>0</v>
      </c>
      <c r="F1098" s="3" t="n">
        <v>0.001047856810595817</v>
      </c>
      <c r="G1098" s="3" t="n">
        <v>0.0313492650053243</v>
      </c>
      <c r="H1098" s="3" t="n">
        <v>0.00441934641483596</v>
      </c>
      <c r="I1098" s="3" t="n">
        <v>0.0108725766452458</v>
      </c>
      <c r="J1098" s="3" t="n">
        <v>0.04363267496124593</v>
      </c>
      <c r="K1098" s="3" t="n">
        <v>0</v>
      </c>
      <c r="L1098" s="3" t="n">
        <v>0.04009443156878324</v>
      </c>
      <c r="M1098" s="3" t="n">
        <v>0</v>
      </c>
      <c r="N1098" s="3" t="n">
        <v>0.006711723250564443</v>
      </c>
      <c r="O1098" s="3" t="n">
        <v>8.08774665942364e-05</v>
      </c>
      <c r="P1098" s="3" t="n">
        <v>-0.0007900252834452835</v>
      </c>
    </row>
    <row r="1099">
      <c r="A1099" s="2" t="n">
        <v>1099</v>
      </c>
      <c r="B1099" s="2" t="inlineStr">
        <is>
          <t>tomitokko/django-blog</t>
        </is>
      </c>
      <c r="C1099" s="2" t="inlineStr">
        <is>
          <t>tomitokko-django-blog</t>
        </is>
      </c>
      <c r="D1099" s="2" t="n">
        <v>5</v>
      </c>
      <c r="E1099" s="3" t="n">
        <v>0</v>
      </c>
      <c r="F1099" s="3" t="n">
        <v>0.001049328185134962</v>
      </c>
      <c r="G1099" s="3" t="n">
        <v>0</v>
      </c>
      <c r="H1099" s="3" t="n">
        <v>0.004519765697408293</v>
      </c>
      <c r="I1099" s="3" t="n">
        <v>0</v>
      </c>
      <c r="J1099" s="3" t="n">
        <v>0.05124176130626105</v>
      </c>
      <c r="K1099" s="3" t="n">
        <v>0</v>
      </c>
      <c r="L1099" s="3" t="n">
        <v>0.04437619406638464</v>
      </c>
      <c r="M1099" s="3" t="n">
        <v>0</v>
      </c>
      <c r="N1099" s="3" t="n">
        <v>0.01349742091667189</v>
      </c>
      <c r="O1099" s="3" t="n">
        <v>0</v>
      </c>
      <c r="P1099" s="3" t="n">
        <v>-0.001220125121857025</v>
      </c>
    </row>
    <row r="1100">
      <c r="A1100" s="2" t="n">
        <v>1100</v>
      </c>
      <c r="B1100" s="2" t="inlineStr">
        <is>
          <t>sagar448/Keras-Recurrent-Neural-Network-Python</t>
        </is>
      </c>
      <c r="C1100" s="2" t="inlineStr">
        <is>
          <t>sagar448-Keras-Recurrent-Neural-Network-Python</t>
        </is>
      </c>
      <c r="D1100" s="2" t="n">
        <v>5</v>
      </c>
      <c r="E1100" s="3" t="n">
        <v>0</v>
      </c>
      <c r="F1100" s="3" t="n">
        <v>0.0009218709754438095</v>
      </c>
      <c r="G1100" s="3" t="n">
        <v>0</v>
      </c>
      <c r="H1100" s="3" t="n">
        <v>0.005416378767579993</v>
      </c>
      <c r="I1100" s="3" t="n">
        <v>0.0525507871186882</v>
      </c>
      <c r="J1100" s="3" t="n">
        <v>0.05593674629615575</v>
      </c>
      <c r="K1100" s="3" t="n">
        <v>0</v>
      </c>
      <c r="L1100" s="3" t="n">
        <v>0.04748587112221211</v>
      </c>
      <c r="M1100" s="3" t="n">
        <v>0</v>
      </c>
      <c r="N1100" s="3" t="n">
        <v>0.01922460462086363</v>
      </c>
      <c r="O1100" s="3" t="n">
        <v>6.739788882853034e-06</v>
      </c>
      <c r="P1100" s="3" t="n">
        <v>0.0001693512524240156</v>
      </c>
    </row>
    <row r="1101">
      <c r="A1101" s="2" t="n">
        <v>1101</v>
      </c>
      <c r="B1101" s="2" t="inlineStr">
        <is>
          <t>AimeeLee77/senti_analysis</t>
        </is>
      </c>
      <c r="C1101" s="2" t="inlineStr">
        <is>
          <t>AimeeLee77-senti_analysis</t>
        </is>
      </c>
      <c r="D1101" s="2" t="n">
        <v>7</v>
      </c>
      <c r="E1101" s="3" t="n">
        <v>0</v>
      </c>
      <c r="F1101" s="3" t="n">
        <v>0.0009188043215559126</v>
      </c>
      <c r="G1101" s="3" t="n">
        <v>0</v>
      </c>
      <c r="H1101" s="3" t="n">
        <v>0.00691020208829492</v>
      </c>
      <c r="I1101" s="3" t="n">
        <v>0.2773360911813495</v>
      </c>
      <c r="J1101" s="3" t="n">
        <v>0.04975730012934031</v>
      </c>
      <c r="K1101" s="3" t="n">
        <v>0.1437434849439632</v>
      </c>
      <c r="L1101" s="3" t="n">
        <v>0.04335161865776867</v>
      </c>
      <c r="M1101" s="3" t="n">
        <v>0</v>
      </c>
      <c r="N1101" s="3" t="n">
        <v>0.01350136098118736</v>
      </c>
      <c r="O1101" s="3" t="n">
        <v>0.0002372405686764</v>
      </c>
      <c r="P1101" s="3" t="n">
        <v>-3.676225616395905e-05</v>
      </c>
    </row>
    <row r="1102">
      <c r="A1102" s="2" t="n">
        <v>1102</v>
      </c>
      <c r="B1102" s="2" t="inlineStr">
        <is>
          <t>jxgu1016/MNIST_center_loss_pytorch</t>
        </is>
      </c>
      <c r="C1102" s="2" t="inlineStr">
        <is>
          <t>jxgu1016-MNIST_center_loss_pytorch</t>
        </is>
      </c>
      <c r="D1102" s="2" t="n">
        <v>8</v>
      </c>
      <c r="E1102" s="3" t="n">
        <v>0</v>
      </c>
      <c r="F1102" s="3" t="n">
        <v>0.001215378338165129</v>
      </c>
      <c r="G1102" s="3" t="n">
        <v>0</v>
      </c>
      <c r="H1102" s="3" t="n">
        <v>0.004155430337358195</v>
      </c>
      <c r="I1102" s="3" t="n">
        <v>0.0613092516384697</v>
      </c>
      <c r="J1102" s="3" t="n">
        <v>0.04567026369640251</v>
      </c>
      <c r="K1102" s="3" t="n">
        <v>0</v>
      </c>
      <c r="L1102" s="3" t="n">
        <v>0.03980169134767746</v>
      </c>
      <c r="M1102" s="3" t="n">
        <v>0</v>
      </c>
      <c r="N1102" s="3" t="n">
        <v>0.006817469764072081</v>
      </c>
      <c r="O1102" s="3" t="n">
        <v>2.695915553141213e-05</v>
      </c>
      <c r="P1102" s="3" t="n">
        <v>-1.121960035689335e-05</v>
      </c>
    </row>
    <row r="1103">
      <c r="A1103" s="2" t="n">
        <v>1103</v>
      </c>
      <c r="B1103" s="2" t="inlineStr">
        <is>
          <t>PratheekXD/Bot-Status-Checker</t>
        </is>
      </c>
      <c r="C1103" s="2" t="inlineStr">
        <is>
          <t>PratheekXD-Bot-Status-Checker</t>
        </is>
      </c>
      <c r="D1103" s="2" t="n">
        <v>6</v>
      </c>
      <c r="E1103" s="3" t="n">
        <v>0</v>
      </c>
      <c r="F1103" s="3" t="n">
        <v>0.001042613057941774</v>
      </c>
      <c r="G1103" s="3" t="n">
        <v>0.011570728720147</v>
      </c>
      <c r="H1103" s="3" t="n">
        <v>0.002995896871680025</v>
      </c>
      <c r="I1103" s="3" t="n">
        <v>0.0882853223593963</v>
      </c>
      <c r="J1103" s="3" t="n">
        <v>0.03921521975823452</v>
      </c>
      <c r="K1103" s="3" t="n">
        <v>0</v>
      </c>
      <c r="L1103" s="3" t="n">
        <v>0.03407174325922266</v>
      </c>
      <c r="M1103" s="3" t="n">
        <v>0</v>
      </c>
      <c r="N1103" s="3" t="n">
        <v>0.0003328212812354972</v>
      </c>
      <c r="O1103" s="3" t="n">
        <v>1.887140887198849e-05</v>
      </c>
      <c r="P1103" s="3" t="n">
        <v>-0.001420399325018182</v>
      </c>
    </row>
    <row r="1104">
      <c r="A1104" s="2" t="n">
        <v>1104</v>
      </c>
      <c r="B1104" s="2" t="inlineStr">
        <is>
          <t>Raghavagr/Laptop_Price_Prediction</t>
        </is>
      </c>
      <c r="C1104" s="2" t="inlineStr">
        <is>
          <t>Raghavagr-Laptop_Price_Prediction</t>
        </is>
      </c>
      <c r="D1104" s="2" t="n">
        <v>7</v>
      </c>
      <c r="E1104" s="3" t="n">
        <v>0</v>
      </c>
      <c r="F1104" s="3" t="n">
        <v>0.000918402016637196</v>
      </c>
      <c r="G1104" s="3" t="n">
        <v>0</v>
      </c>
      <c r="H1104" s="3" t="n">
        <v>0.004755050055447418</v>
      </c>
      <c r="I1104" s="3" t="n">
        <v>0.0596522448374299</v>
      </c>
      <c r="J1104" s="3" t="n">
        <v>0.05109011031651596</v>
      </c>
      <c r="K1104" s="3" t="n">
        <v>0</v>
      </c>
      <c r="L1104" s="3" t="n">
        <v>0.04288937220213974</v>
      </c>
      <c r="M1104" s="3" t="n">
        <v>0</v>
      </c>
      <c r="N1104" s="3" t="n">
        <v>0.01269657281706945</v>
      </c>
      <c r="O1104" s="3" t="n">
        <v>6.739788882853034e-06</v>
      </c>
      <c r="P1104" s="3" t="n">
        <v>-0.001156093275086643</v>
      </c>
    </row>
    <row r="1105">
      <c r="A1105" s="2" t="n">
        <v>1105</v>
      </c>
      <c r="B1105" s="2" t="inlineStr">
        <is>
          <t>automate6500/python-web-app-cicd</t>
        </is>
      </c>
      <c r="C1105" s="2" t="inlineStr">
        <is>
          <t>automate6500-python-web-app-cicd</t>
        </is>
      </c>
      <c r="D1105" s="2" t="n">
        <v>9</v>
      </c>
      <c r="E1105" s="3" t="n">
        <v>0</v>
      </c>
      <c r="F1105" s="3" t="n">
        <v>0.0007969549321858995</v>
      </c>
      <c r="G1105" s="3" t="n">
        <v>0</v>
      </c>
      <c r="H1105" s="3" t="n">
        <v>0.007369924878494634</v>
      </c>
      <c r="I1105" s="3" t="n">
        <v>0</v>
      </c>
      <c r="J1105" s="3" t="n">
        <v>0.06233301407163408</v>
      </c>
      <c r="K1105" s="3" t="n">
        <v>0</v>
      </c>
      <c r="L1105" s="3" t="n">
        <v>0.05140721105921205</v>
      </c>
      <c r="M1105" s="3" t="n">
        <v>0</v>
      </c>
      <c r="N1105" s="3" t="n">
        <v>0.01750363114354229</v>
      </c>
      <c r="O1105" s="3" t="n">
        <v>0</v>
      </c>
      <c r="P1105" s="3" t="n">
        <v>0.0007038546947356174</v>
      </c>
    </row>
    <row r="1106">
      <c r="A1106" s="2" t="n">
        <v>1106</v>
      </c>
      <c r="B1106" s="2" t="inlineStr">
        <is>
          <t>2ndelement/nwpu-auto-yqtb</t>
        </is>
      </c>
      <c r="C1106" s="2" t="inlineStr">
        <is>
          <t>2ndelement-nwpu-auto-yqtb</t>
        </is>
      </c>
      <c r="D1106" s="2" t="n">
        <v>8</v>
      </c>
      <c r="E1106" s="3" t="n">
        <v>0</v>
      </c>
      <c r="F1106" s="3" t="n">
        <v>0.001272635391852621</v>
      </c>
      <c r="G1106" s="3" t="n">
        <v>0</v>
      </c>
      <c r="H1106" s="3" t="n">
        <v>0.003075626600693412</v>
      </c>
      <c r="I1106" s="3" t="n">
        <v>0.0265919645660831</v>
      </c>
      <c r="J1106" s="3" t="n">
        <v>0.04148204142022816</v>
      </c>
      <c r="K1106" s="3" t="n">
        <v>0</v>
      </c>
      <c r="L1106" s="3" t="n">
        <v>0.03800799013440923</v>
      </c>
      <c r="M1106" s="3" t="n">
        <v>0</v>
      </c>
      <c r="N1106" s="3" t="n">
        <v>0.0006910285850471563</v>
      </c>
      <c r="O1106" s="3" t="n">
        <v>2.695915553141213e-05</v>
      </c>
      <c r="P1106" s="3" t="n">
        <v>-0.001314291187837667</v>
      </c>
    </row>
    <row r="1107">
      <c r="A1107" s="2" t="n">
        <v>1107</v>
      </c>
      <c r="B1107" s="2" t="inlineStr">
        <is>
          <t>federicomariamassari/financial-engineering</t>
        </is>
      </c>
      <c r="C1107" s="2" t="inlineStr">
        <is>
          <t>federicomariamassari-financial-engineering</t>
        </is>
      </c>
      <c r="D1107" s="2" t="n">
        <v>6</v>
      </c>
      <c r="E1107" s="3" t="n">
        <v>0</v>
      </c>
      <c r="F1107" s="3" t="n">
        <v>0.0005890552338709545</v>
      </c>
      <c r="G1107" s="3" t="n">
        <v>0</v>
      </c>
      <c r="H1107" s="3" t="n">
        <v>0.004797503694762986</v>
      </c>
      <c r="I1107" s="3" t="n">
        <v>0.0825096470648564</v>
      </c>
      <c r="J1107" s="3" t="n">
        <v>0.05941637063029385</v>
      </c>
      <c r="K1107" s="3" t="n">
        <v>0.197376028930963</v>
      </c>
      <c r="L1107" s="3" t="n">
        <v>0.0516751743096039</v>
      </c>
      <c r="M1107" s="3" t="n">
        <v>0</v>
      </c>
      <c r="N1107" s="3" t="n">
        <v>0.01783363845957643</v>
      </c>
      <c r="O1107" s="3" t="n">
        <v>5.391831106282427e-05</v>
      </c>
      <c r="P1107" s="3" t="n">
        <v>8.169295075266363e-05</v>
      </c>
    </row>
    <row r="1108">
      <c r="A1108" s="2" t="n">
        <v>1108</v>
      </c>
      <c r="B1108" s="2" t="inlineStr">
        <is>
          <t>DiscordBotPortalJP/discordpy-startup</t>
        </is>
      </c>
      <c r="C1108" s="2" t="inlineStr">
        <is>
          <t>DiscordBotPortalJP-discordpy-startup</t>
        </is>
      </c>
      <c r="D1108" s="2" t="n">
        <v>2</v>
      </c>
      <c r="E1108" s="3" t="n">
        <v>0</v>
      </c>
      <c r="F1108" s="3" t="n">
        <v>0.001350162827008066</v>
      </c>
      <c r="G1108" s="3" t="n">
        <v>0</v>
      </c>
      <c r="H1108" s="3" t="n">
        <v>0.003553314941198817</v>
      </c>
      <c r="I1108" s="3" t="n">
        <v>0</v>
      </c>
      <c r="J1108" s="3" t="n">
        <v>0.03483083388152716</v>
      </c>
      <c r="K1108" s="3" t="n">
        <v>0</v>
      </c>
      <c r="L1108" s="3" t="n">
        <v>0.03457934119276442</v>
      </c>
      <c r="M1108" s="3" t="n">
        <v>0</v>
      </c>
      <c r="N1108" s="3" t="n">
        <v>0.004689692518746161</v>
      </c>
      <c r="O1108" s="3" t="n">
        <v>0</v>
      </c>
      <c r="P1108" s="3" t="n">
        <v>-0.0002574466284393662</v>
      </c>
    </row>
    <row r="1109">
      <c r="A1109" s="2" t="n">
        <v>1109</v>
      </c>
      <c r="B1109" s="2" t="inlineStr">
        <is>
          <t>JoinCODED/task_05</t>
        </is>
      </c>
      <c r="C1109" s="2" t="inlineStr">
        <is>
          <t>JoinCODED-task_05</t>
        </is>
      </c>
      <c r="D1109" s="2" t="n">
        <v>10</v>
      </c>
      <c r="E1109" s="3" t="n">
        <v>0</v>
      </c>
      <c r="F1109" s="3" t="n">
        <v>0.0008708675916472607</v>
      </c>
      <c r="G1109" s="3" t="n">
        <v>0</v>
      </c>
      <c r="H1109" s="3" t="n">
        <v>0.004414481507997697</v>
      </c>
      <c r="I1109" s="3" t="n">
        <v>0</v>
      </c>
      <c r="J1109" s="3" t="n">
        <v>0.04951664335076843</v>
      </c>
      <c r="K1109" s="3" t="n">
        <v>0</v>
      </c>
      <c r="L1109" s="3" t="n">
        <v>0.04350475921076834</v>
      </c>
      <c r="M1109" s="3" t="n">
        <v>0</v>
      </c>
      <c r="N1109" s="3" t="n">
        <v>0.01153085871006629</v>
      </c>
      <c r="O1109" s="3" t="n">
        <v>0</v>
      </c>
      <c r="P1109" s="3" t="n">
        <v>9.525873398136785e-05</v>
      </c>
    </row>
    <row r="1110">
      <c r="A1110" s="2" t="n">
        <v>1110</v>
      </c>
      <c r="B1110" s="2" t="inlineStr">
        <is>
          <t>PalomaVilchis/Diplomado-SIC-UAM-2021-G4</t>
        </is>
      </c>
      <c r="C1110" s="2" t="inlineStr">
        <is>
          <t>PalomaVilchis-Diplomado-SIC-UAM-2021-G4</t>
        </is>
      </c>
      <c r="D1110" s="2" t="n">
        <v>3</v>
      </c>
      <c r="E1110" s="3" t="n">
        <v>0</v>
      </c>
      <c r="F1110" s="3" t="n">
        <v>0.001620446980597144</v>
      </c>
      <c r="G1110" s="3" t="n">
        <v>0</v>
      </c>
      <c r="H1110" s="3" t="n">
        <v>0.004265007821488412</v>
      </c>
      <c r="I1110" s="3" t="n">
        <v>0</v>
      </c>
      <c r="J1110" s="3" t="n">
        <v>0.05018299886093906</v>
      </c>
      <c r="K1110" s="3" t="n">
        <v>0</v>
      </c>
      <c r="L1110" s="3" t="n">
        <v>0.04110002423451341</v>
      </c>
      <c r="M1110" s="3" t="n">
        <v>0</v>
      </c>
      <c r="N1110" s="3" t="n">
        <v>0.01047658462693904</v>
      </c>
      <c r="O1110" s="3" t="n">
        <v>0</v>
      </c>
      <c r="P1110" s="3" t="n">
        <v>-0.002587626300914936</v>
      </c>
    </row>
    <row r="1111">
      <c r="A1111" s="2" t="n">
        <v>1111</v>
      </c>
      <c r="B1111" s="2" t="inlineStr">
        <is>
          <t>2014mchidamb/TorchGlove</t>
        </is>
      </c>
      <c r="C1111" s="2" t="inlineStr">
        <is>
          <t>2014mchidamb-TorchGlove</t>
        </is>
      </c>
      <c r="D1111" s="2" t="n">
        <v>2</v>
      </c>
      <c r="E1111" s="3" t="n">
        <v>0</v>
      </c>
      <c r="F1111" s="3" t="n">
        <v>0.001150711766338719</v>
      </c>
      <c r="G1111" s="3" t="n">
        <v>0</v>
      </c>
      <c r="H1111" s="3" t="n">
        <v>0.004568717448234774</v>
      </c>
      <c r="I1111" s="3" t="n">
        <v>0.1980760437550557</v>
      </c>
      <c r="J1111" s="3" t="n">
        <v>0.04487934554467429</v>
      </c>
      <c r="K1111" s="3" t="n">
        <v>0.1083037697210926</v>
      </c>
      <c r="L1111" s="3" t="n">
        <v>0.04437360439132598</v>
      </c>
      <c r="M1111" s="3" t="n">
        <v>0</v>
      </c>
      <c r="N1111" s="3" t="n">
        <v>0.01222925009714686</v>
      </c>
      <c r="O1111" s="3" t="n">
        <v>6.604993105195972e-05</v>
      </c>
      <c r="P1111" s="3" t="n">
        <v>0.0004773860705245426</v>
      </c>
    </row>
    <row r="1112">
      <c r="A1112" s="2" t="n">
        <v>1112</v>
      </c>
      <c r="B1112" s="2" t="inlineStr">
        <is>
          <t>zhou13/holicity</t>
        </is>
      </c>
      <c r="C1112" s="2" t="inlineStr">
        <is>
          <t>zhou13-holicity</t>
        </is>
      </c>
      <c r="D1112" s="2" t="n">
        <v>9</v>
      </c>
      <c r="E1112" s="3" t="n">
        <v>0</v>
      </c>
      <c r="F1112" s="3" t="n">
        <v>0.001091291412579726</v>
      </c>
      <c r="G1112" s="3" t="n">
        <v>0</v>
      </c>
      <c r="H1112" s="3" t="n">
        <v>0.003876065752457228</v>
      </c>
      <c r="I1112" s="3" t="n">
        <v>0.0163088649678687</v>
      </c>
      <c r="J1112" s="3" t="n">
        <v>0.04589774945402327</v>
      </c>
      <c r="K1112" s="3" t="n">
        <v>0.0468160383892901</v>
      </c>
      <c r="L1112" s="3" t="n">
        <v>0.03841686289755174</v>
      </c>
      <c r="M1112" s="3" t="n">
        <v>0</v>
      </c>
      <c r="N1112" s="3" t="n">
        <v>0.004820470468521678</v>
      </c>
      <c r="O1112" s="3" t="n">
        <v>4.448260662683002e-05</v>
      </c>
      <c r="P1112" s="3" t="n">
        <v>-0.0008640638912212782</v>
      </c>
    </row>
    <row r="1113">
      <c r="A1113" s="2" t="n">
        <v>1113</v>
      </c>
      <c r="B1113" s="2" t="inlineStr">
        <is>
          <t>naveednajam/Little-Snitch---Rule-Groups</t>
        </is>
      </c>
      <c r="C1113" s="2" t="inlineStr">
        <is>
          <t>naveednajam-Little-Snitch---Rule-Groups</t>
        </is>
      </c>
      <c r="D1113" s="2" t="n">
        <v>2</v>
      </c>
      <c r="E1113" s="3" t="n">
        <v>0</v>
      </c>
      <c r="F1113" s="3" t="n">
        <v>0.002811455861275039</v>
      </c>
      <c r="G1113" s="3" t="n">
        <v>0.0204670908964864</v>
      </c>
      <c r="H1113" s="3" t="n">
        <v>0.005221974939493781</v>
      </c>
      <c r="I1113" s="3" t="n">
        <v>0.0468495224784532</v>
      </c>
      <c r="J1113" s="3" t="n">
        <v>0.06133901108789814</v>
      </c>
      <c r="K1113" s="3" t="n">
        <v>0.0448285650614427</v>
      </c>
      <c r="L1113" s="3" t="n">
        <v>0.05108814360209407</v>
      </c>
      <c r="M1113" s="3" t="n">
        <v>0</v>
      </c>
      <c r="N1113" s="3" t="n">
        <v>0.006054021368464222</v>
      </c>
      <c r="O1113" s="3" t="n">
        <v>0.0003289016974832</v>
      </c>
      <c r="P1113" s="3" t="n">
        <v>0.006274065899299804</v>
      </c>
    </row>
    <row r="1114">
      <c r="A1114" s="2" t="n">
        <v>1114</v>
      </c>
      <c r="B1114" s="2" t="inlineStr">
        <is>
          <t>itspranavajay/KukiChatbot</t>
        </is>
      </c>
      <c r="C1114" s="2" t="inlineStr">
        <is>
          <t>itspranavajay-KukiChatbot</t>
        </is>
      </c>
      <c r="D1114" s="2" t="n">
        <v>7</v>
      </c>
      <c r="E1114" s="3" t="n">
        <v>0</v>
      </c>
      <c r="F1114" s="3" t="n">
        <v>0.001114492645881502</v>
      </c>
      <c r="G1114" s="3" t="n">
        <v>0.0033832540117388</v>
      </c>
      <c r="H1114" s="3" t="n">
        <v>0.003335232441466565</v>
      </c>
      <c r="I1114" s="3" t="n">
        <v>0.0387216326137703</v>
      </c>
      <c r="J1114" s="3" t="n">
        <v>0.03980060977720361</v>
      </c>
      <c r="K1114" s="3" t="n">
        <v>0.0494017195219019</v>
      </c>
      <c r="L1114" s="3" t="n">
        <v>0.03827858336440861</v>
      </c>
      <c r="M1114" s="3" t="n">
        <v>0</v>
      </c>
      <c r="N1114" s="3" t="n">
        <v>0.003043761034701093</v>
      </c>
      <c r="O1114" s="3" t="n">
        <v>3.504690219083577e-05</v>
      </c>
      <c r="P1114" s="3" t="n">
        <v>-0.001110483468364085</v>
      </c>
    </row>
    <row r="1115">
      <c r="A1115" s="2" t="n">
        <v>1115</v>
      </c>
      <c r="B1115" s="2" t="inlineStr">
        <is>
          <t>vaibhavbuccha/python-programing</t>
        </is>
      </c>
      <c r="C1115" s="2" t="inlineStr">
        <is>
          <t>vaibhavbuccha-python-programing</t>
        </is>
      </c>
      <c r="D1115" s="2" t="n">
        <v>2</v>
      </c>
      <c r="E1115" s="3" t="n">
        <v>0</v>
      </c>
      <c r="F1115" s="3" t="n">
        <v>0.0009922160965925224</v>
      </c>
      <c r="G1115" s="3" t="n">
        <v>0.0048011322490236</v>
      </c>
      <c r="H1115" s="3" t="n">
        <v>0.004928070410566653</v>
      </c>
      <c r="I1115" s="3" t="n">
        <v>0.1007405130657011</v>
      </c>
      <c r="J1115" s="3" t="n">
        <v>0.0553437619611198</v>
      </c>
      <c r="K1115" s="3" t="n">
        <v>0</v>
      </c>
      <c r="L1115" s="3" t="n">
        <v>0.04934563527609188</v>
      </c>
      <c r="M1115" s="3" t="n">
        <v>0</v>
      </c>
      <c r="N1115" s="3" t="n">
        <v>0.01702660977179857</v>
      </c>
      <c r="O1115" s="3" t="n">
        <v>0.0001267080309976</v>
      </c>
      <c r="P1115" s="3" t="n">
        <v>-0.0002374007496639885</v>
      </c>
    </row>
    <row r="1116">
      <c r="A1116" s="2" t="n">
        <v>1116</v>
      </c>
      <c r="B1116" s="2" t="inlineStr">
        <is>
          <t>mtianyan/FunpySpiderSearchEngine</t>
        </is>
      </c>
      <c r="C1116" s="2" t="inlineStr">
        <is>
          <t>mtianyan-FunpySpiderSearchEngine</t>
        </is>
      </c>
      <c r="D1116" s="2" t="n">
        <v>8</v>
      </c>
      <c r="E1116" s="3" t="n">
        <v>0</v>
      </c>
      <c r="F1116" s="3" t="n">
        <v>0.001167400052888195</v>
      </c>
      <c r="G1116" s="3" t="n">
        <v>0.007186788024936</v>
      </c>
      <c r="H1116" s="3" t="n">
        <v>0.004271470230224996</v>
      </c>
      <c r="I1116" s="3" t="n">
        <v>0.0137089009874838</v>
      </c>
      <c r="J1116" s="3" t="n">
        <v>0.04699124657024454</v>
      </c>
      <c r="K1116" s="3" t="n">
        <v>0.0043725124421559</v>
      </c>
      <c r="L1116" s="3" t="n">
        <v>0.040412866967267</v>
      </c>
      <c r="M1116" s="3" t="n">
        <v>0</v>
      </c>
      <c r="N1116" s="3" t="n">
        <v>0.008534963129036031</v>
      </c>
      <c r="O1116" s="3" t="n">
        <v>6.470197327538912e-05</v>
      </c>
      <c r="P1116" s="3" t="n">
        <v>0.0001451907929539394</v>
      </c>
    </row>
    <row r="1117">
      <c r="A1117" s="2" t="n">
        <v>1117</v>
      </c>
      <c r="B1117" s="2" t="inlineStr">
        <is>
          <t>hynever/zlktqa</t>
        </is>
      </c>
      <c r="C1117" s="2" t="inlineStr">
        <is>
          <t>hynever-zlktqa</t>
        </is>
      </c>
      <c r="D1117" s="2" t="n">
        <v>7</v>
      </c>
      <c r="E1117" s="3" t="n">
        <v>0</v>
      </c>
      <c r="F1117" s="3" t="n">
        <v>0.0009218769639058899</v>
      </c>
      <c r="G1117" s="3" t="n">
        <v>0</v>
      </c>
      <c r="H1117" s="3" t="n">
        <v>0.007128279091364861</v>
      </c>
      <c r="I1117" s="3" t="n">
        <v>0.0078826180678032</v>
      </c>
      <c r="J1117" s="3" t="n">
        <v>0.04987245316027945</v>
      </c>
      <c r="K1117" s="3" t="n">
        <v>0</v>
      </c>
      <c r="L1117" s="3" t="n">
        <v>0.04347540457874339</v>
      </c>
      <c r="M1117" s="3" t="n">
        <v>0</v>
      </c>
      <c r="N1117" s="3" t="n">
        <v>0.01363345223541086</v>
      </c>
      <c r="O1117" s="3" t="n">
        <v>6.739788882853034e-06</v>
      </c>
      <c r="P1117" s="3" t="n">
        <v>6.968806277045034e-05</v>
      </c>
    </row>
    <row r="1118">
      <c r="A1118" s="2" t="n">
        <v>1118</v>
      </c>
      <c r="B1118" s="2" t="inlineStr">
        <is>
          <t>theJaxon/unlocker</t>
        </is>
      </c>
      <c r="C1118" s="2" t="inlineStr">
        <is>
          <t>theJaxon-unlocker</t>
        </is>
      </c>
      <c r="D1118" s="2" t="n">
        <v>3</v>
      </c>
      <c r="E1118" s="3" t="n">
        <v>0</v>
      </c>
      <c r="F1118" s="3" t="n">
        <v>0.0009574896209024741</v>
      </c>
      <c r="G1118" s="3" t="n">
        <v>0.0052834377717566</v>
      </c>
      <c r="H1118" s="3" t="n">
        <v>0.004736304186705956</v>
      </c>
      <c r="I1118" s="3" t="n">
        <v>0.0453520491572242</v>
      </c>
      <c r="J1118" s="3" t="n">
        <v>0.05512419012328324</v>
      </c>
      <c r="K1118" s="3" t="n">
        <v>0.0048217431725143</v>
      </c>
      <c r="L1118" s="3" t="n">
        <v>0.04933190139316421</v>
      </c>
      <c r="M1118" s="3" t="n">
        <v>0</v>
      </c>
      <c r="N1118" s="3" t="n">
        <v>0.01551109405485858</v>
      </c>
      <c r="O1118" s="3" t="n">
        <v>0.0001428835243164</v>
      </c>
      <c r="P1118" s="3" t="n">
        <v>-0.0006260018850300416</v>
      </c>
    </row>
    <row r="1119">
      <c r="A1119" s="2" t="n">
        <v>1119</v>
      </c>
      <c r="B1119" s="2" t="inlineStr">
        <is>
          <t>benycze/python-tetris</t>
        </is>
      </c>
      <c r="C1119" s="2" t="inlineStr">
        <is>
          <t>benycze-python-tetris</t>
        </is>
      </c>
      <c r="D1119" s="2" t="n">
        <v>10</v>
      </c>
      <c r="E1119" s="3" t="n">
        <v>0</v>
      </c>
      <c r="F1119" s="3" t="n">
        <v>0.0005916927840882223</v>
      </c>
      <c r="G1119" s="3" t="n">
        <v>0.0042696415941501</v>
      </c>
      <c r="H1119" s="3" t="n">
        <v>0.005744251734264462</v>
      </c>
      <c r="I1119" s="3" t="n">
        <v>0</v>
      </c>
      <c r="J1119" s="3" t="n">
        <v>0.06743506445329958</v>
      </c>
      <c r="K1119" s="3" t="n">
        <v>0.0545515297672661</v>
      </c>
      <c r="L1119" s="3" t="n">
        <v>0.04950551044099229</v>
      </c>
      <c r="M1119" s="3" t="n">
        <v>0</v>
      </c>
      <c r="N1119" s="3" t="n">
        <v>0.02196194097249489</v>
      </c>
      <c r="O1119" s="3" t="n">
        <v>4.852647995654184e-05</v>
      </c>
      <c r="P1119" s="3" t="n">
        <v>-2.280544778694715e-05</v>
      </c>
    </row>
    <row r="1120">
      <c r="A1120" s="2" t="n">
        <v>1120</v>
      </c>
      <c r="B1120" s="2" t="inlineStr">
        <is>
          <t>mdietrichstein/tensorflow-open_nsfw</t>
        </is>
      </c>
      <c r="C1120" s="2" t="inlineStr">
        <is>
          <t>mdietrichstein-tensorflow-open_nsfw</t>
        </is>
      </c>
      <c r="D1120" s="2" t="n">
        <v>8</v>
      </c>
      <c r="E1120" s="3" t="n">
        <v>0</v>
      </c>
      <c r="F1120" s="3" t="n">
        <v>0.001291088774080583</v>
      </c>
      <c r="G1120" s="3" t="n">
        <v>0</v>
      </c>
      <c r="H1120" s="3" t="n">
        <v>0.004193317567107118</v>
      </c>
      <c r="I1120" s="3" t="n">
        <v>0.0125762567463527</v>
      </c>
      <c r="J1120" s="3" t="n">
        <v>0.04557649729611886</v>
      </c>
      <c r="K1120" s="3" t="n">
        <v>0.0060168760956162</v>
      </c>
      <c r="L1120" s="3" t="n">
        <v>0.03965338027123743</v>
      </c>
      <c r="M1120" s="3" t="n">
        <v>0</v>
      </c>
      <c r="N1120" s="3" t="n">
        <v>0.006172398805131268</v>
      </c>
      <c r="O1120" s="3" t="n">
        <v>5.257035328625366e-05</v>
      </c>
      <c r="P1120" s="3" t="n">
        <v>0.0005821168071515805</v>
      </c>
    </row>
    <row r="1121">
      <c r="A1121" s="2" t="n">
        <v>1121</v>
      </c>
      <c r="B1121" s="2" t="inlineStr">
        <is>
          <t>monster1025/aqara-mqtt</t>
        </is>
      </c>
      <c r="C1121" s="2" t="inlineStr">
        <is>
          <t>monster1025-aqara-mqtt</t>
        </is>
      </c>
      <c r="D1121" s="2" t="n">
        <v>8</v>
      </c>
      <c r="E1121" s="3" t="n">
        <v>0</v>
      </c>
      <c r="F1121" s="3" t="n">
        <v>0.001204401201020001</v>
      </c>
      <c r="G1121" s="3" t="n">
        <v>0.0043336062622273</v>
      </c>
      <c r="H1121" s="3" t="n">
        <v>0.003821845183736583</v>
      </c>
      <c r="I1121" s="3" t="n">
        <v>0.0330656638050173</v>
      </c>
      <c r="J1121" s="3" t="n">
        <v>0.04345091501892212</v>
      </c>
      <c r="K1121" s="3" t="n">
        <v>0.0672335199673075</v>
      </c>
      <c r="L1121" s="3" t="n">
        <v>0.03993361562395147</v>
      </c>
      <c r="M1121" s="3" t="n">
        <v>0</v>
      </c>
      <c r="N1121" s="3" t="n">
        <v>0.006608904006725321</v>
      </c>
      <c r="O1121" s="3" t="n">
        <v>0.000181974299837</v>
      </c>
      <c r="P1121" s="3" t="n">
        <v>0.001249742015175193</v>
      </c>
    </row>
    <row r="1122">
      <c r="A1122" s="2" t="n">
        <v>1122</v>
      </c>
      <c r="B1122" s="2" t="inlineStr">
        <is>
          <t>jrothschild33/learn_backtrader</t>
        </is>
      </c>
      <c r="C1122" s="2" t="inlineStr">
        <is>
          <t>jrothschild33-learn_backtrader</t>
        </is>
      </c>
      <c r="D1122" s="2" t="n">
        <v>6</v>
      </c>
      <c r="E1122" s="3" t="n">
        <v>0</v>
      </c>
      <c r="F1122" s="3" t="n">
        <v>0.000788104928149375</v>
      </c>
      <c r="G1122" s="3" t="n">
        <v>0.0009183118031861999</v>
      </c>
      <c r="H1122" s="3" t="n">
        <v>0.004148520468107814</v>
      </c>
      <c r="I1122" s="3" t="n">
        <v>0.007006771615825</v>
      </c>
      <c r="J1122" s="3" t="n">
        <v>0.05567629363845786</v>
      </c>
      <c r="K1122" s="3" t="n">
        <v>0.0201135572339172</v>
      </c>
      <c r="L1122" s="3" t="n">
        <v>0.04548035036306227</v>
      </c>
      <c r="M1122" s="3" t="n">
        <v>0</v>
      </c>
      <c r="N1122" s="3" t="n">
        <v>0.01208825336095032</v>
      </c>
      <c r="O1122" s="3" t="n">
        <v>6.335401549881851e-05</v>
      </c>
      <c r="P1122" s="3" t="n">
        <v>-0.0007685492578038862</v>
      </c>
    </row>
    <row r="1123">
      <c r="A1123" s="2" t="n">
        <v>1123</v>
      </c>
      <c r="B1123" s="2" t="inlineStr">
        <is>
          <t>RK-Coding/Videos</t>
        </is>
      </c>
      <c r="C1123" s="2" t="inlineStr">
        <is>
          <t>RK-Coding-Videos</t>
        </is>
      </c>
      <c r="D1123" s="2" t="n">
        <v>9</v>
      </c>
      <c r="E1123" s="3" t="n">
        <v>0</v>
      </c>
      <c r="F1123" s="3" t="n">
        <v>0.002028608725745494</v>
      </c>
      <c r="G1123" s="3" t="n">
        <v>0.0079935949707406</v>
      </c>
      <c r="H1123" s="3" t="n">
        <v>0.004408851073593378</v>
      </c>
      <c r="I1123" s="3" t="n">
        <v>0</v>
      </c>
      <c r="J1123" s="3" t="n">
        <v>0.05872260927885577</v>
      </c>
      <c r="K1123" s="3" t="n">
        <v>0.0255327540016048</v>
      </c>
      <c r="L1123" s="3" t="n">
        <v>0.04892200159026709</v>
      </c>
      <c r="M1123" s="3" t="n">
        <v>0</v>
      </c>
      <c r="N1123" s="3" t="n">
        <v>0.001781430562188446</v>
      </c>
      <c r="O1123" s="3" t="n">
        <v>7.548563548795398e-05</v>
      </c>
      <c r="P1123" s="3" t="n">
        <v>0.009274061054102622</v>
      </c>
    </row>
    <row r="1124">
      <c r="A1124" s="2" t="n">
        <v>1124</v>
      </c>
      <c r="B1124" s="2" t="inlineStr">
        <is>
          <t>fouticus/pipgcn</t>
        </is>
      </c>
      <c r="C1124" s="2" t="inlineStr">
        <is>
          <t>fouticus-pipgcn</t>
        </is>
      </c>
      <c r="D1124" s="2" t="n">
        <v>7</v>
      </c>
      <c r="E1124" s="3" t="n">
        <v>0</v>
      </c>
      <c r="F1124" s="3" t="n">
        <v>0.0009545536665218238</v>
      </c>
      <c r="G1124" s="3" t="n">
        <v>0.0020193243839698</v>
      </c>
      <c r="H1124" s="3" t="n">
        <v>0.006582261046746665</v>
      </c>
      <c r="I1124" s="3" t="n">
        <v>0.0577783523294478</v>
      </c>
      <c r="J1124" s="3" t="n">
        <v>0.04808289504779158</v>
      </c>
      <c r="K1124" s="3" t="n">
        <v>0.1179433722617133</v>
      </c>
      <c r="L1124" s="3" t="n">
        <v>0.04260658203659228</v>
      </c>
      <c r="M1124" s="3" t="n">
        <v>0</v>
      </c>
      <c r="N1124" s="3" t="n">
        <v>0.01186460653585246</v>
      </c>
      <c r="O1124" s="3" t="n">
        <v>0.000229152822017</v>
      </c>
      <c r="P1124" s="3" t="n">
        <v>2.076439449835016e-05</v>
      </c>
    </row>
    <row r="1125">
      <c r="A1125" s="2" t="n">
        <v>1125</v>
      </c>
      <c r="B1125" s="2" t="inlineStr">
        <is>
          <t>shaharpit809/Audio-Sentiment-Analysis</t>
        </is>
      </c>
      <c r="C1125" s="2" t="inlineStr">
        <is>
          <t>shaharpit809-Audio-Sentiment-Analysis</t>
        </is>
      </c>
      <c r="D1125" s="2" t="n">
        <v>6</v>
      </c>
      <c r="E1125" s="3" t="n">
        <v>0</v>
      </c>
      <c r="F1125" s="3" t="n">
        <v>0.0008153682720675381</v>
      </c>
      <c r="G1125" s="3" t="n">
        <v>0.0017167253293986</v>
      </c>
      <c r="H1125" s="3" t="n">
        <v>0.004040382955708707</v>
      </c>
      <c r="I1125" s="3" t="n">
        <v>0.07859227509738551</v>
      </c>
      <c r="J1125" s="3" t="n">
        <v>0.05052638365027288</v>
      </c>
      <c r="K1125" s="3" t="n">
        <v>0.012533670679889</v>
      </c>
      <c r="L1125" s="3" t="n">
        <v>0.04410552338322791</v>
      </c>
      <c r="M1125" s="3" t="n">
        <v>0</v>
      </c>
      <c r="N1125" s="3" t="n">
        <v>0.009854312596541584</v>
      </c>
      <c r="O1125" s="3" t="n">
        <v>9.570500213651309e-05</v>
      </c>
      <c r="P1125" s="3" t="n">
        <v>-0.0006189302912548685</v>
      </c>
    </row>
    <row r="1126">
      <c r="A1126" s="2" t="n">
        <v>1126</v>
      </c>
      <c r="B1126" s="2" t="inlineStr">
        <is>
          <t>Sq00ky/LeetLinked</t>
        </is>
      </c>
      <c r="C1126" s="2" t="inlineStr">
        <is>
          <t>Sq00ky-LeetLinked</t>
        </is>
      </c>
      <c r="D1126" s="2" t="n">
        <v>3</v>
      </c>
      <c r="E1126" s="3" t="n">
        <v>0</v>
      </c>
      <c r="F1126" s="3" t="n">
        <v>0.001082298986053146</v>
      </c>
      <c r="G1126" s="3" t="n">
        <v>0.0077138191467646</v>
      </c>
      <c r="H1126" s="3" t="n">
        <v>0.00393553594048519</v>
      </c>
      <c r="I1126" s="3" t="n">
        <v>0.0294284407864653</v>
      </c>
      <c r="J1126" s="3" t="n">
        <v>0.04710949802317096</v>
      </c>
      <c r="K1126" s="3" t="n">
        <v>0.007039745031871</v>
      </c>
      <c r="L1126" s="3" t="n">
        <v>0.04150561909382514</v>
      </c>
      <c r="M1126" s="3" t="n">
        <v>0</v>
      </c>
      <c r="N1126" s="3" t="n">
        <v>0.008138841315289247</v>
      </c>
      <c r="O1126" s="3" t="n">
        <v>0.0002480242308889</v>
      </c>
      <c r="P1126" s="3" t="n">
        <v>-0.0006990156713107621</v>
      </c>
    </row>
    <row r="1127">
      <c r="A1127" s="2" t="n">
        <v>1127</v>
      </c>
      <c r="B1127" s="2" t="inlineStr">
        <is>
          <t>duckzhao/myspider</t>
        </is>
      </c>
      <c r="C1127" s="2" t="inlineStr">
        <is>
          <t>duckzhao-myspider</t>
        </is>
      </c>
      <c r="D1127" s="2" t="n">
        <v>10</v>
      </c>
      <c r="E1127" s="3" t="n">
        <v>0</v>
      </c>
      <c r="F1127" s="3" t="n">
        <v>0.0009460162443513118</v>
      </c>
      <c r="G1127" s="3" t="n">
        <v>0.0012799478672728</v>
      </c>
      <c r="H1127" s="3" t="n">
        <v>0.004134002741312243</v>
      </c>
      <c r="I1127" s="3" t="n">
        <v>0.0781286038578729</v>
      </c>
      <c r="J1127" s="3" t="n">
        <v>0.05199470153247814</v>
      </c>
      <c r="K1127" s="3" t="n">
        <v>0.0186895885801885</v>
      </c>
      <c r="L1127" s="3" t="n">
        <v>0.04273429446400613</v>
      </c>
      <c r="M1127" s="3" t="n">
        <v>0</v>
      </c>
      <c r="N1127" s="3" t="n">
        <v>0.009646826691160701</v>
      </c>
      <c r="O1127" s="3" t="n">
        <v>0.0001684947220713</v>
      </c>
      <c r="P1127" s="3" t="n">
        <v>-0.0009833759830880206</v>
      </c>
    </row>
    <row r="1128">
      <c r="A1128" s="2" t="n">
        <v>1128</v>
      </c>
      <c r="B1128" s="2" t="inlineStr">
        <is>
          <t>ZhangPHEngr/Kalman-in-MOT</t>
        </is>
      </c>
      <c r="C1128" s="2" t="inlineStr">
        <is>
          <t>ZhangPHEngr-Kalman-in-MOT</t>
        </is>
      </c>
      <c r="D1128" s="2" t="n">
        <v>2</v>
      </c>
      <c r="E1128" s="3" t="n">
        <v>0</v>
      </c>
      <c r="F1128" s="3" t="n">
        <v>0.001118531427094472</v>
      </c>
      <c r="G1128" s="3" t="n">
        <v>0.0042696415941501</v>
      </c>
      <c r="H1128" s="3" t="n">
        <v>0.004642989456996841</v>
      </c>
      <c r="I1128" s="3" t="n">
        <v>0.0162888048633572</v>
      </c>
      <c r="J1128" s="3" t="n">
        <v>0.05685123976573274</v>
      </c>
      <c r="K1128" s="3" t="n">
        <v>0.0857238324914182</v>
      </c>
      <c r="L1128" s="3" t="n">
        <v>0.0481981957424619</v>
      </c>
      <c r="M1128" s="3" t="n">
        <v>0</v>
      </c>
      <c r="N1128" s="3" t="n">
        <v>0.01778124511233772</v>
      </c>
      <c r="O1128" s="3" t="n">
        <v>6.739788882853034e-05</v>
      </c>
      <c r="P1128" s="3" t="n">
        <v>0.0004351092334096973</v>
      </c>
    </row>
    <row r="1129">
      <c r="A1129" s="2" t="n">
        <v>1129</v>
      </c>
      <c r="B1129" s="2" t="inlineStr">
        <is>
          <t>rslim087a/Self-Driving-Car-Course-Codes</t>
        </is>
      </c>
      <c r="C1129" s="2" t="inlineStr">
        <is>
          <t>rslim087a-Self-Driving-Car-Course-Codes</t>
        </is>
      </c>
      <c r="D1129" s="2" t="n">
        <v>1</v>
      </c>
      <c r="E1129" s="3" t="n">
        <v>0</v>
      </c>
      <c r="F1129" s="3" t="n">
        <v>0.001480738452416039</v>
      </c>
      <c r="G1129" s="3" t="n">
        <v>0</v>
      </c>
      <c r="H1129" s="3" t="n">
        <v>0.003896617959050959</v>
      </c>
      <c r="I1129" s="3" t="n">
        <v>0.0221155617132755</v>
      </c>
      <c r="J1129" s="3" t="n">
        <v>0.04211171853011605</v>
      </c>
      <c r="K1129" s="3" t="n">
        <v>0.0169292465696297</v>
      </c>
      <c r="L1129" s="3" t="n">
        <v>0.04005566738801016</v>
      </c>
      <c r="M1129" s="3" t="n">
        <v>0</v>
      </c>
      <c r="N1129" s="3" t="n">
        <v>0.003658335406938974</v>
      </c>
      <c r="O1129" s="3" t="n">
        <v>5.931014216910669e-05</v>
      </c>
      <c r="P1129" s="3" t="n">
        <v>0.0005757245809411725</v>
      </c>
    </row>
    <row r="1130">
      <c r="A1130" s="2" t="n">
        <v>1130</v>
      </c>
      <c r="B1130" s="2" t="inlineStr">
        <is>
          <t>gaussic/keras-examples</t>
        </is>
      </c>
      <c r="C1130" s="2" t="inlineStr">
        <is>
          <t>gaussic-keras-examples</t>
        </is>
      </c>
      <c r="D1130" s="2" t="n">
        <v>10</v>
      </c>
      <c r="E1130" s="3" t="n">
        <v>0</v>
      </c>
      <c r="F1130" s="3" t="n">
        <v>0.0005611522269192834</v>
      </c>
      <c r="G1130" s="3" t="n">
        <v>0</v>
      </c>
      <c r="H1130" s="3" t="n">
        <v>0.005534400616157382</v>
      </c>
      <c r="I1130" s="3" t="n">
        <v>0.0322470739137405</v>
      </c>
      <c r="J1130" s="3" t="n">
        <v>0.06365201637156132</v>
      </c>
      <c r="K1130" s="3" t="n">
        <v>0.0137137890231253</v>
      </c>
      <c r="L1130" s="3" t="n">
        <v>0.04876289134360475</v>
      </c>
      <c r="M1130" s="3" t="n">
        <v>0</v>
      </c>
      <c r="N1130" s="3" t="n">
        <v>0.02127245568373921</v>
      </c>
      <c r="O1130" s="3" t="n">
        <v>7.548563548795398e-05</v>
      </c>
      <c r="P1130" s="3" t="n">
        <v>0.0004779135805359179</v>
      </c>
    </row>
    <row r="1131">
      <c r="A1131" s="2" t="n">
        <v>1131</v>
      </c>
      <c r="B1131" s="2" t="inlineStr">
        <is>
          <t>rofrano/devops-workshop</t>
        </is>
      </c>
      <c r="C1131" s="2" t="inlineStr">
        <is>
          <t>rofrano-devops-workshop</t>
        </is>
      </c>
      <c r="D1131" s="2" t="n">
        <v>6</v>
      </c>
      <c r="E1131" s="3" t="n">
        <v>0</v>
      </c>
      <c r="F1131" s="3" t="n">
        <v>0.001556666920592205</v>
      </c>
      <c r="G1131" s="3" t="n">
        <v>0</v>
      </c>
      <c r="H1131" s="3" t="n">
        <v>0.005934439047764055</v>
      </c>
      <c r="I1131" s="3" t="n">
        <v>0</v>
      </c>
      <c r="J1131" s="3" t="n">
        <v>0.07121084678172639</v>
      </c>
      <c r="K1131" s="3" t="n">
        <v>0</v>
      </c>
      <c r="L1131" s="3" t="n">
        <v>0.05991403642923032</v>
      </c>
      <c r="M1131" s="3" t="n">
        <v>0</v>
      </c>
      <c r="N1131" s="3" t="n">
        <v>0.01025238947760836</v>
      </c>
      <c r="O1131" s="3" t="n">
        <v>0</v>
      </c>
      <c r="P1131" s="3" t="n">
        <v>0.007769960981128693</v>
      </c>
    </row>
    <row r="1132">
      <c r="A1132" s="2" t="n">
        <v>1132</v>
      </c>
      <c r="B1132" s="2" t="inlineStr">
        <is>
          <t>AnjanaMadu/YTPlaylistDL</t>
        </is>
      </c>
      <c r="C1132" s="2" t="inlineStr">
        <is>
          <t>AnjanaMadu-YTPlaylistDL</t>
        </is>
      </c>
      <c r="D1132" s="2" t="n">
        <v>4</v>
      </c>
      <c r="E1132" s="3" t="n">
        <v>0</v>
      </c>
      <c r="F1132" s="3" t="n">
        <v>0.0007117820728460697</v>
      </c>
      <c r="G1132" s="3" t="n">
        <v>0.0088551495307247</v>
      </c>
      <c r="H1132" s="3" t="n">
        <v>0.003337769119284163</v>
      </c>
      <c r="I1132" s="3" t="n">
        <v>0.0563044147700232</v>
      </c>
      <c r="J1132" s="3" t="n">
        <v>0.04191761851706871</v>
      </c>
      <c r="K1132" s="3" t="n">
        <v>0.0269377998668533</v>
      </c>
      <c r="L1132" s="3" t="n">
        <v>0.03799680128574791</v>
      </c>
      <c r="M1132" s="3" t="n">
        <v>0</v>
      </c>
      <c r="N1132" s="3" t="n">
        <v>0.004810327915087528</v>
      </c>
      <c r="O1132" s="3" t="n">
        <v>0.000144231482093</v>
      </c>
      <c r="P1132" s="3" t="n">
        <v>-0.001314415657768235</v>
      </c>
    </row>
    <row r="1133">
      <c r="A1133" s="2" t="n">
        <v>1133</v>
      </c>
      <c r="B1133" s="2" t="inlineStr">
        <is>
          <t>vibhor-vibhav-au6/Aryabhata-Solutions</t>
        </is>
      </c>
      <c r="C1133" s="2" t="inlineStr">
        <is>
          <t>vibhor-vibhav-au6-Aryabhata-Solutions</t>
        </is>
      </c>
      <c r="D1133" s="2" t="n">
        <v>8</v>
      </c>
      <c r="E1133" s="3" t="n">
        <v>0</v>
      </c>
      <c r="F1133" s="3" t="n">
        <v>0.001014427195673507</v>
      </c>
      <c r="G1133" s="3" t="n">
        <v>0.0024548929392108</v>
      </c>
      <c r="H1133" s="3" t="n">
        <v>0.004318711231235196</v>
      </c>
      <c r="I1133" s="3" t="n">
        <v>0.1030203549455474</v>
      </c>
      <c r="J1133" s="3" t="n">
        <v>0.0516397382181294</v>
      </c>
      <c r="K1133" s="3" t="n">
        <v>0.1403966123753626</v>
      </c>
      <c r="L1133" s="3" t="n">
        <v>0.04196958312474597</v>
      </c>
      <c r="M1133" s="3" t="n">
        <v>0</v>
      </c>
      <c r="N1133" s="3" t="n">
        <v>0.01250315798838421</v>
      </c>
      <c r="O1133" s="3" t="n">
        <v>0.000621408534999</v>
      </c>
      <c r="P1133" s="3" t="n">
        <v>-0.0006024957929825908</v>
      </c>
    </row>
    <row r="1134">
      <c r="A1134" s="2" t="n">
        <v>1134</v>
      </c>
      <c r="B1134" s="2" t="inlineStr">
        <is>
          <t>tensorlayer/seq2seq-chatbot</t>
        </is>
      </c>
      <c r="C1134" s="2" t="inlineStr">
        <is>
          <t>tensorlayer-seq2seq-chatbot</t>
        </is>
      </c>
      <c r="D1134" s="2" t="n">
        <v>1</v>
      </c>
      <c r="E1134" s="3" t="n">
        <v>0</v>
      </c>
      <c r="F1134" s="3" t="n">
        <v>0.001758908430032832</v>
      </c>
      <c r="G1134" s="3" t="n">
        <v>0.0020515476454161</v>
      </c>
      <c r="H1134" s="3" t="n">
        <v>0.004859958125460057</v>
      </c>
      <c r="I1134" s="3" t="n">
        <v>0.0313068519004952</v>
      </c>
      <c r="J1134" s="3" t="n">
        <v>0.04988573564285003</v>
      </c>
      <c r="K1134" s="3" t="n">
        <v>0.0786354498240911</v>
      </c>
      <c r="L1134" s="3" t="n">
        <v>0.04271377985608027</v>
      </c>
      <c r="M1134" s="3" t="n">
        <v>0</v>
      </c>
      <c r="N1134" s="3" t="n">
        <v>0.009060795153846527</v>
      </c>
      <c r="O1134" s="3" t="n">
        <v>0.0001280559887742</v>
      </c>
      <c r="P1134" s="3" t="n">
        <v>0.004342151048591144</v>
      </c>
    </row>
    <row r="1135">
      <c r="A1135" s="2" t="n">
        <v>1135</v>
      </c>
      <c r="B1135" s="2" t="inlineStr">
        <is>
          <t>mehtadushy/SelecSLS-Pytorch</t>
        </is>
      </c>
      <c r="C1135" s="2" t="inlineStr">
        <is>
          <t>mehtadushy-SelecSLS-Pytorch</t>
        </is>
      </c>
      <c r="D1135" s="2" t="n">
        <v>9</v>
      </c>
      <c r="E1135" s="3" t="n">
        <v>0</v>
      </c>
      <c r="F1135" s="3" t="n">
        <v>0.001248436806197934</v>
      </c>
      <c r="G1135" s="3" t="n">
        <v>0.0046061818153451</v>
      </c>
      <c r="H1135" s="3" t="n">
        <v>0.00504449764456564</v>
      </c>
      <c r="I1135" s="3" t="n">
        <v>0.0070290861751111</v>
      </c>
      <c r="J1135" s="3" t="n">
        <v>0.05177377309577146</v>
      </c>
      <c r="K1135" s="3" t="n">
        <v>0.0235405486734539</v>
      </c>
      <c r="L1135" s="3" t="n">
        <v>0.04412546433181088</v>
      </c>
      <c r="M1135" s="3" t="n">
        <v>0</v>
      </c>
      <c r="N1135" s="3" t="n">
        <v>0.006663984845681608</v>
      </c>
      <c r="O1135" s="3" t="n">
        <v>0.0001172723265616</v>
      </c>
      <c r="P1135" s="3" t="n">
        <v>0.001908649562629353</v>
      </c>
    </row>
    <row r="1136">
      <c r="A1136" s="2" t="n">
        <v>1136</v>
      </c>
      <c r="B1136" s="2" t="inlineStr">
        <is>
          <t>google/tf_mesh_renderer</t>
        </is>
      </c>
      <c r="C1136" s="2" t="inlineStr">
        <is>
          <t>google-tf_mesh_renderer</t>
        </is>
      </c>
      <c r="D1136" s="2" t="n">
        <v>9</v>
      </c>
      <c r="E1136" s="3" t="n">
        <v>0</v>
      </c>
      <c r="F1136" s="3" t="n">
        <v>0.0009189031610674376</v>
      </c>
      <c r="G1136" s="3" t="n">
        <v>0.0007369890904552</v>
      </c>
      <c r="H1136" s="3" t="n">
        <v>0.007390277633741121</v>
      </c>
      <c r="I1136" s="3" t="n">
        <v>0.0056232689400889</v>
      </c>
      <c r="J1136" s="3" t="n">
        <v>0.05750257775663742</v>
      </c>
      <c r="K1136" s="3" t="n">
        <v>0.0053806968396466</v>
      </c>
      <c r="L1136" s="3" t="n">
        <v>0.05276918186491992</v>
      </c>
      <c r="M1136" s="3" t="n">
        <v>0</v>
      </c>
      <c r="N1136" s="3" t="n">
        <v>0.01576820542054456</v>
      </c>
      <c r="O1136" s="3" t="n">
        <v>8.2225424370807e-05</v>
      </c>
      <c r="P1136" s="3" t="n">
        <v>0.001115723155743574</v>
      </c>
    </row>
    <row r="1137">
      <c r="A1137" s="2" t="n">
        <v>1137</v>
      </c>
      <c r="B1137" s="2" t="inlineStr">
        <is>
          <t>Alteheit/itmgt-2503-sem0-ay2223</t>
        </is>
      </c>
      <c r="C1137" s="2" t="inlineStr">
        <is>
          <t>Alteheit-itmgt-2503-sem0-ay2223</t>
        </is>
      </c>
      <c r="D1137" s="2" t="n">
        <v>3</v>
      </c>
      <c r="E1137" s="3" t="n">
        <v>0</v>
      </c>
      <c r="F1137" s="3" t="n">
        <v>0.0006051262955985176</v>
      </c>
      <c r="G1137" s="3" t="n">
        <v>0.0139406370122253</v>
      </c>
      <c r="H1137" s="3" t="n">
        <v>0.005853182278961758</v>
      </c>
      <c r="I1137" s="3" t="n">
        <v>0</v>
      </c>
      <c r="J1137" s="3" t="n">
        <v>0.0765250338104774</v>
      </c>
      <c r="K1137" s="3" t="n">
        <v>0</v>
      </c>
      <c r="L1137" s="3" t="n">
        <v>0.06257404641646848</v>
      </c>
      <c r="M1137" s="3" t="n">
        <v>0</v>
      </c>
      <c r="N1137" s="3" t="n">
        <v>0.03213043189955767</v>
      </c>
      <c r="O1137" s="3" t="n">
        <v>4.04387332971182e-05</v>
      </c>
      <c r="P1137" s="3" t="n">
        <v>-0.003029784216185721</v>
      </c>
    </row>
    <row r="1138">
      <c r="A1138" s="2" t="n">
        <v>1138</v>
      </c>
      <c r="B1138" s="2" t="inlineStr">
        <is>
          <t>avilash/TikTokAPI-Python</t>
        </is>
      </c>
      <c r="C1138" s="2" t="inlineStr">
        <is>
          <t>avilash-TikTokAPI-Python</t>
        </is>
      </c>
      <c r="D1138" s="2" t="n">
        <v>8</v>
      </c>
      <c r="E1138" s="3" t="n">
        <v>0</v>
      </c>
      <c r="F1138" s="3" t="n">
        <v>0.001271583227111034</v>
      </c>
      <c r="G1138" s="3" t="n">
        <v>0.0012027784532377</v>
      </c>
      <c r="H1138" s="3" t="n">
        <v>0.003487245007016034</v>
      </c>
      <c r="I1138" s="3" t="n">
        <v>0.0504749764009023</v>
      </c>
      <c r="J1138" s="3" t="n">
        <v>0.04253268282527116</v>
      </c>
      <c r="K1138" s="3" t="n">
        <v>0.1009859474426403</v>
      </c>
      <c r="L1138" s="3" t="n">
        <v>0.03842769982010009</v>
      </c>
      <c r="M1138" s="3" t="n">
        <v>0</v>
      </c>
      <c r="N1138" s="3" t="n">
        <v>0.002308593292338804</v>
      </c>
      <c r="O1138" s="3" t="n">
        <v>0.0002588078931015</v>
      </c>
      <c r="P1138" s="3" t="n">
        <v>-0.0006697966095729167</v>
      </c>
    </row>
    <row r="1139">
      <c r="A1139" s="2" t="n">
        <v>1139</v>
      </c>
      <c r="B1139" s="2" t="inlineStr">
        <is>
          <t>aws-samples/automating-aws-migration-with-cloudendure-scripts</t>
        </is>
      </c>
      <c r="C1139" s="2" t="inlineStr">
        <is>
          <t>aws-samples-automating-aws-migration-with-cloudendure-scripts</t>
        </is>
      </c>
      <c r="D1139" s="2" t="n">
        <v>10</v>
      </c>
      <c r="E1139" s="3" t="n">
        <v>0</v>
      </c>
      <c r="F1139" s="3" t="n">
        <v>0.001125229527168067</v>
      </c>
      <c r="G1139" s="3" t="n">
        <v>0.0132691843120952</v>
      </c>
      <c r="H1139" s="3" t="n">
        <v>0.00446375966756625</v>
      </c>
      <c r="I1139" s="3" t="n">
        <v>0</v>
      </c>
      <c r="J1139" s="3" t="n">
        <v>0.05129819209822561</v>
      </c>
      <c r="K1139" s="3" t="n">
        <v>0.0532824738650787</v>
      </c>
      <c r="L1139" s="3" t="n">
        <v>0.04330315082520954</v>
      </c>
      <c r="M1139" s="3" t="n">
        <v>0</v>
      </c>
      <c r="N1139" s="3" t="n">
        <v>0.009794659146732426</v>
      </c>
      <c r="O1139" s="3" t="n">
        <v>0.0002965507108455</v>
      </c>
      <c r="P1139" s="3" t="n">
        <v>0.0008780594449195878</v>
      </c>
    </row>
    <row r="1140">
      <c r="A1140" s="2" t="n">
        <v>1140</v>
      </c>
      <c r="B1140" s="2" t="inlineStr">
        <is>
          <t>liuhuanyong/MedicalNamedEntityRecognition</t>
        </is>
      </c>
      <c r="C1140" s="2" t="inlineStr">
        <is>
          <t>liuhuanyong-MedicalNamedEntityRecognition</t>
        </is>
      </c>
      <c r="D1140" s="2" t="n">
        <v>7</v>
      </c>
      <c r="E1140" s="3" t="n">
        <v>0</v>
      </c>
      <c r="F1140" s="3" t="n">
        <v>0.001633148940750737</v>
      </c>
      <c r="G1140" s="3" t="n">
        <v>0.0018250360757329</v>
      </c>
      <c r="H1140" s="3" t="n">
        <v>0.005205431102648429</v>
      </c>
      <c r="I1140" s="3" t="n">
        <v>0.0069625648548419</v>
      </c>
      <c r="J1140" s="3" t="n">
        <v>0.05165544807564654</v>
      </c>
      <c r="K1140" s="3" t="n">
        <v>0.0199866578191921</v>
      </c>
      <c r="L1140" s="3" t="n">
        <v>0.04210272512823689</v>
      </c>
      <c r="M1140" s="3" t="n">
        <v>0</v>
      </c>
      <c r="N1140" s="3" t="n">
        <v>0.007177071533610033</v>
      </c>
      <c r="O1140" s="3" t="n">
        <v>3.235098663769456e-05</v>
      </c>
      <c r="P1140" s="3" t="n">
        <v>0.002166155524885549</v>
      </c>
    </row>
    <row r="1141">
      <c r="A1141" s="2" t="n">
        <v>1141</v>
      </c>
      <c r="B1141" s="2" t="inlineStr">
        <is>
          <t>rickyHong/DeepMind-alphafold-repl</t>
        </is>
      </c>
      <c r="C1141" s="2" t="inlineStr">
        <is>
          <t>rickyHong-DeepMind-alphafold-repl</t>
        </is>
      </c>
      <c r="D1141" s="2" t="n">
        <v>4</v>
      </c>
      <c r="E1141" s="3" t="n">
        <v>0</v>
      </c>
      <c r="F1141" s="3" t="n">
        <v>0.00082290198911036</v>
      </c>
      <c r="G1141" s="3" t="n">
        <v>0.0025300427230642</v>
      </c>
      <c r="H1141" s="3" t="n">
        <v>0.003668355633204631</v>
      </c>
      <c r="I1141" s="3" t="n">
        <v>0.09973924902118381</v>
      </c>
      <c r="J1141" s="3" t="n">
        <v>0.04185610137580836</v>
      </c>
      <c r="K1141" s="3" t="n">
        <v>0.1108298051664825</v>
      </c>
      <c r="L1141" s="3" t="n">
        <v>0.04012683852729605</v>
      </c>
      <c r="M1141" s="3" t="n">
        <v>0</v>
      </c>
      <c r="N1141" s="3" t="n">
        <v>0.004388911461483782</v>
      </c>
      <c r="O1141" s="3" t="n">
        <v>0.0004232587418431</v>
      </c>
      <c r="P1141" s="3" t="n">
        <v>-9.949297333005768e-05</v>
      </c>
    </row>
    <row r="1142">
      <c r="A1142" s="2" t="n">
        <v>1142</v>
      </c>
      <c r="B1142" s="2" t="inlineStr">
        <is>
          <t>HaoMood/bilinear-cnn</t>
        </is>
      </c>
      <c r="C1142" s="2" t="inlineStr">
        <is>
          <t>HaoMood-bilinear-cnn</t>
        </is>
      </c>
      <c r="D1142" s="2" t="n">
        <v>3</v>
      </c>
      <c r="E1142" s="3" t="n">
        <v>0</v>
      </c>
      <c r="F1142" s="3" t="n">
        <v>0.00188615118551237</v>
      </c>
      <c r="G1142" s="3" t="n">
        <v>0.0024105684833639</v>
      </c>
      <c r="H1142" s="3" t="n">
        <v>0.006013125538705226</v>
      </c>
      <c r="I1142" s="3" t="n">
        <v>0.0367855509830818</v>
      </c>
      <c r="J1142" s="3" t="n">
        <v>0.06660146161238989</v>
      </c>
      <c r="K1142" s="3" t="n">
        <v>0.021999203224597</v>
      </c>
      <c r="L1142" s="3" t="n">
        <v>0.05957819957978616</v>
      </c>
      <c r="M1142" s="3" t="n">
        <v>0</v>
      </c>
      <c r="N1142" s="3" t="n">
        <v>0.01574569447828063</v>
      </c>
      <c r="O1142" s="3" t="n">
        <v>6.335401549881851e-05</v>
      </c>
      <c r="P1142" s="3" t="n">
        <v>0.005968144074177035</v>
      </c>
    </row>
    <row r="1143">
      <c r="A1143" s="2" t="n">
        <v>1143</v>
      </c>
      <c r="B1143" s="2" t="inlineStr">
        <is>
          <t>ImJanindu/47MusicPlayerBot</t>
        </is>
      </c>
      <c r="C1143" s="2" t="inlineStr">
        <is>
          <t>ImJanindu-47MusicPlayerBot</t>
        </is>
      </c>
      <c r="D1143" s="2" t="n">
        <v>2</v>
      </c>
      <c r="E1143" s="3" t="n">
        <v>0</v>
      </c>
      <c r="F1143" s="3" t="n">
        <v>0.001300371057556951</v>
      </c>
      <c r="G1143" s="3" t="n">
        <v>0.0199091486075404</v>
      </c>
      <c r="H1143" s="3" t="n">
        <v>0.003563377630183298</v>
      </c>
      <c r="I1143" s="3" t="n">
        <v>0.017871522744817</v>
      </c>
      <c r="J1143" s="3" t="n">
        <v>0.03923703183743595</v>
      </c>
      <c r="K1143" s="3" t="n">
        <v>0.008550297609559899</v>
      </c>
      <c r="L1143" s="3" t="n">
        <v>0.03525554531569382</v>
      </c>
      <c r="M1143" s="3" t="n">
        <v>0</v>
      </c>
      <c r="N1143" s="3" t="n">
        <v>0.003931958264480864</v>
      </c>
      <c r="O1143" s="3" t="n">
        <v>0.0001994977509324</v>
      </c>
      <c r="P1143" s="3" t="n">
        <v>-0.00118786879089053</v>
      </c>
    </row>
    <row r="1144">
      <c r="A1144" s="2" t="n">
        <v>1144</v>
      </c>
      <c r="B1144" s="2" t="inlineStr">
        <is>
          <t>limegurutech/examples</t>
        </is>
      </c>
      <c r="C1144" s="2" t="inlineStr">
        <is>
          <t>limegurutech-examples</t>
        </is>
      </c>
      <c r="D1144" s="2" t="n">
        <v>7</v>
      </c>
      <c r="E1144" s="3" t="n">
        <v>0</v>
      </c>
      <c r="F1144" s="3" t="n">
        <v>0.0008243211430354904</v>
      </c>
      <c r="G1144" s="3" t="n">
        <v>0.0031875285730432</v>
      </c>
      <c r="H1144" s="3" t="n">
        <v>0.003415239222446041</v>
      </c>
      <c r="I1144" s="3" t="n">
        <v>0.0790433326909195</v>
      </c>
      <c r="J1144" s="3" t="n">
        <v>0.04130473739919018</v>
      </c>
      <c r="K1144" s="3" t="n">
        <v>0.0232718844028794</v>
      </c>
      <c r="L1144" s="3" t="n">
        <v>0.04097412978325134</v>
      </c>
      <c r="M1144" s="3" t="n">
        <v>0</v>
      </c>
      <c r="N1144" s="3" t="n">
        <v>0.01013856708070261</v>
      </c>
      <c r="O1144" s="3" t="n">
        <v>0.0001240121154444</v>
      </c>
      <c r="P1144" s="3" t="n">
        <v>-0.0001961614853734205</v>
      </c>
    </row>
    <row r="1145">
      <c r="A1145" s="2" t="n">
        <v>1145</v>
      </c>
      <c r="B1145" s="2" t="inlineStr">
        <is>
          <t>gillescastel/inkscape-shortcut-manager</t>
        </is>
      </c>
      <c r="C1145" s="2" t="inlineStr">
        <is>
          <t>gillescastel-inkscape-shortcut-manager</t>
        </is>
      </c>
      <c r="D1145" s="2" t="n">
        <v>1</v>
      </c>
      <c r="E1145" s="3" t="n">
        <v>0</v>
      </c>
      <c r="F1145" s="3" t="n">
        <v>0.001213929294043414</v>
      </c>
      <c r="G1145" s="3" t="n">
        <v>0.0011664041048535</v>
      </c>
      <c r="H1145" s="3" t="n">
        <v>0.004116335037782654</v>
      </c>
      <c r="I1145" s="3" t="n">
        <v>0.008899730076552001</v>
      </c>
      <c r="J1145" s="3" t="n">
        <v>0.04390405766022819</v>
      </c>
      <c r="K1145" s="3" t="n">
        <v>0.0042579103015348</v>
      </c>
      <c r="L1145" s="3" t="n">
        <v>0.04124311408724079</v>
      </c>
      <c r="M1145" s="3" t="n">
        <v>0</v>
      </c>
      <c r="N1145" s="3" t="n">
        <v>0.00850060753969006</v>
      </c>
      <c r="O1145" s="3" t="n">
        <v>2.830711330798274e-05</v>
      </c>
      <c r="P1145" s="3" t="n">
        <v>-0.0003024362291365826</v>
      </c>
    </row>
    <row r="1146">
      <c r="A1146" s="2" t="n">
        <v>1146</v>
      </c>
      <c r="B1146" s="2" t="inlineStr">
        <is>
          <t>yzkang/My-Data-Competition-Experience</t>
        </is>
      </c>
      <c r="C1146" s="2" t="inlineStr">
        <is>
          <t>yzkang-My-Data-Competition-Experience</t>
        </is>
      </c>
      <c r="D1146" s="2" t="n">
        <v>5</v>
      </c>
      <c r="E1146" s="3" t="n">
        <v>0</v>
      </c>
      <c r="F1146" s="3" t="n">
        <v>0.001855236877825859</v>
      </c>
      <c r="G1146" s="3" t="n">
        <v>0.0126226131492512</v>
      </c>
      <c r="H1146" s="3" t="n">
        <v>0.005191687419447586</v>
      </c>
      <c r="I1146" s="3" t="n">
        <v>0.3370894126449684</v>
      </c>
      <c r="J1146" s="3" t="n">
        <v>0.05450895326913514</v>
      </c>
      <c r="K1146" s="3" t="n">
        <v>0.0153594437059003</v>
      </c>
      <c r="L1146" s="3" t="n">
        <v>0.0449417575328739</v>
      </c>
      <c r="M1146" s="3" t="n">
        <v>0</v>
      </c>
      <c r="N1146" s="3" t="n">
        <v>0.01026397880062636</v>
      </c>
      <c r="O1146" s="3" t="n">
        <v>0.000345077190802</v>
      </c>
      <c r="P1146" s="3" t="n">
        <v>0.003521085008167356</v>
      </c>
    </row>
    <row r="1147">
      <c r="A1147" s="2" t="n">
        <v>1147</v>
      </c>
      <c r="B1147" s="2" t="inlineStr">
        <is>
          <t>aquasecurity/dcos-universe</t>
        </is>
      </c>
      <c r="C1147" s="2" t="inlineStr">
        <is>
          <t>aquasecurity-dcos-universe</t>
        </is>
      </c>
      <c r="D1147" s="2" t="n">
        <v>2</v>
      </c>
      <c r="E1147" s="3" t="n">
        <v>0</v>
      </c>
      <c r="F1147" s="3" t="n">
        <v>0.001131117319209389</v>
      </c>
      <c r="G1147" s="3" t="n">
        <v>0.0026217663263172</v>
      </c>
      <c r="H1147" s="3" t="n">
        <v>0.0048987625168028</v>
      </c>
      <c r="I1147" s="3" t="n">
        <v>0.0033340378534515</v>
      </c>
      <c r="J1147" s="3" t="n">
        <v>0.04946082292811708</v>
      </c>
      <c r="K1147" s="3" t="n">
        <v>0.0127608671272586</v>
      </c>
      <c r="L1147" s="3" t="n">
        <v>0.04761457716310651</v>
      </c>
      <c r="M1147" s="3" t="n">
        <v>0</v>
      </c>
      <c r="N1147" s="3" t="n">
        <v>0.01522675647133265</v>
      </c>
      <c r="O1147" s="3" t="n">
        <v>7.278971993481276e-05</v>
      </c>
      <c r="P1147" s="3" t="n">
        <v>0.0006206889475797389</v>
      </c>
    </row>
    <row r="1148">
      <c r="A1148" s="2" t="n">
        <v>1148</v>
      </c>
      <c r="B1148" s="2" t="inlineStr">
        <is>
          <t>seanfhear/tab-scraper</t>
        </is>
      </c>
      <c r="C1148" s="2" t="inlineStr">
        <is>
          <t>seanfhear-tab-scraper</t>
        </is>
      </c>
      <c r="D1148" s="2" t="n">
        <v>10</v>
      </c>
      <c r="E1148" s="3" t="n">
        <v>0</v>
      </c>
      <c r="F1148" s="3" t="n">
        <v>0.001317471504753996</v>
      </c>
      <c r="G1148" s="3" t="n">
        <v>0</v>
      </c>
      <c r="H1148" s="3" t="n">
        <v>0.004058479031341562</v>
      </c>
      <c r="I1148" s="3" t="n">
        <v>0</v>
      </c>
      <c r="J1148" s="3" t="n">
        <v>0.04507610889605139</v>
      </c>
      <c r="K1148" s="3" t="n">
        <v>0.028158980127484</v>
      </c>
      <c r="L1148" s="3" t="n">
        <v>0.04088600597194808</v>
      </c>
      <c r="M1148" s="3" t="n">
        <v>0</v>
      </c>
      <c r="N1148" s="3" t="n">
        <v>0.004957926877806031</v>
      </c>
      <c r="O1148" s="3" t="n">
        <v>1.617549331884728e-05</v>
      </c>
      <c r="P1148" s="3" t="n">
        <v>0.0005484182600813499</v>
      </c>
    </row>
    <row r="1149">
      <c r="A1149" s="2" t="n">
        <v>1149</v>
      </c>
      <c r="B1149" s="2" t="inlineStr">
        <is>
          <t>sieuwe1/Autonomous-Ai-drone-scripts</t>
        </is>
      </c>
      <c r="C1149" s="2" t="inlineStr">
        <is>
          <t>sieuwe1-Autonomous-Ai-drone-scripts</t>
        </is>
      </c>
      <c r="D1149" s="2" t="n">
        <v>8</v>
      </c>
      <c r="E1149" s="3" t="n">
        <v>0</v>
      </c>
      <c r="F1149" s="3" t="n">
        <v>0.001143235742369182</v>
      </c>
      <c r="G1149" s="3" t="n">
        <v>0.0027549354095588</v>
      </c>
      <c r="H1149" s="3" t="n">
        <v>0.003750117539634905</v>
      </c>
      <c r="I1149" s="3" t="n">
        <v>0.0472957084068194</v>
      </c>
      <c r="J1149" s="3" t="n">
        <v>0.04689285563856385</v>
      </c>
      <c r="K1149" s="3" t="n">
        <v>0.0452555037763136</v>
      </c>
      <c r="L1149" s="3" t="n">
        <v>0.04036382807735889</v>
      </c>
      <c r="M1149" s="3" t="n">
        <v>0</v>
      </c>
      <c r="N1149" s="3" t="n">
        <v>0.007580544986540573</v>
      </c>
      <c r="O1149" s="3" t="n">
        <v>0.0003059864152815</v>
      </c>
      <c r="P1149" s="3" t="n">
        <v>-0.0005754322130663257</v>
      </c>
    </row>
    <row r="1150">
      <c r="A1150" s="2" t="n">
        <v>1150</v>
      </c>
      <c r="B1150" s="2" t="inlineStr">
        <is>
          <t>AntiverX/awesome-CTF</t>
        </is>
      </c>
      <c r="C1150" s="2" t="inlineStr">
        <is>
          <t>AntiverX-awesome-CTF</t>
        </is>
      </c>
      <c r="D1150" s="2" t="n">
        <v>4</v>
      </c>
      <c r="E1150" s="3" t="n">
        <v>0</v>
      </c>
      <c r="F1150" s="3" t="n">
        <v>0.0006839700512090625</v>
      </c>
      <c r="G1150" s="3" t="n">
        <v>0.0155392017935858</v>
      </c>
      <c r="H1150" s="3" t="n">
        <v>0.00376067050005035</v>
      </c>
      <c r="I1150" s="3" t="n">
        <v>0.0912038454125995</v>
      </c>
      <c r="J1150" s="3" t="n">
        <v>0.04188457778248788</v>
      </c>
      <c r="K1150" s="3" t="n">
        <v>0.0479982615809387</v>
      </c>
      <c r="L1150" s="3" t="n">
        <v>0.04032904030455048</v>
      </c>
      <c r="M1150" s="3" t="n">
        <v>0</v>
      </c>
      <c r="N1150" s="3" t="n">
        <v>0.005759375006678467</v>
      </c>
      <c r="O1150" s="3" t="n">
        <v>0.0003032904997283</v>
      </c>
      <c r="P1150" s="3" t="n">
        <v>-0.0008197278458574181</v>
      </c>
    </row>
    <row r="1151">
      <c r="A1151" s="2" t="n">
        <v>1151</v>
      </c>
      <c r="B1151" s="2" t="inlineStr">
        <is>
          <t>LinkedInLearning/python-esencial-2899131</t>
        </is>
      </c>
      <c r="C1151" s="2" t="inlineStr">
        <is>
          <t>LinkedInLearning-python-esencial-2899131</t>
        </is>
      </c>
      <c r="D1151" s="2" t="n">
        <v>9</v>
      </c>
      <c r="E1151" s="3" t="n">
        <v>0</v>
      </c>
      <c r="F1151" s="3" t="n">
        <v>0.001030869214449898</v>
      </c>
      <c r="G1151" s="3" t="n">
        <v>0.0037689670098198</v>
      </c>
      <c r="H1151" s="3" t="n">
        <v>0.003873783670947405</v>
      </c>
      <c r="I1151" s="3" t="n">
        <v>0.0359467924916109</v>
      </c>
      <c r="J1151" s="3" t="n">
        <v>0.04830073379717455</v>
      </c>
      <c r="K1151" s="3" t="n">
        <v>0</v>
      </c>
      <c r="L1151" s="3" t="n">
        <v>0.04017847094991238</v>
      </c>
      <c r="M1151" s="3" t="n">
        <v>0</v>
      </c>
      <c r="N1151" s="3" t="n">
        <v>0.007291642933910957</v>
      </c>
      <c r="O1151" s="3" t="n">
        <v>8.761725547708943e-05</v>
      </c>
      <c r="P1151" s="3" t="n">
        <v>-0.0007275774806511943</v>
      </c>
    </row>
    <row r="1152">
      <c r="A1152" s="2" t="n">
        <v>1152</v>
      </c>
      <c r="B1152" s="2" t="inlineStr">
        <is>
          <t>TgxBotz/TelethonGPBot</t>
        </is>
      </c>
      <c r="C1152" s="2" t="inlineStr">
        <is>
          <t>TgxBotz-TelethonGPBot</t>
        </is>
      </c>
      <c r="D1152" s="2" t="n">
        <v>7</v>
      </c>
      <c r="E1152" s="3" t="n">
        <v>0</v>
      </c>
      <c r="F1152" s="3" t="n">
        <v>0.001165140175815119</v>
      </c>
      <c r="G1152" s="3" t="n">
        <v>0.0121512903712162</v>
      </c>
      <c r="H1152" s="3" t="n">
        <v>0.003696963983459849</v>
      </c>
      <c r="I1152" s="3" t="n">
        <v>0</v>
      </c>
      <c r="J1152" s="3" t="n">
        <v>0.04177697650422689</v>
      </c>
      <c r="K1152" s="3" t="n">
        <v>0.0172502503698122</v>
      </c>
      <c r="L1152" s="3" t="n">
        <v>0.03899263750861886</v>
      </c>
      <c r="M1152" s="3" t="n">
        <v>0</v>
      </c>
      <c r="N1152" s="3" t="n">
        <v>0.004070068276302597</v>
      </c>
      <c r="O1152" s="3" t="n">
        <v>0.0001860181731667</v>
      </c>
      <c r="P1152" s="3" t="n">
        <v>-0.0004865011029710547</v>
      </c>
    </row>
    <row r="1153">
      <c r="A1153" s="2" t="n">
        <v>1153</v>
      </c>
      <c r="B1153" s="2" t="inlineStr">
        <is>
          <t>scaelles/OSVOS-TensorFlow</t>
        </is>
      </c>
      <c r="C1153" s="2" t="inlineStr">
        <is>
          <t>scaelles-OSVOS-TensorFlow</t>
        </is>
      </c>
      <c r="D1153" s="2" t="n">
        <v>7</v>
      </c>
      <c r="E1153" s="3" t="n">
        <v>0</v>
      </c>
      <c r="F1153" s="3" t="n">
        <v>0.0008502048746099632</v>
      </c>
      <c r="G1153" s="3" t="n">
        <v>0.0043630198793917</v>
      </c>
      <c r="H1153" s="3" t="n">
        <v>0.007022853941313933</v>
      </c>
      <c r="I1153" s="3" t="n">
        <v>0.06325117363606821</v>
      </c>
      <c r="J1153" s="3" t="n">
        <v>0.049088511812409</v>
      </c>
      <c r="K1153" s="3" t="n">
        <v>0.0095562149753905</v>
      </c>
      <c r="L1153" s="3" t="n">
        <v>0.04375485234461375</v>
      </c>
      <c r="M1153" s="3" t="n">
        <v>0</v>
      </c>
      <c r="N1153" s="3" t="n">
        <v>0.01482476355107547</v>
      </c>
      <c r="O1153" s="3" t="n">
        <v>0.0003208139508238</v>
      </c>
      <c r="P1153" s="3" t="n">
        <v>0.0003986396104248948</v>
      </c>
    </row>
    <row r="1154">
      <c r="A1154" s="2" t="n">
        <v>1154</v>
      </c>
      <c r="B1154" s="2" t="inlineStr">
        <is>
          <t>pratham16cse/cs725-2020-assign2</t>
        </is>
      </c>
      <c r="C1154" s="2" t="inlineStr">
        <is>
          <t>pratham16cse-cs725-2020-assign2</t>
        </is>
      </c>
      <c r="D1154" s="2" t="n">
        <v>3</v>
      </c>
      <c r="E1154" s="3" t="n">
        <v>0</v>
      </c>
      <c r="F1154" s="3" t="n">
        <v>0.0009950362343509166</v>
      </c>
      <c r="G1154" s="3" t="n">
        <v>0.0021037688582085</v>
      </c>
      <c r="H1154" s="3" t="n">
        <v>0.005631143852629325</v>
      </c>
      <c r="I1154" s="3" t="n">
        <v>0.1364409527372488</v>
      </c>
      <c r="J1154" s="3" t="n">
        <v>0.06945084606351612</v>
      </c>
      <c r="K1154" s="3" t="n">
        <v>0.1075161059413028</v>
      </c>
      <c r="L1154" s="3" t="n">
        <v>0.05877885781125706</v>
      </c>
      <c r="M1154" s="3" t="n">
        <v>0</v>
      </c>
      <c r="N1154" s="3" t="n">
        <v>0.02447868059606919</v>
      </c>
      <c r="O1154" s="3" t="n">
        <v>0.0001792783842838</v>
      </c>
      <c r="P1154" s="3" t="n">
        <v>-0.0003944284295928791</v>
      </c>
    </row>
    <row r="1155">
      <c r="A1155" s="2" t="n">
        <v>1155</v>
      </c>
      <c r="B1155" s="2" t="inlineStr">
        <is>
          <t>Data4Democracy/immigration-connect</t>
        </is>
      </c>
      <c r="C1155" s="2" t="inlineStr">
        <is>
          <t>Data4Democracy-immigration-connect</t>
        </is>
      </c>
      <c r="D1155" s="2" t="n">
        <v>9</v>
      </c>
      <c r="E1155" s="3" t="n">
        <v>0</v>
      </c>
      <c r="F1155" s="3" t="n">
        <v>0.0010765118978687</v>
      </c>
      <c r="G1155" s="3" t="n">
        <v>0.0106556006631906</v>
      </c>
      <c r="H1155" s="3" t="n">
        <v>0.007035408147449627</v>
      </c>
      <c r="I1155" s="3" t="n">
        <v>0.0382601613691858</v>
      </c>
      <c r="J1155" s="3" t="n">
        <v>0.05352087557469573</v>
      </c>
      <c r="K1155" s="3" t="n">
        <v>0.0297454015431169</v>
      </c>
      <c r="L1155" s="3" t="n">
        <v>0.04989467940075144</v>
      </c>
      <c r="M1155" s="3" t="n">
        <v>0</v>
      </c>
      <c r="N1155" s="3" t="n">
        <v>0.01202368734882889</v>
      </c>
      <c r="O1155" s="3" t="n">
        <v>0.0002884629641861</v>
      </c>
      <c r="P1155" s="3" t="n">
        <v>0.0002204127139736048</v>
      </c>
    </row>
    <row r="1156">
      <c r="A1156" s="2" t="n">
        <v>1156</v>
      </c>
      <c r="B1156" s="2" t="inlineStr">
        <is>
          <t>Light-City/dbSyncScheme</t>
        </is>
      </c>
      <c r="C1156" s="2" t="inlineStr">
        <is>
          <t>Light-City-dbSyncScheme</t>
        </is>
      </c>
      <c r="D1156" s="2" t="n">
        <v>6</v>
      </c>
      <c r="E1156" s="3" t="n">
        <v>0</v>
      </c>
      <c r="F1156" s="3" t="n">
        <v>0.001069620941583421</v>
      </c>
      <c r="G1156" s="3" t="n">
        <v>0.008415075432834099</v>
      </c>
      <c r="H1156" s="3" t="n">
        <v>0.00476026100237981</v>
      </c>
      <c r="I1156" s="3" t="n">
        <v>0.0722334455667787</v>
      </c>
      <c r="J1156" s="3" t="n">
        <v>0.0579428752737712</v>
      </c>
      <c r="K1156" s="3" t="n">
        <v>0.0691174966765517</v>
      </c>
      <c r="L1156" s="3" t="n">
        <v>0.05009759910387575</v>
      </c>
      <c r="M1156" s="3" t="n">
        <v>0</v>
      </c>
      <c r="N1156" s="3" t="n">
        <v>0.01028909115996921</v>
      </c>
      <c r="O1156" s="3" t="n">
        <v>0.0001738865531776</v>
      </c>
      <c r="P1156" s="3" t="n">
        <v>0.002178649941631065</v>
      </c>
    </row>
    <row r="1157">
      <c r="A1157" s="2" t="n">
        <v>1157</v>
      </c>
      <c r="B1157" s="2" t="inlineStr">
        <is>
          <t>xiaohan2012/sdne-keras</t>
        </is>
      </c>
      <c r="C1157" s="2" t="inlineStr">
        <is>
          <t>xiaohan2012-sdne-keras</t>
        </is>
      </c>
      <c r="D1157" s="2" t="n">
        <v>5</v>
      </c>
      <c r="E1157" s="3" t="n">
        <v>0</v>
      </c>
      <c r="F1157" s="3" t="n">
        <v>0.001451487937939084</v>
      </c>
      <c r="G1157" s="3" t="n">
        <v>0</v>
      </c>
      <c r="H1157" s="3" t="n">
        <v>0.004840773264416028</v>
      </c>
      <c r="I1157" s="3" t="n">
        <v>0.0610267205249284</v>
      </c>
      <c r="J1157" s="3" t="n">
        <v>0.04730287696371494</v>
      </c>
      <c r="K1157" s="3" t="n">
        <v>0</v>
      </c>
      <c r="L1157" s="3" t="n">
        <v>0.04377540470823324</v>
      </c>
      <c r="M1157" s="3" t="n">
        <v>0</v>
      </c>
      <c r="N1157" s="3" t="n">
        <v>0.01108984193071544</v>
      </c>
      <c r="O1157" s="3" t="n">
        <v>8.08774665942364e-05</v>
      </c>
      <c r="P1157" s="3" t="n">
        <v>0.001376849770002119</v>
      </c>
    </row>
    <row r="1158">
      <c r="A1158" s="2" t="n">
        <v>1158</v>
      </c>
      <c r="B1158" s="2" t="inlineStr">
        <is>
          <t>kautukkundan/omg-badges</t>
        </is>
      </c>
      <c r="C1158" s="2" t="inlineStr">
        <is>
          <t>kautukkundan-omg-badges</t>
        </is>
      </c>
      <c r="D1158" s="2" t="n">
        <v>6</v>
      </c>
      <c r="E1158" s="3" t="n">
        <v>0</v>
      </c>
      <c r="F1158" s="3" t="n">
        <v>0.001011925866627108</v>
      </c>
      <c r="G1158" s="3" t="n">
        <v>0.0096781188179668</v>
      </c>
      <c r="H1158" s="3" t="n">
        <v>0.003860605010255543</v>
      </c>
      <c r="I1158" s="3" t="n">
        <v>0</v>
      </c>
      <c r="J1158" s="3" t="n">
        <v>0.04811715794356132</v>
      </c>
      <c r="K1158" s="3" t="n">
        <v>0.054957117349179</v>
      </c>
      <c r="L1158" s="3" t="n">
        <v>0.04217523200763687</v>
      </c>
      <c r="M1158" s="3" t="n">
        <v>0</v>
      </c>
      <c r="N1158" s="3" t="n">
        <v>0.00607357001862553</v>
      </c>
      <c r="O1158" s="3" t="n">
        <v>0.0001024447910193</v>
      </c>
      <c r="P1158" s="3" t="n">
        <v>0.0001424108870307283</v>
      </c>
    </row>
    <row r="1159">
      <c r="A1159" s="2" t="n">
        <v>1159</v>
      </c>
      <c r="B1159" s="2" t="inlineStr">
        <is>
          <t>skyshell20082008/CVE-2019-0708-PoC-Hitting-Path</t>
        </is>
      </c>
      <c r="C1159" s="2" t="inlineStr">
        <is>
          <t>skyshell20082008-CVE-2019-0708-PoC-Hitting-Path</t>
        </is>
      </c>
      <c r="D1159" s="2" t="n">
        <v>3</v>
      </c>
      <c r="E1159" s="3" t="n">
        <v>0</v>
      </c>
      <c r="F1159" s="3" t="n">
        <v>0.00107580108387691</v>
      </c>
      <c r="G1159" s="3" t="n">
        <v>0.0054837576872734</v>
      </c>
      <c r="H1159" s="3" t="n">
        <v>0.004047557165829881</v>
      </c>
      <c r="I1159" s="3" t="n">
        <v>0.0418413850044532</v>
      </c>
      <c r="J1159" s="3" t="n">
        <v>0.04773158627094749</v>
      </c>
      <c r="K1159" s="3" t="n">
        <v>0.1101002777496416</v>
      </c>
      <c r="L1159" s="3" t="n">
        <v>0.04236241559882321</v>
      </c>
      <c r="M1159" s="3" t="n">
        <v>0</v>
      </c>
      <c r="N1159" s="3" t="n">
        <v>0.008557946176827322</v>
      </c>
      <c r="O1159" s="3" t="n">
        <v>0.0001186202843382</v>
      </c>
      <c r="P1159" s="3" t="n">
        <v>-0.0006491688061851051</v>
      </c>
    </row>
    <row r="1160">
      <c r="A1160" s="2" t="n">
        <v>1160</v>
      </c>
      <c r="B1160" s="2" t="inlineStr">
        <is>
          <t>MLH/mlh-localhost-icon-blockchain-casino</t>
        </is>
      </c>
      <c r="C1160" s="2" t="inlineStr">
        <is>
          <t>MLH-mlh-localhost-icon-blockchain-casino</t>
        </is>
      </c>
      <c r="D1160" s="2" t="n">
        <v>10</v>
      </c>
      <c r="E1160" s="3" t="n">
        <v>0</v>
      </c>
      <c r="F1160" s="3" t="n">
        <v>0.001105037126413847</v>
      </c>
      <c r="G1160" s="3" t="n">
        <v>0.0074891448026841</v>
      </c>
      <c r="H1160" s="3" t="n">
        <v>0.003801631618357069</v>
      </c>
      <c r="I1160" s="3" t="n">
        <v>0.0214284763008243</v>
      </c>
      <c r="J1160" s="3" t="n">
        <v>0.04281676346054021</v>
      </c>
      <c r="K1160" s="3" t="n">
        <v>0.0136694078288757</v>
      </c>
      <c r="L1160" s="3" t="n">
        <v>0.04025892069117933</v>
      </c>
      <c r="M1160" s="3" t="n">
        <v>0</v>
      </c>
      <c r="N1160" s="3" t="n">
        <v>0.004991940820175074</v>
      </c>
      <c r="O1160" s="3" t="n">
        <v>6.200605772224791e-05</v>
      </c>
      <c r="P1160" s="3" t="n">
        <v>-0.0006441372718231694</v>
      </c>
    </row>
    <row r="1161">
      <c r="A1161" s="2" t="n">
        <v>1161</v>
      </c>
      <c r="B1161" s="2" t="inlineStr">
        <is>
          <t>xiaoshun007/12306Python</t>
        </is>
      </c>
      <c r="C1161" s="2" t="inlineStr">
        <is>
          <t>xiaoshun007-12306Python</t>
        </is>
      </c>
      <c r="D1161" s="2" t="n">
        <v>10</v>
      </c>
      <c r="E1161" s="3" t="n">
        <v>0</v>
      </c>
      <c r="F1161" s="3" t="n">
        <v>0.0009151478000320283</v>
      </c>
      <c r="G1161" s="3" t="n">
        <v>0</v>
      </c>
      <c r="H1161" s="3" t="n">
        <v>0.004541192470677712</v>
      </c>
      <c r="I1161" s="3" t="n">
        <v>0.0100782331460498</v>
      </c>
      <c r="J1161" s="3" t="n">
        <v>0.05038798933582133</v>
      </c>
      <c r="K1161" s="3" t="n">
        <v>0.1928697269005758</v>
      </c>
      <c r="L1161" s="3" t="n">
        <v>0.04355794918516639</v>
      </c>
      <c r="M1161" s="3" t="n">
        <v>0</v>
      </c>
      <c r="N1161" s="3" t="n">
        <v>0.01109465956456629</v>
      </c>
      <c r="O1161" s="3" t="n">
        <v>0.0001294039465507</v>
      </c>
      <c r="P1161" s="3" t="n">
        <v>-0.0001861619083462244</v>
      </c>
    </row>
    <row r="1162">
      <c r="A1162" s="2" t="n">
        <v>1162</v>
      </c>
      <c r="B1162" s="2" t="inlineStr">
        <is>
          <t>PATRIC3/p3_docs</t>
        </is>
      </c>
      <c r="C1162" s="2" t="inlineStr">
        <is>
          <t>PATRIC3-p3_docs</t>
        </is>
      </c>
      <c r="D1162" s="2" t="n">
        <v>7</v>
      </c>
      <c r="E1162" s="3" t="n">
        <v>0</v>
      </c>
      <c r="F1162" s="3" t="n">
        <v>0.0004659574205305634</v>
      </c>
      <c r="G1162" s="3" t="n">
        <v>0.0113438516864186</v>
      </c>
      <c r="H1162" s="3" t="n">
        <v>0.007945283924614827</v>
      </c>
      <c r="I1162" s="3" t="n">
        <v>0</v>
      </c>
      <c r="J1162" s="3" t="n">
        <v>0.06142767395583915</v>
      </c>
      <c r="K1162" s="3" t="n">
        <v>0</v>
      </c>
      <c r="L1162" s="3" t="n">
        <v>0.04956119715370733</v>
      </c>
      <c r="M1162" s="3" t="n">
        <v>0</v>
      </c>
      <c r="N1162" s="3" t="n">
        <v>0.02864791780973144</v>
      </c>
      <c r="O1162" s="3" t="n">
        <v>1.078366221256485e-05</v>
      </c>
      <c r="P1162" s="3" t="n">
        <v>-0.0002430845045076997</v>
      </c>
    </row>
    <row r="1163">
      <c r="A1163" s="2" t="n">
        <v>1163</v>
      </c>
      <c r="B1163" s="2" t="inlineStr">
        <is>
          <t>ywk991112/pytorch-chatbot</t>
        </is>
      </c>
      <c r="C1163" s="2" t="inlineStr">
        <is>
          <t>ywk991112-pytorch-chatbot</t>
        </is>
      </c>
      <c r="D1163" s="2" t="n">
        <v>5</v>
      </c>
      <c r="E1163" s="3" t="n">
        <v>0</v>
      </c>
      <c r="F1163" s="3" t="n">
        <v>0.001244515877403386</v>
      </c>
      <c r="G1163" s="3" t="n">
        <v>0.004407896655294</v>
      </c>
      <c r="H1163" s="3" t="n">
        <v>0.004364815381119094</v>
      </c>
      <c r="I1163" s="3" t="n">
        <v>0.1135097001763666</v>
      </c>
      <c r="J1163" s="3" t="n">
        <v>0.04086072440613496</v>
      </c>
      <c r="K1163" s="3" t="n">
        <v>0.0724088060421019</v>
      </c>
      <c r="L1163" s="3" t="n">
        <v>0.04214021931120917</v>
      </c>
      <c r="M1163" s="3" t="n">
        <v>0.0270217917675545</v>
      </c>
      <c r="N1163" s="3" t="n">
        <v>0.009823177817868407</v>
      </c>
      <c r="O1163" s="3" t="n">
        <v>0.0004273026151728</v>
      </c>
      <c r="P1163" s="3" t="n">
        <v>-8.843754727486369e-05</v>
      </c>
    </row>
    <row r="1164">
      <c r="A1164" s="2" t="n">
        <v>1164</v>
      </c>
      <c r="B1164" s="2" t="inlineStr">
        <is>
          <t>joeylitalien/noise2noise-pytorch</t>
        </is>
      </c>
      <c r="C1164" s="2" t="inlineStr">
        <is>
          <t>joeylitalien-noise2noise-pytorch</t>
        </is>
      </c>
      <c r="D1164" s="2" t="n">
        <v>7</v>
      </c>
      <c r="E1164" s="3" t="n">
        <v>0</v>
      </c>
      <c r="F1164" s="3" t="n">
        <v>0.0009845514044050179</v>
      </c>
      <c r="G1164" s="3" t="n">
        <v>0.0024376535225028</v>
      </c>
      <c r="H1164" s="3" t="n">
        <v>0.006300367336213694</v>
      </c>
      <c r="I1164" s="3" t="n">
        <v>0.0464985897258057</v>
      </c>
      <c r="J1164" s="3" t="n">
        <v>0.04975088138927208</v>
      </c>
      <c r="K1164" s="3" t="n">
        <v>0.0148309235222001</v>
      </c>
      <c r="L1164" s="3" t="n">
        <v>0.04299513626701887</v>
      </c>
      <c r="M1164" s="3" t="n">
        <v>0.0199247762330984</v>
      </c>
      <c r="N1164" s="3" t="n">
        <v>0.01247420334798039</v>
      </c>
      <c r="O1164" s="3" t="n">
        <v>0.0001415355665399</v>
      </c>
      <c r="P1164" s="3" t="n">
        <v>8.255690401877576e-05</v>
      </c>
    </row>
    <row r="1165">
      <c r="A1165" s="2" t="n">
        <v>1165</v>
      </c>
      <c r="B1165" s="2" t="inlineStr">
        <is>
          <t>smzerehpoush/binance-spot-trading-bot</t>
        </is>
      </c>
      <c r="C1165" s="2" t="inlineStr">
        <is>
          <t>smzerehpoush-binance-spot-trading-bot</t>
        </is>
      </c>
      <c r="D1165" s="2" t="n">
        <v>5</v>
      </c>
      <c r="E1165" s="3" t="n">
        <v>0</v>
      </c>
      <c r="F1165" s="3" t="n">
        <v>0.001326509114878353</v>
      </c>
      <c r="G1165" s="3" t="n">
        <v>0.0295842495685576</v>
      </c>
      <c r="H1165" s="3" t="n">
        <v>0.003076624001246318</v>
      </c>
      <c r="I1165" s="3" t="n">
        <v>0</v>
      </c>
      <c r="J1165" s="3" t="n">
        <v>0.03428918677248274</v>
      </c>
      <c r="K1165" s="3" t="n">
        <v>0.0119995653952346</v>
      </c>
      <c r="L1165" s="3" t="n">
        <v>0.03880492766538457</v>
      </c>
      <c r="M1165" s="3" t="n">
        <v>0</v>
      </c>
      <c r="N1165" s="3" t="n">
        <v>0.002893581675184401</v>
      </c>
      <c r="O1165" s="3" t="n">
        <v>0.0001509712709759</v>
      </c>
      <c r="P1165" s="3" t="n">
        <v>-0.001163099062527127</v>
      </c>
    </row>
    <row r="1166">
      <c r="A1166" s="2" t="n">
        <v>1166</v>
      </c>
      <c r="B1166" s="2" t="inlineStr">
        <is>
          <t>Plasmatree/PID-Analyzer</t>
        </is>
      </c>
      <c r="C1166" s="2" t="inlineStr">
        <is>
          <t>Plasmatree-PID-Analyzer</t>
        </is>
      </c>
      <c r="D1166" s="2" t="n">
        <v>2</v>
      </c>
      <c r="E1166" s="3" t="n">
        <v>0</v>
      </c>
      <c r="F1166" s="3" t="n">
        <v>0.001240766292407808</v>
      </c>
      <c r="G1166" s="3" t="n">
        <v>0.0114988608398976</v>
      </c>
      <c r="H1166" s="3" t="n">
        <v>0.004385588098284462</v>
      </c>
      <c r="I1166" s="3" t="n">
        <v>0.0137089009874838</v>
      </c>
      <c r="J1166" s="3" t="n">
        <v>0.0425480387913298</v>
      </c>
      <c r="K1166" s="3" t="n">
        <v>0.0419761194446966</v>
      </c>
      <c r="L1166" s="3" t="n">
        <v>0.04204363456549588</v>
      </c>
      <c r="M1166" s="3" t="n">
        <v>0</v>
      </c>
      <c r="N1166" s="3" t="n">
        <v>0.009102857709275606</v>
      </c>
      <c r="O1166" s="3" t="n">
        <v>0.0003032904997283</v>
      </c>
      <c r="P1166" s="3" t="n">
        <v>0.0002082140823795962</v>
      </c>
    </row>
    <row r="1167">
      <c r="A1167" s="2" t="n">
        <v>1167</v>
      </c>
      <c r="B1167" s="2" t="inlineStr">
        <is>
          <t>vektort13/AntiOS</t>
        </is>
      </c>
      <c r="C1167" s="2" t="inlineStr">
        <is>
          <t>vektort13-AntiOS</t>
        </is>
      </c>
      <c r="D1167" s="2" t="n">
        <v>3</v>
      </c>
      <c r="E1167" s="3" t="n">
        <v>0.0576744186046509</v>
      </c>
      <c r="F1167" s="3" t="n">
        <v>0.0009865103281487672</v>
      </c>
      <c r="G1167" s="3" t="n">
        <v>0.0007474630956167</v>
      </c>
      <c r="H1167" s="3" t="n">
        <v>0.004370628106248256</v>
      </c>
      <c r="I1167" s="3" t="n">
        <v>0.0171095585967822</v>
      </c>
      <c r="J1167" s="3" t="n">
        <v>0.04812953879561106</v>
      </c>
      <c r="K1167" s="3" t="n">
        <v>0</v>
      </c>
      <c r="L1167" s="3" t="n">
        <v>0.04690391501187642</v>
      </c>
      <c r="M1167" s="3" t="n">
        <v>0</v>
      </c>
      <c r="N1167" s="3" t="n">
        <v>0.0125262533017712</v>
      </c>
      <c r="O1167" s="3" t="n">
        <v>0.0001078366221256</v>
      </c>
      <c r="P1167" s="3" t="n">
        <v>0.0008873636436211984</v>
      </c>
    </row>
    <row r="1168">
      <c r="A1168" s="2" t="n">
        <v>1168</v>
      </c>
      <c r="B1168" s="2" t="inlineStr">
        <is>
          <t>ml-lab/CoGAN_PyTorch</t>
        </is>
      </c>
      <c r="C1168" s="2" t="inlineStr">
        <is>
          <t>ml-lab-CoGAN_PyTorch</t>
        </is>
      </c>
      <c r="D1168" s="2" t="n">
        <v>4</v>
      </c>
      <c r="E1168" s="3" t="n">
        <v>0</v>
      </c>
      <c r="F1168" s="3" t="n">
        <v>0.001148771879286181</v>
      </c>
      <c r="G1168" s="3" t="n">
        <v>0.0135242283741978</v>
      </c>
      <c r="H1168" s="3" t="n">
        <v>0.00449952313189647</v>
      </c>
      <c r="I1168" s="3" t="n">
        <v>0.1031906365239698</v>
      </c>
      <c r="J1168" s="3" t="n">
        <v>0.04464263558740444</v>
      </c>
      <c r="K1168" s="3" t="n">
        <v>0.0356558514601259</v>
      </c>
      <c r="L1168" s="3" t="n">
        <v>0.04604357534741424</v>
      </c>
      <c r="M1168" s="3" t="n">
        <v>0</v>
      </c>
      <c r="N1168" s="3" t="n">
        <v>0.005308950472497803</v>
      </c>
      <c r="O1168" s="3" t="n">
        <v>0.0003652965574506</v>
      </c>
      <c r="P1168" s="3" t="n">
        <v>0.002275422939287303</v>
      </c>
    </row>
    <row r="1169">
      <c r="A1169" s="2" t="n">
        <v>1169</v>
      </c>
      <c r="B1169" s="2" t="inlineStr">
        <is>
          <t>dmitry-viskov/pylti1.3-flask-example</t>
        </is>
      </c>
      <c r="C1169" s="2" t="inlineStr">
        <is>
          <t>dmitry-viskov-pylti1.3-flask-example</t>
        </is>
      </c>
      <c r="D1169" s="2" t="n">
        <v>9</v>
      </c>
      <c r="E1169" s="3" t="n">
        <v>0</v>
      </c>
      <c r="F1169" s="3" t="n">
        <v>0.001151974397305769</v>
      </c>
      <c r="G1169" s="3" t="n">
        <v>0.0056168586020131</v>
      </c>
      <c r="H1169" s="3" t="n">
        <v>0.003537361526175985</v>
      </c>
      <c r="I1169" s="3" t="n">
        <v>0.0107142381504121</v>
      </c>
      <c r="J1169" s="3" t="n">
        <v>0.04308790350524727</v>
      </c>
      <c r="K1169" s="3" t="n">
        <v>0</v>
      </c>
      <c r="L1169" s="3" t="n">
        <v>0.03701106463768265</v>
      </c>
      <c r="M1169" s="3" t="n">
        <v>0</v>
      </c>
      <c r="N1169" s="3" t="n">
        <v>0.002790051099215339</v>
      </c>
      <c r="O1169" s="3" t="n">
        <v>4.583056440340063e-05</v>
      </c>
      <c r="P1169" s="3" t="n">
        <v>-0.0009288132798435135</v>
      </c>
    </row>
    <row r="1170">
      <c r="A1170" s="2" t="n">
        <v>1170</v>
      </c>
      <c r="B1170" s="2" t="inlineStr">
        <is>
          <t>Aniell4/dslib</t>
        </is>
      </c>
      <c r="C1170" s="2" t="inlineStr">
        <is>
          <t>Aniell4-dslib</t>
        </is>
      </c>
      <c r="D1170" s="2" t="n">
        <v>3</v>
      </c>
      <c r="E1170" s="3" t="n">
        <v>0</v>
      </c>
      <c r="F1170" s="3" t="n">
        <v>0.001173543658101485</v>
      </c>
      <c r="G1170" s="3" t="n">
        <v>0.0526690354259891</v>
      </c>
      <c r="H1170" s="3" t="n">
        <v>0.00381277464114191</v>
      </c>
      <c r="I1170" s="3" t="n">
        <v>0.0376751020025873</v>
      </c>
      <c r="J1170" s="3" t="n">
        <v>0.04867763702321486</v>
      </c>
      <c r="K1170" s="3" t="n">
        <v>0.3274532895336875</v>
      </c>
      <c r="L1170" s="3" t="n">
        <v>0.04057667953592479</v>
      </c>
      <c r="M1170" s="3" t="n">
        <v>0</v>
      </c>
      <c r="N1170" s="3" t="n">
        <v>0.007371392202480109</v>
      </c>
      <c r="O1170" s="3" t="n">
        <v>0.0008357338214737</v>
      </c>
      <c r="P1170" s="3" t="n">
        <v>-0.0004976678889110379</v>
      </c>
    </row>
    <row r="1171">
      <c r="A1171" s="2" t="n">
        <v>1171</v>
      </c>
      <c r="B1171" s="2" t="inlineStr">
        <is>
          <t>thinkingmachines/christmAIs</t>
        </is>
      </c>
      <c r="C1171" s="2" t="inlineStr">
        <is>
          <t>thinkingmachines-christmAIs</t>
        </is>
      </c>
      <c r="D1171" s="2" t="n">
        <v>7</v>
      </c>
      <c r="E1171" s="3" t="n">
        <v>0</v>
      </c>
      <c r="F1171" s="3" t="n">
        <v>0.0008034759640348668</v>
      </c>
      <c r="G1171" s="3" t="n">
        <v>0.0008846122874729999</v>
      </c>
      <c r="H1171" s="3" t="n">
        <v>0.006990392664527046</v>
      </c>
      <c r="I1171" s="3" t="n">
        <v>0.0067496423822168</v>
      </c>
      <c r="J1171" s="3" t="n">
        <v>0.05530653677157884</v>
      </c>
      <c r="K1171" s="3" t="n">
        <v>0</v>
      </c>
      <c r="L1171" s="3" t="n">
        <v>0.04549529582303434</v>
      </c>
      <c r="M1171" s="3" t="n">
        <v>0</v>
      </c>
      <c r="N1171" s="3" t="n">
        <v>0.01820749492685201</v>
      </c>
      <c r="O1171" s="3" t="n">
        <v>2.156732442512971e-05</v>
      </c>
      <c r="P1171" s="3" t="n">
        <v>-0.000280226405166722</v>
      </c>
    </row>
    <row r="1172">
      <c r="A1172" s="2" t="n">
        <v>1172</v>
      </c>
      <c r="B1172" s="2" t="inlineStr">
        <is>
          <t>AbirHasan2005/Watermark-Bot</t>
        </is>
      </c>
      <c r="C1172" s="2" t="inlineStr">
        <is>
          <t>AbirHasan2005-Watermark-Bot</t>
        </is>
      </c>
      <c r="D1172" s="2" t="n">
        <v>6</v>
      </c>
      <c r="E1172" s="3" t="n">
        <v>0.0079742765273311</v>
      </c>
      <c r="F1172" s="3" t="n">
        <v>0.001192814809209147</v>
      </c>
      <c r="G1172" s="3" t="n">
        <v>0.0124016384996216</v>
      </c>
      <c r="H1172" s="3" t="n">
        <v>0.003541074242044162</v>
      </c>
      <c r="I1172" s="3" t="n">
        <v>0.0969908418203443</v>
      </c>
      <c r="J1172" s="3" t="n">
        <v>0.04450462423358166</v>
      </c>
      <c r="K1172" s="3" t="n">
        <v>0.0339537541730112</v>
      </c>
      <c r="L1172" s="3" t="n">
        <v>0.03891671587016576</v>
      </c>
      <c r="M1172" s="3" t="n">
        <v>0</v>
      </c>
      <c r="N1172" s="3" t="n">
        <v>0.002086001396872126</v>
      </c>
      <c r="O1172" s="3" t="n">
        <v>0.0004731331795762</v>
      </c>
      <c r="P1172" s="3" t="n">
        <v>0.0006417922685484356</v>
      </c>
    </row>
    <row r="1173">
      <c r="A1173" s="2" t="n">
        <v>1173</v>
      </c>
      <c r="B1173" s="2" t="inlineStr">
        <is>
          <t>yokawasa/azure-functions-python-samples</t>
        </is>
      </c>
      <c r="C1173" s="2" t="inlineStr">
        <is>
          <t>yokawasa-azure-functions-python-samples</t>
        </is>
      </c>
      <c r="D1173" s="2" t="n">
        <v>5</v>
      </c>
      <c r="E1173" s="3" t="n">
        <v>0</v>
      </c>
      <c r="F1173" s="3" t="n">
        <v>0.001057326555975267</v>
      </c>
      <c r="G1173" s="3" t="n">
        <v>0.0059642931547149</v>
      </c>
      <c r="H1173" s="3" t="n">
        <v>0.004645043574865165</v>
      </c>
      <c r="I1173" s="3" t="n">
        <v>0.0581489809354557</v>
      </c>
      <c r="J1173" s="3" t="n">
        <v>0.04581310815270876</v>
      </c>
      <c r="K1173" s="3" t="n">
        <v>0.0120957818417027</v>
      </c>
      <c r="L1173" s="3" t="n">
        <v>0.04512022342094225</v>
      </c>
      <c r="M1173" s="3" t="n">
        <v>0</v>
      </c>
      <c r="N1173" s="3" t="n">
        <v>0.01470584247904605</v>
      </c>
      <c r="O1173" s="3" t="n">
        <v>0.000219717117581</v>
      </c>
      <c r="P1173" s="3" t="n">
        <v>0.00178573153382769</v>
      </c>
    </row>
    <row r="1174">
      <c r="A1174" s="2" t="n">
        <v>1174</v>
      </c>
      <c r="B1174" s="2" t="inlineStr">
        <is>
          <t>nimarb/pytorch_influence_functions</t>
        </is>
      </c>
      <c r="C1174" s="2" t="inlineStr">
        <is>
          <t>nimarb-pytorch_influence_functions</t>
        </is>
      </c>
      <c r="D1174" s="2" t="n">
        <v>8</v>
      </c>
      <c r="E1174" s="3" t="n">
        <v>0</v>
      </c>
      <c r="F1174" s="3" t="n">
        <v>0.0009002566917784656</v>
      </c>
      <c r="G1174" s="3" t="n">
        <v>0</v>
      </c>
      <c r="H1174" s="3" t="n">
        <v>0.004634111180179027</v>
      </c>
      <c r="I1174" s="3" t="n">
        <v>0.0286640657011027</v>
      </c>
      <c r="J1174" s="3" t="n">
        <v>0.05507174418994654</v>
      </c>
      <c r="K1174" s="3" t="n">
        <v>0.0078364508703573</v>
      </c>
      <c r="L1174" s="3" t="n">
        <v>0.04368187157808412</v>
      </c>
      <c r="M1174" s="3" t="n">
        <v>0.2105594163705547</v>
      </c>
      <c r="N1174" s="3" t="n">
        <v>0.01735934422334873</v>
      </c>
      <c r="O1174" s="3" t="n">
        <v>5.526626883939488e-05</v>
      </c>
      <c r="P1174" s="3" t="n">
        <v>-0.0004379481419762429</v>
      </c>
    </row>
    <row r="1175">
      <c r="A1175" s="2" t="n">
        <v>1175</v>
      </c>
      <c r="B1175" s="2" t="inlineStr">
        <is>
          <t>azzan-amin-97/fastapi-email-server-project</t>
        </is>
      </c>
      <c r="C1175" s="2" t="inlineStr">
        <is>
          <t>azzan-amin-97-fastapi-email-server-project</t>
        </is>
      </c>
      <c r="D1175" s="2" t="n">
        <v>10</v>
      </c>
      <c r="E1175" s="3" t="n">
        <v>0</v>
      </c>
      <c r="F1175" s="3" t="n">
        <v>0.001074547136800185</v>
      </c>
      <c r="G1175" s="3" t="n">
        <v>0.002653836862419</v>
      </c>
      <c r="H1175" s="3" t="n">
        <v>0.003706031216070355</v>
      </c>
      <c r="I1175" s="3" t="n">
        <v>0.0101244635733252</v>
      </c>
      <c r="J1175" s="3" t="n">
        <v>0.04593525296457445</v>
      </c>
      <c r="K1175" s="3" t="n">
        <v>0</v>
      </c>
      <c r="L1175" s="3" t="n">
        <v>0.04054139257387619</v>
      </c>
      <c r="M1175" s="3" t="n">
        <v>0</v>
      </c>
      <c r="N1175" s="3" t="n">
        <v>0.005570167534288229</v>
      </c>
      <c r="O1175" s="3" t="n">
        <v>8.08774665942364e-06</v>
      </c>
      <c r="P1175" s="3" t="n">
        <v>-0.001138176877297974</v>
      </c>
    </row>
    <row r="1176">
      <c r="A1176" s="2" t="n">
        <v>1176</v>
      </c>
      <c r="B1176" s="2" t="inlineStr">
        <is>
          <t>wuba/Zucker</t>
        </is>
      </c>
      <c r="C1176" s="2" t="inlineStr">
        <is>
          <t>wuba-Zucker</t>
        </is>
      </c>
      <c r="D1176" s="2" t="n">
        <v>2</v>
      </c>
      <c r="E1176" s="3" t="n">
        <v>0</v>
      </c>
      <c r="F1176" s="3" t="n">
        <v>0.001197479557808207</v>
      </c>
      <c r="G1176" s="3" t="n">
        <v>0.009183118031862701</v>
      </c>
      <c r="H1176" s="3" t="n">
        <v>0.003695502205166546</v>
      </c>
      <c r="I1176" s="3" t="n">
        <v>0.0350338580791255</v>
      </c>
      <c r="J1176" s="3" t="n">
        <v>0.03955326802483735</v>
      </c>
      <c r="K1176" s="3" t="n">
        <v>0.0853302428105577</v>
      </c>
      <c r="L1176" s="3" t="n">
        <v>0.03735317651166689</v>
      </c>
      <c r="M1176" s="3" t="n">
        <v>0</v>
      </c>
      <c r="N1176" s="3" t="n">
        <v>0.009140088739140746</v>
      </c>
      <c r="O1176" s="3" t="n">
        <v>0.0004475219818214</v>
      </c>
      <c r="P1176" s="3" t="n">
        <v>0.0002387375077436745</v>
      </c>
    </row>
    <row r="1177">
      <c r="A1177" s="2" t="n">
        <v>1177</v>
      </c>
      <c r="B1177" s="2" t="inlineStr">
        <is>
          <t>pythonlessons/TensorFlow-YOLO-v3-Tutorial</t>
        </is>
      </c>
      <c r="C1177" s="2" t="inlineStr">
        <is>
          <t>pythonlessons-TensorFlow-YOLO-v3-Tutorial</t>
        </is>
      </c>
      <c r="D1177" s="2" t="n">
        <v>2</v>
      </c>
      <c r="E1177" s="3" t="n">
        <v>0</v>
      </c>
      <c r="F1177" s="3" t="n">
        <v>0.001344905316586481</v>
      </c>
      <c r="G1177" s="3" t="n">
        <v>0</v>
      </c>
      <c r="H1177" s="3" t="n">
        <v>0.004136154395996775</v>
      </c>
      <c r="I1177" s="3" t="n">
        <v>0.0202489271466505</v>
      </c>
      <c r="J1177" s="3" t="n">
        <v>0.04258336719519679</v>
      </c>
      <c r="K1177" s="3" t="n">
        <v>0.011625267025108</v>
      </c>
      <c r="L1177" s="3" t="n">
        <v>0.04003207974909535</v>
      </c>
      <c r="M1177" s="3" t="n">
        <v>0</v>
      </c>
      <c r="N1177" s="3" t="n">
        <v>0.006535662580750318</v>
      </c>
      <c r="O1177" s="3" t="n">
        <v>4.313464885025941e-05</v>
      </c>
      <c r="P1177" s="3" t="n">
        <v>-0.0001214966569539422</v>
      </c>
    </row>
    <row r="1178">
      <c r="A1178" s="2" t="n">
        <v>1178</v>
      </c>
      <c r="B1178" s="2" t="inlineStr">
        <is>
          <t>aryanvikash/Youtube-Downloader-Bot</t>
        </is>
      </c>
      <c r="C1178" s="2" t="inlineStr">
        <is>
          <t>aryanvikash-Youtube-Downloader-Bot</t>
        </is>
      </c>
      <c r="D1178" s="2" t="n">
        <v>9</v>
      </c>
      <c r="E1178" s="3" t="n">
        <v>0</v>
      </c>
      <c r="F1178" s="3" t="n">
        <v>0.001094021409875153</v>
      </c>
      <c r="G1178" s="3" t="n">
        <v>0.0055450776614123</v>
      </c>
      <c r="H1178" s="3" t="n">
        <v>0.00357265724764995</v>
      </c>
      <c r="I1178" s="3" t="n">
        <v>0.0493608032360842</v>
      </c>
      <c r="J1178" s="3" t="n">
        <v>0.044855247290763</v>
      </c>
      <c r="K1178" s="3" t="n">
        <v>0.0404841567328045</v>
      </c>
      <c r="L1178" s="3" t="n">
        <v>0.03814723834829117</v>
      </c>
      <c r="M1178" s="3" t="n">
        <v>0.0453240916228949</v>
      </c>
      <c r="N1178" s="3" t="n">
        <v>0.004509283842684212</v>
      </c>
      <c r="O1178" s="3" t="n">
        <v>0.000125360073221</v>
      </c>
      <c r="P1178" s="3" t="n">
        <v>-0.0007479517770548555</v>
      </c>
    </row>
    <row r="1179">
      <c r="A1179" s="2" t="n">
        <v>1179</v>
      </c>
      <c r="B1179" s="2" t="inlineStr">
        <is>
          <t>punitdarji/WebMap</t>
        </is>
      </c>
      <c r="C1179" s="2" t="inlineStr">
        <is>
          <t>punitdarji-WebMap</t>
        </is>
      </c>
      <c r="D1179" s="2" t="n">
        <v>8</v>
      </c>
      <c r="E1179" s="3" t="n">
        <v>0</v>
      </c>
      <c r="F1179" s="3" t="n">
        <v>0.001322027691858851</v>
      </c>
      <c r="G1179" s="3" t="n">
        <v>0.0408304759397152</v>
      </c>
      <c r="H1179" s="3" t="n">
        <v>0.003921893016253704</v>
      </c>
      <c r="I1179" s="3" t="n">
        <v>0.0527219623210293</v>
      </c>
      <c r="J1179" s="3" t="n">
        <v>0.04457922458068481</v>
      </c>
      <c r="K1179" s="3" t="n">
        <v>0.0275169186913526</v>
      </c>
      <c r="L1179" s="3" t="n">
        <v>0.03911133975440632</v>
      </c>
      <c r="M1179" s="3" t="n">
        <v>0</v>
      </c>
      <c r="N1179" s="3" t="n">
        <v>0.004483428176875149</v>
      </c>
      <c r="O1179" s="3" t="n">
        <v>0.0016647278540646</v>
      </c>
      <c r="P1179" s="3" t="n">
        <v>0.0004577842977449764</v>
      </c>
    </row>
    <row r="1180">
      <c r="A1180" s="2" t="n">
        <v>1180</v>
      </c>
      <c r="B1180" s="2" t="inlineStr">
        <is>
          <t>LazyDeveloperr/LazyUrlHunterrBOT</t>
        </is>
      </c>
      <c r="C1180" s="2" t="inlineStr">
        <is>
          <t>LazyDeveloperr-LazyUrlHunterrBOT</t>
        </is>
      </c>
      <c r="D1180" s="2" t="n">
        <v>3</v>
      </c>
      <c r="E1180" s="3" t="n">
        <v>0</v>
      </c>
      <c r="F1180" s="3" t="n">
        <v>0.001144997749895646</v>
      </c>
      <c r="G1180" s="3" t="n">
        <v>0.0054578909057297</v>
      </c>
      <c r="H1180" s="3" t="n">
        <v>0.003106894377232453</v>
      </c>
      <c r="I1180" s="3" t="n">
        <v>0.0156165074928177</v>
      </c>
      <c r="J1180" s="3" t="n">
        <v>0.0424396969044796</v>
      </c>
      <c r="K1180" s="3" t="n">
        <v>0.0149428550204809</v>
      </c>
      <c r="L1180" s="3" t="n">
        <v>0.03425583125416478</v>
      </c>
      <c r="M1180" s="3" t="n">
        <v>0</v>
      </c>
      <c r="N1180" s="3" t="n">
        <v>0.002754263368361837</v>
      </c>
      <c r="O1180" s="3" t="n">
        <v>8.896521325366004e-05</v>
      </c>
      <c r="P1180" s="3" t="n">
        <v>-0.0016269964590405</v>
      </c>
    </row>
    <row r="1181">
      <c r="A1181" s="2" t="n">
        <v>1181</v>
      </c>
      <c r="B1181" s="2" t="inlineStr">
        <is>
          <t>CleverProgrammer/cp-barebone-movie-app-final</t>
        </is>
      </c>
      <c r="C1181" s="2" t="inlineStr">
        <is>
          <t>CleverProgrammer-cp-barebone-movie-app-final</t>
        </is>
      </c>
      <c r="D1181" s="2" t="n">
        <v>9</v>
      </c>
      <c r="E1181" s="3" t="n">
        <v>0</v>
      </c>
      <c r="F1181" s="3" t="n">
        <v>0.000849720072411964</v>
      </c>
      <c r="G1181" s="3" t="n">
        <v>0</v>
      </c>
      <c r="H1181" s="3" t="n">
        <v>0.008140540893497332</v>
      </c>
      <c r="I1181" s="3" t="n">
        <v>0</v>
      </c>
      <c r="J1181" s="3" t="n">
        <v>0.06165525201972558</v>
      </c>
      <c r="K1181" s="3" t="n">
        <v>0</v>
      </c>
      <c r="L1181" s="3" t="n">
        <v>0.05321658234607961</v>
      </c>
      <c r="M1181" s="3" t="n">
        <v>0</v>
      </c>
      <c r="N1181" s="3" t="n">
        <v>0.01720402330918866</v>
      </c>
      <c r="O1181" s="3" t="n">
        <v>0</v>
      </c>
      <c r="P1181" s="3" t="n">
        <v>0.001071464038671986</v>
      </c>
    </row>
    <row r="1182">
      <c r="A1182" s="2" t="n">
        <v>1182</v>
      </c>
      <c r="B1182" s="2" t="inlineStr">
        <is>
          <t>jmoor3/homeassistant-components</t>
        </is>
      </c>
      <c r="C1182" s="2" t="inlineStr">
        <is>
          <t>jmoor3-homeassistant-components</t>
        </is>
      </c>
      <c r="D1182" s="2" t="n">
        <v>2</v>
      </c>
      <c r="E1182" s="3" t="n">
        <v>0</v>
      </c>
      <c r="F1182" s="3" t="n">
        <v>0.00116305556161718</v>
      </c>
      <c r="G1182" s="3" t="n">
        <v>0.003478174965976</v>
      </c>
      <c r="H1182" s="3" t="n">
        <v>0.004499415478691798</v>
      </c>
      <c r="I1182" s="3" t="n">
        <v>0.0751929098251371</v>
      </c>
      <c r="J1182" s="3" t="n">
        <v>0.04602016032294666</v>
      </c>
      <c r="K1182" s="3" t="n">
        <v>0</v>
      </c>
      <c r="L1182" s="3" t="n">
        <v>0.04384923995810178</v>
      </c>
      <c r="M1182" s="3" t="n">
        <v>0</v>
      </c>
      <c r="N1182" s="3" t="n">
        <v>0.01139775514230843</v>
      </c>
      <c r="O1182" s="3" t="n">
        <v>0.0001415355665399</v>
      </c>
      <c r="P1182" s="3" t="n">
        <v>0.0001396068305114101</v>
      </c>
    </row>
    <row r="1183">
      <c r="A1183" s="2" t="n">
        <v>1183</v>
      </c>
      <c r="B1183" s="2" t="inlineStr">
        <is>
          <t>axeldavy/vnlnet</t>
        </is>
      </c>
      <c r="C1183" s="2" t="inlineStr">
        <is>
          <t>axeldavy-vnlnet</t>
        </is>
      </c>
      <c r="D1183" s="2" t="n">
        <v>1</v>
      </c>
      <c r="E1183" s="3" t="n">
        <v>0</v>
      </c>
      <c r="F1183" s="3" t="n">
        <v>0.001089797409948432</v>
      </c>
      <c r="G1183" s="3" t="n">
        <v>0.0034642900359721</v>
      </c>
      <c r="H1183" s="3" t="n">
        <v>0.004592089600213757</v>
      </c>
      <c r="I1183" s="3" t="n">
        <v>0.0495613710849905</v>
      </c>
      <c r="J1183" s="3" t="n">
        <v>0.04967694099705266</v>
      </c>
      <c r="K1183" s="3" t="n">
        <v>0.0284540592605565</v>
      </c>
      <c r="L1183" s="3" t="n">
        <v>0.04276573381008565</v>
      </c>
      <c r="M1183" s="3" t="n">
        <v>0</v>
      </c>
      <c r="N1183" s="3" t="n">
        <v>0.01325306978591424</v>
      </c>
      <c r="O1183" s="3" t="n">
        <v>0.0001833222576136</v>
      </c>
      <c r="P1183" s="3" t="n">
        <v>0.0002677558894121149</v>
      </c>
    </row>
    <row r="1184">
      <c r="A1184" s="2" t="n">
        <v>1184</v>
      </c>
      <c r="B1184" s="2" t="inlineStr">
        <is>
          <t>kuangliu/pytorch-retinanet</t>
        </is>
      </c>
      <c r="C1184" s="2" t="inlineStr">
        <is>
          <t>kuangliu-pytorch-retinanet</t>
        </is>
      </c>
      <c r="D1184" s="2" t="n">
        <v>3</v>
      </c>
      <c r="E1184" s="3" t="n">
        <v>0</v>
      </c>
      <c r="F1184" s="3" t="n">
        <v>0.0009008529202563496</v>
      </c>
      <c r="G1184" s="3" t="n">
        <v>0</v>
      </c>
      <c r="H1184" s="3" t="n">
        <v>0.004833914144816312</v>
      </c>
      <c r="I1184" s="3" t="n">
        <v>0.0679117864303049</v>
      </c>
      <c r="J1184" s="3" t="n">
        <v>0.05126303112520432</v>
      </c>
      <c r="K1184" s="3" t="n">
        <v>0.0177224350452696</v>
      </c>
      <c r="L1184" s="3" t="n">
        <v>0.05092024307727642</v>
      </c>
      <c r="M1184" s="3" t="n">
        <v>0</v>
      </c>
      <c r="N1184" s="3" t="n">
        <v>0.01608640169576605</v>
      </c>
      <c r="O1184" s="3" t="n">
        <v>0.0001496233131993</v>
      </c>
      <c r="P1184" s="3" t="n">
        <v>0.0009234183068182935</v>
      </c>
    </row>
    <row r="1185">
      <c r="A1185" s="2" t="n">
        <v>1185</v>
      </c>
      <c r="B1185" s="2" t="inlineStr">
        <is>
          <t>GoogleCloudPlatform/automl-translation-tools</t>
        </is>
      </c>
      <c r="C1185" s="2" t="inlineStr">
        <is>
          <t>GoogleCloudPlatform-automl-translation-tools</t>
        </is>
      </c>
      <c r="D1185" s="2" t="n">
        <v>6</v>
      </c>
      <c r="E1185" s="3" t="n">
        <v>0</v>
      </c>
      <c r="F1185" s="3" t="n">
        <v>0.0007403541309519402</v>
      </c>
      <c r="G1185" s="3" t="n">
        <v>0.0033733902974189</v>
      </c>
      <c r="H1185" s="3" t="n">
        <v>0.00446238167624992</v>
      </c>
      <c r="I1185" s="3" t="n">
        <v>0</v>
      </c>
      <c r="J1185" s="3" t="n">
        <v>0.05414460989162715</v>
      </c>
      <c r="K1185" s="3" t="n">
        <v>0</v>
      </c>
      <c r="L1185" s="3" t="n">
        <v>0.0482938625589873</v>
      </c>
      <c r="M1185" s="3" t="n">
        <v>0</v>
      </c>
      <c r="N1185" s="3" t="n">
        <v>0.01347586751235016</v>
      </c>
      <c r="O1185" s="3" t="n">
        <v>6.739788882853034e-05</v>
      </c>
      <c r="P1185" s="3" t="n">
        <v>-7.658541620356694e-05</v>
      </c>
    </row>
    <row r="1186">
      <c r="A1186" s="2" t="n">
        <v>1186</v>
      </c>
      <c r="B1186" s="2" t="inlineStr">
        <is>
          <t>201518018629031/HGATRD</t>
        </is>
      </c>
      <c r="C1186" s="2" t="inlineStr">
        <is>
          <t>201518018629031-HGATRD</t>
        </is>
      </c>
      <c r="D1186" s="2" t="n">
        <v>3</v>
      </c>
      <c r="E1186" s="3" t="n">
        <v>0</v>
      </c>
      <c r="F1186" s="3" t="n">
        <v>0.001011766301904764</v>
      </c>
      <c r="G1186" s="3" t="n">
        <v>0.0042934058330786</v>
      </c>
      <c r="H1186" s="3" t="n">
        <v>0.00426048808087195</v>
      </c>
      <c r="I1186" s="3" t="n">
        <v>0.1228459958618687</v>
      </c>
      <c r="J1186" s="3" t="n">
        <v>0.05210995007553632</v>
      </c>
      <c r="K1186" s="3" t="n">
        <v>0.1175467630553601</v>
      </c>
      <c r="L1186" s="3" t="n">
        <v>0.04486049026216467</v>
      </c>
      <c r="M1186" s="3" t="n">
        <v>0</v>
      </c>
      <c r="N1186" s="3" t="n">
        <v>0.01181497802545676</v>
      </c>
      <c r="O1186" s="3" t="n">
        <v>0.0003572088107912</v>
      </c>
      <c r="P1186" s="3" t="n">
        <v>-0.001015982055922124</v>
      </c>
    </row>
    <row r="1187">
      <c r="A1187" s="2" t="n">
        <v>1187</v>
      </c>
      <c r="B1187" s="2" t="inlineStr">
        <is>
          <t>nazavod777/discord-spamer</t>
        </is>
      </c>
      <c r="C1187" s="2" t="inlineStr">
        <is>
          <t>nazavod777-discord-spamer</t>
        </is>
      </c>
      <c r="D1187" s="2" t="n">
        <v>10</v>
      </c>
      <c r="E1187" s="3" t="n">
        <v>0</v>
      </c>
      <c r="F1187" s="3" t="n">
        <v>0.001192483851955055</v>
      </c>
      <c r="G1187" s="3" t="n">
        <v>0.0051425460978431</v>
      </c>
      <c r="H1187" s="3" t="n">
        <v>0.003202058585778651</v>
      </c>
      <c r="I1187" s="3" t="n">
        <v>0.0588568815729309</v>
      </c>
      <c r="J1187" s="3" t="n">
        <v>0.03963563119332032</v>
      </c>
      <c r="K1187" s="3" t="n">
        <v>0.0187726534183227</v>
      </c>
      <c r="L1187" s="3" t="n">
        <v>0.03811296899234847</v>
      </c>
      <c r="M1187" s="3" t="n">
        <v>0</v>
      </c>
      <c r="N1187" s="3" t="n">
        <v>0.001384803185876853</v>
      </c>
      <c r="O1187" s="3" t="n">
        <v>0.0002062375398153</v>
      </c>
      <c r="P1187" s="3" t="n">
        <v>-0.001226616503201522</v>
      </c>
    </row>
    <row r="1188">
      <c r="A1188" s="2" t="n">
        <v>1188</v>
      </c>
      <c r="B1188" s="2" t="inlineStr">
        <is>
          <t>qobuz-dl/qobuz-dl-telegram-bot</t>
        </is>
      </c>
      <c r="C1188" s="2" t="inlineStr">
        <is>
          <t>qobuz-dl-qobuz-dl-telegram-bot</t>
        </is>
      </c>
      <c r="D1188" s="2" t="n">
        <v>9</v>
      </c>
      <c r="E1188" s="3" t="n">
        <v>0</v>
      </c>
      <c r="F1188" s="3" t="n">
        <v>0.001137115421577938</v>
      </c>
      <c r="G1188" s="3" t="n">
        <v>0.0055628503462245</v>
      </c>
      <c r="H1188" s="3" t="n">
        <v>0.002067630661959824</v>
      </c>
      <c r="I1188" s="3" t="n">
        <v>0.0530560831486756</v>
      </c>
      <c r="J1188" s="3" t="n">
        <v>0.04132799475865053</v>
      </c>
      <c r="K1188" s="3" t="n">
        <v>0.1218417409362291</v>
      </c>
      <c r="L1188" s="3" t="n">
        <v>0.032648347611505</v>
      </c>
      <c r="M1188" s="3" t="n">
        <v>0</v>
      </c>
      <c r="N1188" s="3" t="n">
        <v>0.001044805111194525</v>
      </c>
      <c r="O1188" s="3" t="n">
        <v>0.0002952027530689</v>
      </c>
      <c r="P1188" s="3" t="n">
        <v>-0.001620183842901365</v>
      </c>
    </row>
    <row r="1189">
      <c r="A1189" s="2" t="n">
        <v>1189</v>
      </c>
      <c r="B1189" s="2" t="inlineStr">
        <is>
          <t>jsyoon0823/GAIN</t>
        </is>
      </c>
      <c r="C1189" s="2" t="inlineStr">
        <is>
          <t>jsyoon0823-GAIN</t>
        </is>
      </c>
      <c r="D1189" s="2" t="n">
        <v>4</v>
      </c>
      <c r="E1189" s="3" t="n">
        <v>0</v>
      </c>
      <c r="F1189" s="3" t="n">
        <v>0.0003587230665859655</v>
      </c>
      <c r="G1189" s="3" t="n">
        <v>0</v>
      </c>
      <c r="H1189" s="3" t="n">
        <v>0.005551117238068718</v>
      </c>
      <c r="I1189" s="3" t="n">
        <v>0.0307972054742079</v>
      </c>
      <c r="J1189" s="3" t="n">
        <v>0.05363302527146811</v>
      </c>
      <c r="K1189" s="3" t="n">
        <v>0.363447301645434</v>
      </c>
      <c r="L1189" s="3" t="n">
        <v>0.05546466696553466</v>
      </c>
      <c r="M1189" s="3" t="n">
        <v>0</v>
      </c>
      <c r="N1189" s="3" t="n">
        <v>0.02550333912565254</v>
      </c>
      <c r="O1189" s="3" t="n">
        <v>0.0001361437354336</v>
      </c>
      <c r="P1189" s="3" t="n">
        <v>-0.0001588322862133007</v>
      </c>
    </row>
    <row r="1190">
      <c r="A1190" s="2" t="n">
        <v>1190</v>
      </c>
      <c r="B1190" s="2" t="inlineStr">
        <is>
          <t>dashezup/github-webhook-to-telegram</t>
        </is>
      </c>
      <c r="C1190" s="2" t="inlineStr">
        <is>
          <t>dashezup-github-webhook-to-telegram</t>
        </is>
      </c>
      <c r="D1190" s="2" t="n">
        <v>1</v>
      </c>
      <c r="E1190" s="3" t="n">
        <v>0</v>
      </c>
      <c r="F1190" s="3" t="n">
        <v>0.001122342441029046</v>
      </c>
      <c r="G1190" s="3" t="n">
        <v>0</v>
      </c>
      <c r="H1190" s="3" t="n">
        <v>0.004036089543207616</v>
      </c>
      <c r="I1190" s="3" t="n">
        <v>0.0291691593698446</v>
      </c>
      <c r="J1190" s="3" t="n">
        <v>0.04670038267822038</v>
      </c>
      <c r="K1190" s="3" t="n">
        <v>0</v>
      </c>
      <c r="L1190" s="3" t="n">
        <v>0.04196829837170606</v>
      </c>
      <c r="M1190" s="3" t="n">
        <v>0</v>
      </c>
      <c r="N1190" s="3" t="n">
        <v>0.01029458100255442</v>
      </c>
      <c r="O1190" s="3" t="n">
        <v>2.02193666485591e-05</v>
      </c>
      <c r="P1190" s="3" t="n">
        <v>-0.0004098386746466615</v>
      </c>
    </row>
    <row r="1191">
      <c r="A1191" s="2" t="n">
        <v>1191</v>
      </c>
      <c r="B1191" s="2" t="inlineStr">
        <is>
          <t>JoinCODED/task_03</t>
        </is>
      </c>
      <c r="C1191" s="2" t="inlineStr">
        <is>
          <t>JoinCODED-task_03</t>
        </is>
      </c>
      <c r="D1191" s="2" t="n">
        <v>8</v>
      </c>
      <c r="E1191" s="3" t="n">
        <v>0</v>
      </c>
      <c r="F1191" s="3" t="n">
        <v>0.0009543227476326698</v>
      </c>
      <c r="G1191" s="3" t="n">
        <v>0</v>
      </c>
      <c r="H1191" s="3" t="n">
        <v>0.004480484657583021</v>
      </c>
      <c r="I1191" s="3" t="n">
        <v>0</v>
      </c>
      <c r="J1191" s="3" t="n">
        <v>0.05182826775669647</v>
      </c>
      <c r="K1191" s="3" t="n">
        <v>0</v>
      </c>
      <c r="L1191" s="3" t="n">
        <v>0.04285707823259758</v>
      </c>
      <c r="M1191" s="3" t="n">
        <v>0</v>
      </c>
      <c r="N1191" s="3" t="n">
        <v>0.01503553095378362</v>
      </c>
      <c r="O1191" s="3" t="n">
        <v>0</v>
      </c>
      <c r="P1191" s="3" t="n">
        <v>0.0002943272984107037</v>
      </c>
    </row>
    <row r="1192">
      <c r="A1192" s="2" t="n">
        <v>1192</v>
      </c>
      <c r="B1192" s="2" t="inlineStr">
        <is>
          <t>rainman-pilot/XX-Net-dev</t>
        </is>
      </c>
      <c r="C1192" s="2" t="inlineStr">
        <is>
          <t>rainman-pilot-XX-Net-dev</t>
        </is>
      </c>
      <c r="D1192" s="2" t="n">
        <v>10</v>
      </c>
      <c r="E1192" s="3" t="n">
        <v>0</v>
      </c>
      <c r="F1192" s="3" t="n">
        <v>0.001046381004437079</v>
      </c>
      <c r="G1192" s="3" t="n">
        <v>0.007354276728907</v>
      </c>
      <c r="H1192" s="3" t="n">
        <v>0.004115846278483645</v>
      </c>
      <c r="I1192" s="3" t="n">
        <v>0.0561135523470739</v>
      </c>
      <c r="J1192" s="3" t="n">
        <v>0.04369237178986983</v>
      </c>
      <c r="K1192" s="3" t="n">
        <v>0.0313208995062058</v>
      </c>
      <c r="L1192" s="3" t="n">
        <v>0.04128340159686093</v>
      </c>
      <c r="M1192" s="3" t="n">
        <v>0</v>
      </c>
      <c r="N1192" s="3" t="n">
        <v>0.006882396710933692</v>
      </c>
      <c r="O1192" s="3" t="n">
        <v>0.0003989955018648</v>
      </c>
      <c r="P1192" s="3" t="n">
        <v>0.0001529545744756384</v>
      </c>
    </row>
    <row r="1193">
      <c r="A1193" s="2" t="n">
        <v>1193</v>
      </c>
      <c r="B1193" s="2" t="inlineStr">
        <is>
          <t>vishwajeet97/Cocktail-Party-Problem</t>
        </is>
      </c>
      <c r="C1193" s="2" t="inlineStr">
        <is>
          <t>vishwajeet97-Cocktail-Party-Problem</t>
        </is>
      </c>
      <c r="D1193" s="2" t="n">
        <v>1</v>
      </c>
      <c r="E1193" s="3" t="n">
        <v>0</v>
      </c>
      <c r="F1193" s="3" t="n">
        <v>0.001390998700482638</v>
      </c>
      <c r="G1193" s="3" t="n">
        <v>0.0016529612457352</v>
      </c>
      <c r="H1193" s="3" t="n">
        <v>0.005223221669729268</v>
      </c>
      <c r="I1193" s="3" t="n">
        <v>0.1261218890848518</v>
      </c>
      <c r="J1193" s="3" t="n">
        <v>0.05446916416975361</v>
      </c>
      <c r="K1193" s="3" t="n">
        <v>0.1508516792543789</v>
      </c>
      <c r="L1193" s="3" t="n">
        <v>0.04356535846466132</v>
      </c>
      <c r="M1193" s="3" t="n">
        <v>0</v>
      </c>
      <c r="N1193" s="3" t="n">
        <v>0.01387243941716555</v>
      </c>
      <c r="O1193" s="3" t="n">
        <v>0.0003181180352706</v>
      </c>
      <c r="P1193" s="3" t="n">
        <v>0.002682585420430875</v>
      </c>
    </row>
    <row r="1194">
      <c r="A1194" s="2" t="n">
        <v>1194</v>
      </c>
      <c r="B1194" s="2" t="inlineStr">
        <is>
          <t>luisoutomaior/PyMMO</t>
        </is>
      </c>
      <c r="C1194" s="2" t="inlineStr">
        <is>
          <t>luisoutomaior-PyMMO</t>
        </is>
      </c>
      <c r="D1194" s="2" t="n">
        <v>3</v>
      </c>
      <c r="E1194" s="3" t="n">
        <v>0</v>
      </c>
      <c r="F1194" s="3" t="n">
        <v>0.001171508413586388</v>
      </c>
      <c r="G1194" s="3" t="n">
        <v>0.007818059946045199</v>
      </c>
      <c r="H1194" s="3" t="n">
        <v>0.003329278931625557</v>
      </c>
      <c r="I1194" s="3" t="n">
        <v>0.0340869970499598</v>
      </c>
      <c r="J1194" s="3" t="n">
        <v>0.04181015851092882</v>
      </c>
      <c r="K1194" s="3" t="n">
        <v>0.0040770724122805</v>
      </c>
      <c r="L1194" s="3" t="n">
        <v>0.03573254559101632</v>
      </c>
      <c r="M1194" s="3" t="n">
        <v>0</v>
      </c>
      <c r="N1194" s="3" t="n">
        <v>0.003102301873100176</v>
      </c>
      <c r="O1194" s="3" t="n">
        <v>0.0001428835243164</v>
      </c>
      <c r="P1194" s="3" t="n">
        <v>-0.0008681460632762629</v>
      </c>
    </row>
    <row r="1195">
      <c r="A1195" s="2" t="n">
        <v>1195</v>
      </c>
      <c r="B1195" s="2" t="inlineStr">
        <is>
          <t>Sc4rpion/discord-mod-mail-bot</t>
        </is>
      </c>
      <c r="C1195" s="2" t="inlineStr">
        <is>
          <t>Sc4rpion-discord-mod-mail-bot</t>
        </is>
      </c>
      <c r="D1195" s="2" t="n">
        <v>4</v>
      </c>
      <c r="E1195" s="3" t="n">
        <v>0</v>
      </c>
      <c r="F1195" s="3" t="n">
        <v>0.0006754599537480547</v>
      </c>
      <c r="G1195" s="3" t="n">
        <v>0.0159897004926654</v>
      </c>
      <c r="H1195" s="3" t="n">
        <v>0.003786728831696976</v>
      </c>
      <c r="I1195" s="3" t="n">
        <v>0.0221822417988432</v>
      </c>
      <c r="J1195" s="3" t="n">
        <v>0.04236373445160199</v>
      </c>
      <c r="K1195" s="3" t="n">
        <v>0.0106126809525693</v>
      </c>
      <c r="L1195" s="3" t="n">
        <v>0.04052384983684255</v>
      </c>
      <c r="M1195" s="3" t="n">
        <v>0</v>
      </c>
      <c r="N1195" s="3" t="n">
        <v>0.006184730442958169</v>
      </c>
      <c r="O1195" s="3" t="n">
        <v>0.0001428835243164</v>
      </c>
      <c r="P1195" s="3" t="n">
        <v>-0.0008666593090585102</v>
      </c>
    </row>
    <row r="1196">
      <c r="A1196" s="2" t="n">
        <v>1196</v>
      </c>
      <c r="B1196" s="2" t="inlineStr">
        <is>
          <t>Zhongqicui/pedlar</t>
        </is>
      </c>
      <c r="C1196" s="2" t="inlineStr">
        <is>
          <t>Zhongqicui-pedlar</t>
        </is>
      </c>
      <c r="D1196" s="2" t="n">
        <v>10</v>
      </c>
      <c r="E1196" s="3" t="n">
        <v>0</v>
      </c>
      <c r="F1196" s="3" t="n">
        <v>0.0008869126616067864</v>
      </c>
      <c r="G1196" s="3" t="n">
        <v>0.0017269744358428</v>
      </c>
      <c r="H1196" s="3" t="n">
        <v>0.004670770331334606</v>
      </c>
      <c r="I1196" s="3" t="n">
        <v>0.0065884568924922</v>
      </c>
      <c r="J1196" s="3" t="n">
        <v>0.05374239300463979</v>
      </c>
      <c r="K1196" s="3" t="n">
        <v>0</v>
      </c>
      <c r="L1196" s="3" t="n">
        <v>0.0442853063344541</v>
      </c>
      <c r="M1196" s="3" t="n">
        <v>0</v>
      </c>
      <c r="N1196" s="3" t="n">
        <v>0.01227617578168934</v>
      </c>
      <c r="O1196" s="3" t="n">
        <v>7.009380438167155e-05</v>
      </c>
      <c r="P1196" s="3" t="n">
        <v>-0.0003061560947102545</v>
      </c>
    </row>
    <row r="1197">
      <c r="A1197" s="2" t="n">
        <v>1197</v>
      </c>
      <c r="B1197" s="2" t="inlineStr">
        <is>
          <t>VoidDev1337/Discord-Token-Generator</t>
        </is>
      </c>
      <c r="C1197" s="2" t="inlineStr">
        <is>
          <t>VoidDev1337-Discord-Token-Generator</t>
        </is>
      </c>
      <c r="D1197" s="2" t="n">
        <v>10</v>
      </c>
      <c r="E1197" s="3" t="n">
        <v>0</v>
      </c>
      <c r="F1197" s="3" t="n">
        <v>0.001101552068854544</v>
      </c>
      <c r="G1197" s="3" t="n">
        <v>0.0198355349488234</v>
      </c>
      <c r="H1197" s="3" t="n">
        <v>0.003539224746415398</v>
      </c>
      <c r="I1197" s="3" t="n">
        <v>0.0882853223593963</v>
      </c>
      <c r="J1197" s="3" t="n">
        <v>0.04510318484102213</v>
      </c>
      <c r="K1197" s="3" t="n">
        <v>0.217226418126306</v>
      </c>
      <c r="L1197" s="3" t="n">
        <v>0.04000246080142174</v>
      </c>
      <c r="M1197" s="3" t="n">
        <v>0</v>
      </c>
      <c r="N1197" s="3" t="n">
        <v>0.004580170887526236</v>
      </c>
      <c r="O1197" s="3" t="n">
        <v>0.0002318487375701</v>
      </c>
      <c r="P1197" s="3" t="n">
        <v>-0.001291880000840451</v>
      </c>
    </row>
    <row r="1198">
      <c r="A1198" s="2" t="n">
        <v>1198</v>
      </c>
      <c r="B1198" s="2" t="inlineStr">
        <is>
          <t>TimyadNyda/Variational-Lstm-Autoencoder</t>
        </is>
      </c>
      <c r="C1198" s="2" t="inlineStr">
        <is>
          <t>TimyadNyda-Variational-Lstm-Autoencoder</t>
        </is>
      </c>
      <c r="D1198" s="2" t="n">
        <v>1</v>
      </c>
      <c r="E1198" s="3" t="n">
        <v>0</v>
      </c>
      <c r="F1198" s="3" t="n">
        <v>0.001175787753741393</v>
      </c>
      <c r="G1198" s="3" t="n">
        <v>0.0021037688582085</v>
      </c>
      <c r="H1198" s="3" t="n">
        <v>0.004368144133356962</v>
      </c>
      <c r="I1198" s="3" t="n">
        <v>0.0321037535852349</v>
      </c>
      <c r="J1198" s="3" t="n">
        <v>0.04544370960317835</v>
      </c>
      <c r="K1198" s="3" t="n">
        <v>0.0460783311177011</v>
      </c>
      <c r="L1198" s="3" t="n">
        <v>0.04169315243651467</v>
      </c>
      <c r="M1198" s="3" t="n">
        <v>0</v>
      </c>
      <c r="N1198" s="3" t="n">
        <v>0.01010422623876121</v>
      </c>
      <c r="O1198" s="3" t="n">
        <v>6.06580999456773e-05</v>
      </c>
      <c r="P1198" s="3" t="n">
        <v>-3.576552411810319e-05</v>
      </c>
    </row>
    <row r="1199">
      <c r="A1199" s="2" t="n">
        <v>1199</v>
      </c>
      <c r="B1199" s="2" t="inlineStr">
        <is>
          <t>Yggdrasils/Metamon</t>
        </is>
      </c>
      <c r="C1199" s="2" t="inlineStr">
        <is>
          <t>Yggdrasils-Metamon</t>
        </is>
      </c>
      <c r="D1199" s="2" t="n">
        <v>3</v>
      </c>
      <c r="E1199" s="3" t="n">
        <v>0</v>
      </c>
      <c r="F1199" s="3" t="n">
        <v>0.001427284539963097</v>
      </c>
      <c r="G1199" s="3" t="n">
        <v>0.0044934868816104</v>
      </c>
      <c r="H1199" s="3" t="n">
        <v>0.003686542331510207</v>
      </c>
      <c r="I1199" s="3" t="n">
        <v>0.0214284763008243</v>
      </c>
      <c r="J1199" s="3" t="n">
        <v>0.04679545093630244</v>
      </c>
      <c r="K1199" s="3" t="n">
        <v>0.1640328939465092</v>
      </c>
      <c r="L1199" s="3" t="n">
        <v>0.03892008810252326</v>
      </c>
      <c r="M1199" s="3" t="n">
        <v>0</v>
      </c>
      <c r="N1199" s="3" t="n">
        <v>0.003743743652631144</v>
      </c>
      <c r="O1199" s="3" t="n">
        <v>0.0003086823308346</v>
      </c>
      <c r="P1199" s="3" t="n">
        <v>0.0007468689561990673</v>
      </c>
    </row>
    <row r="1200">
      <c r="A1200" s="2" t="n">
        <v>1200</v>
      </c>
      <c r="B1200" s="2" t="inlineStr">
        <is>
          <t>bloominstituteoftechnology/LambdaMUD-Project</t>
        </is>
      </c>
      <c r="C1200" s="2" t="inlineStr">
        <is>
          <t>bloominstituteoftechnology-LambdaMUD-Project</t>
        </is>
      </c>
      <c r="D1200" s="2" t="n">
        <v>9</v>
      </c>
      <c r="E1200" s="3" t="n">
        <v>0</v>
      </c>
      <c r="F1200" s="3" t="n">
        <v>0.001102916298747113</v>
      </c>
      <c r="G1200" s="3" t="n">
        <v>0.0020088070694699</v>
      </c>
      <c r="H1200" s="3" t="n">
        <v>0.004761546060094689</v>
      </c>
      <c r="I1200" s="3" t="n">
        <v>0</v>
      </c>
      <c r="J1200" s="3" t="n">
        <v>0.04569082689020726</v>
      </c>
      <c r="K1200" s="3" t="n">
        <v>0.0659976096737908</v>
      </c>
      <c r="L1200" s="3" t="n">
        <v>0.04243923129930399</v>
      </c>
      <c r="M1200" s="3" t="n">
        <v>0</v>
      </c>
      <c r="N1200" s="3" t="n">
        <v>0.006158347582988912</v>
      </c>
      <c r="O1200" s="3" t="n">
        <v>3.504690219083577e-05</v>
      </c>
      <c r="P1200" s="3" t="n">
        <v>6.762662780811571e-05</v>
      </c>
    </row>
    <row r="1201">
      <c r="A1201" s="2" t="n">
        <v>1201</v>
      </c>
      <c r="B1201" s="2" t="inlineStr">
        <is>
          <t>0AIB/Text-Replace-Bot</t>
        </is>
      </c>
      <c r="C1201" s="2" t="inlineStr">
        <is>
          <t>0AIB-Text-Replace-Bot</t>
        </is>
      </c>
      <c r="D1201" s="2" t="n">
        <v>9</v>
      </c>
      <c r="E1201" s="3" t="n">
        <v>0</v>
      </c>
      <c r="F1201" s="3" t="n">
        <v>0.001165728736821704</v>
      </c>
      <c r="G1201" s="3" t="n">
        <v>0.008592125287237899</v>
      </c>
      <c r="H1201" s="3" t="n">
        <v>0.001094836136966535</v>
      </c>
      <c r="I1201" s="3" t="n">
        <v>0.0254949363249082</v>
      </c>
      <c r="J1201" s="3" t="n">
        <v>0.0361393279548327</v>
      </c>
      <c r="K1201" s="3" t="n">
        <v>0.0034850222930054</v>
      </c>
      <c r="L1201" s="3" t="n">
        <v>0.03188326209989121</v>
      </c>
      <c r="M1201" s="3" t="n">
        <v>0</v>
      </c>
      <c r="N1201" s="3" t="n">
        <v>-0.000783117035421001</v>
      </c>
      <c r="O1201" s="3" t="n">
        <v>0.000134795777657</v>
      </c>
      <c r="P1201" s="3" t="n">
        <v>-0.001049011464824515</v>
      </c>
    </row>
    <row r="1202">
      <c r="A1202" s="2" t="n">
        <v>1202</v>
      </c>
      <c r="B1202" s="2" t="inlineStr">
        <is>
          <t>ZhengyuLiang24/LFT</t>
        </is>
      </c>
      <c r="C1202" s="2" t="inlineStr">
        <is>
          <t>ZhengyuLiang24-LFT</t>
        </is>
      </c>
      <c r="D1202" s="2" t="n">
        <v>4</v>
      </c>
      <c r="E1202" s="3" t="n">
        <v>0</v>
      </c>
      <c r="F1202" s="3" t="n">
        <v>0.0008934896577689529</v>
      </c>
      <c r="G1202" s="3" t="n">
        <v>0.0062657375740868</v>
      </c>
      <c r="H1202" s="3" t="n">
        <v>0.003169342729814024</v>
      </c>
      <c r="I1202" s="3" t="n">
        <v>0.0424959433739574</v>
      </c>
      <c r="J1202" s="3" t="n">
        <v>0.0411749732973725</v>
      </c>
      <c r="K1202" s="3" t="n">
        <v>0.2083967843369759</v>
      </c>
      <c r="L1202" s="3" t="n">
        <v>0.03786887091531266</v>
      </c>
      <c r="M1202" s="3" t="n">
        <v>0</v>
      </c>
      <c r="N1202" s="3" t="n">
        <v>0.003036610074993803</v>
      </c>
      <c r="O1202" s="3" t="n">
        <v>0.0004960484617779</v>
      </c>
      <c r="P1202" s="3" t="n">
        <v>0.00017610948840546</v>
      </c>
    </row>
    <row r="1203">
      <c r="A1203" s="2" t="n">
        <v>1203</v>
      </c>
      <c r="B1203" s="2" t="inlineStr">
        <is>
          <t>TTyb/WechatPublic</t>
        </is>
      </c>
      <c r="C1203" s="2" t="inlineStr">
        <is>
          <t>TTyb-WechatPublic</t>
        </is>
      </c>
      <c r="D1203" s="2" t="n">
        <v>5</v>
      </c>
      <c r="E1203" s="3" t="n">
        <v>0</v>
      </c>
      <c r="F1203" s="3" t="n">
        <v>0.00125030828728498</v>
      </c>
      <c r="G1203" s="3" t="n">
        <v>0.009346307528390101</v>
      </c>
      <c r="H1203" s="3" t="n">
        <v>0.004098943020279105</v>
      </c>
      <c r="I1203" s="3" t="n">
        <v>0.1176662212382908</v>
      </c>
      <c r="J1203" s="3" t="n">
        <v>0.04091709561677589</v>
      </c>
      <c r="K1203" s="3" t="n">
        <v>0.0341183119476786</v>
      </c>
      <c r="L1203" s="3" t="n">
        <v>0.04158482670813627</v>
      </c>
      <c r="M1203" s="3" t="n">
        <v>0</v>
      </c>
      <c r="N1203" s="3" t="n">
        <v>0.008598706862818186</v>
      </c>
      <c r="O1203" s="3" t="n">
        <v>0.0005540106461705</v>
      </c>
      <c r="P1203" s="3" t="n">
        <v>-0.0006323061128103219</v>
      </c>
    </row>
    <row r="1204">
      <c r="A1204" s="2" t="n">
        <v>1204</v>
      </c>
      <c r="B1204" s="2" t="inlineStr">
        <is>
          <t>harritaylor/torchvggish</t>
        </is>
      </c>
      <c r="C1204" s="2" t="inlineStr">
        <is>
          <t>harritaylor-torchvggish</t>
        </is>
      </c>
      <c r="D1204" s="2" t="n">
        <v>8</v>
      </c>
      <c r="E1204" s="3" t="n">
        <v>0</v>
      </c>
      <c r="F1204" s="3" t="n">
        <v>0.0006886553837110003</v>
      </c>
      <c r="G1204" s="3" t="n">
        <v>0</v>
      </c>
      <c r="H1204" s="3" t="n">
        <v>0.004842559796006557</v>
      </c>
      <c r="I1204" s="3" t="n">
        <v>0.0087584645197813</v>
      </c>
      <c r="J1204" s="3" t="n">
        <v>0.0583502034892545</v>
      </c>
      <c r="K1204" s="3" t="n">
        <v>0</v>
      </c>
      <c r="L1204" s="3" t="n">
        <v>0.04596657093637194</v>
      </c>
      <c r="M1204" s="3" t="n">
        <v>0.0562953995157384</v>
      </c>
      <c r="N1204" s="3" t="n">
        <v>0.0233723408578615</v>
      </c>
      <c r="O1204" s="3" t="n">
        <v>6.739788882853034e-06</v>
      </c>
      <c r="P1204" s="3" t="n">
        <v>0.0005514585814469907</v>
      </c>
    </row>
    <row r="1205">
      <c r="A1205" s="2" t="n">
        <v>1205</v>
      </c>
      <c r="B1205" s="2" t="inlineStr">
        <is>
          <t>YeexiaoZheng/Multimodal-Sentiment-Analysis</t>
        </is>
      </c>
      <c r="C1205" s="2" t="inlineStr">
        <is>
          <t>YeexiaoZheng-Multimodal-Sentiment-Analysis</t>
        </is>
      </c>
      <c r="D1205" s="2" t="n">
        <v>4</v>
      </c>
      <c r="E1205" s="3" t="n">
        <v>0</v>
      </c>
      <c r="F1205" s="3" t="n">
        <v>0.001595340806259095</v>
      </c>
      <c r="G1205" s="3" t="n">
        <v>0.0014702323659653</v>
      </c>
      <c r="H1205" s="3" t="n">
        <v>0.004353266269958614</v>
      </c>
      <c r="I1205" s="3" t="n">
        <v>0.0168269356466448</v>
      </c>
      <c r="J1205" s="3" t="n">
        <v>0.04713699759344774</v>
      </c>
      <c r="K1205" s="3" t="n">
        <v>0.0134175572399066</v>
      </c>
      <c r="L1205" s="3" t="n">
        <v>0.04664101662231126</v>
      </c>
      <c r="M1205" s="3" t="n">
        <v>0</v>
      </c>
      <c r="N1205" s="3" t="n">
        <v>0.003512600715103033</v>
      </c>
      <c r="O1205" s="3" t="n">
        <v>8.357338214737762e-05</v>
      </c>
      <c r="P1205" s="3" t="n">
        <v>0.003878728574838323</v>
      </c>
    </row>
    <row r="1206">
      <c r="A1206" s="2" t="n">
        <v>1206</v>
      </c>
      <c r="B1206" s="2" t="inlineStr">
        <is>
          <t>ferreiramr/jogo-da-forca</t>
        </is>
      </c>
      <c r="C1206" s="2" t="inlineStr">
        <is>
          <t>ferreiramr-jogo-da-forca</t>
        </is>
      </c>
      <c r="D1206" s="2" t="n">
        <v>1</v>
      </c>
      <c r="E1206" s="3" t="n">
        <v>0</v>
      </c>
      <c r="F1206" s="3" t="n">
        <v>0.001762900603196717</v>
      </c>
      <c r="G1206" s="3" t="n">
        <v>0.0175314071517378</v>
      </c>
      <c r="H1206" s="3" t="n">
        <v>0.004044704868550575</v>
      </c>
      <c r="I1206" s="3" t="n">
        <v>0.0083603524961549</v>
      </c>
      <c r="J1206" s="3" t="n">
        <v>0.04235053214547031</v>
      </c>
      <c r="K1206" s="3" t="n">
        <v>0.0639976821079183</v>
      </c>
      <c r="L1206" s="3" t="n">
        <v>0.04032170082891333</v>
      </c>
      <c r="M1206" s="3" t="n">
        <v>0</v>
      </c>
      <c r="N1206" s="3" t="n">
        <v>0.002267758970121788</v>
      </c>
      <c r="O1206" s="3" t="n">
        <v>0.000106488664349</v>
      </c>
      <c r="P1206" s="3" t="n">
        <v>0.003116612999034814</v>
      </c>
    </row>
    <row r="1207">
      <c r="A1207" s="2" t="n">
        <v>1207</v>
      </c>
      <c r="B1207" s="2" t="inlineStr">
        <is>
          <t>sambey04/Hacktoberfest2019</t>
        </is>
      </c>
      <c r="C1207" s="2" t="inlineStr">
        <is>
          <t>sambey04-Hacktoberfest2019</t>
        </is>
      </c>
      <c r="D1207" s="2" t="n">
        <v>2</v>
      </c>
      <c r="E1207" s="3" t="n">
        <v>0</v>
      </c>
      <c r="F1207" s="3" t="n">
        <v>0.001593642765232759</v>
      </c>
      <c r="G1207" s="3" t="n">
        <v>0.0014910732886787</v>
      </c>
      <c r="H1207" s="3" t="n">
        <v>0.004352032798128021</v>
      </c>
      <c r="I1207" s="3" t="n">
        <v>0.0369751672252625</v>
      </c>
      <c r="J1207" s="3" t="n">
        <v>0.04663748770575955</v>
      </c>
      <c r="K1207" s="3" t="n">
        <v>0.0489879164588962</v>
      </c>
      <c r="L1207" s="3" t="n">
        <v>0.04130062389034705</v>
      </c>
      <c r="M1207" s="3" t="n">
        <v>0</v>
      </c>
      <c r="N1207" s="3" t="n">
        <v>0.01012904979174179</v>
      </c>
      <c r="O1207" s="3" t="n">
        <v>0.0002439803575592</v>
      </c>
      <c r="P1207" s="3" t="n">
        <v>-0.001226228412699906</v>
      </c>
    </row>
    <row r="1208">
      <c r="A1208" s="2" t="n">
        <v>1208</v>
      </c>
      <c r="B1208" s="2" t="inlineStr">
        <is>
          <t>orangetw/Tiny-URL-Fuzzer</t>
        </is>
      </c>
      <c r="C1208" s="2" t="inlineStr">
        <is>
          <t>orangetw-Tiny-URL-Fuzzer</t>
        </is>
      </c>
      <c r="D1208" s="2" t="n">
        <v>1</v>
      </c>
      <c r="E1208" s="3" t="n">
        <v>0</v>
      </c>
      <c r="F1208" s="3" t="n">
        <v>0.001465269197872483</v>
      </c>
      <c r="G1208" s="3" t="n">
        <v>0.001872286200671</v>
      </c>
      <c r="H1208" s="3" t="n">
        <v>0.004480773736084309</v>
      </c>
      <c r="I1208" s="3" t="n">
        <v>0.0857139052032974</v>
      </c>
      <c r="J1208" s="3" t="n">
        <v>0.04473601274099077</v>
      </c>
      <c r="K1208" s="3" t="n">
        <v>0.0341735195721894</v>
      </c>
      <c r="L1208" s="3" t="n">
        <v>0.04105564234069325</v>
      </c>
      <c r="M1208" s="3" t="n">
        <v>0</v>
      </c>
      <c r="N1208" s="3" t="n">
        <v>0.006890875920582997</v>
      </c>
      <c r="O1208" s="3" t="n">
        <v>0.000125360073221</v>
      </c>
      <c r="P1208" s="3" t="n">
        <v>0.001464365925945878</v>
      </c>
    </row>
    <row r="1209">
      <c r="A1209" s="2" t="n">
        <v>1209</v>
      </c>
      <c r="B1209" s="2" t="inlineStr">
        <is>
          <t>google-deepmind/kinetics-i3d</t>
        </is>
      </c>
      <c r="C1209" s="2" t="inlineStr">
        <is>
          <t>google-deepmind-kinetics-i3d</t>
        </is>
      </c>
      <c r="D1209" s="2" t="n">
        <v>1</v>
      </c>
      <c r="E1209" s="3" t="n">
        <v>0</v>
      </c>
      <c r="F1209" s="3" t="n">
        <v>0.001442311654663385</v>
      </c>
      <c r="G1209" s="3" t="n">
        <v>0.0022123764283263</v>
      </c>
      <c r="H1209" s="3" t="n">
        <v>0.004679714121652278</v>
      </c>
      <c r="I1209" s="3" t="n">
        <v>0</v>
      </c>
      <c r="J1209" s="3" t="n">
        <v>0.04857973808479401</v>
      </c>
      <c r="K1209" s="3" t="n">
        <v>0</v>
      </c>
      <c r="L1209" s="3" t="n">
        <v>0.04303658511096482</v>
      </c>
      <c r="M1209" s="3" t="n">
        <v>0</v>
      </c>
      <c r="N1209" s="3" t="n">
        <v>0.01146254608926659</v>
      </c>
      <c r="O1209" s="3" t="n">
        <v>4.448260662683002e-05</v>
      </c>
      <c r="P1209" s="3" t="n">
        <v>0.003395102782741835</v>
      </c>
    </row>
    <row r="1210">
      <c r="A1210" s="2" t="n">
        <v>1210</v>
      </c>
      <c r="B1210" s="2" t="inlineStr">
        <is>
          <t>qeeqbox/mitre-visualizer</t>
        </is>
      </c>
      <c r="C1210" s="2" t="inlineStr">
        <is>
          <t>qeeqbox-mitre-visualizer</t>
        </is>
      </c>
      <c r="D1210" s="2" t="n">
        <v>3</v>
      </c>
      <c r="E1210" s="3" t="n">
        <v>0</v>
      </c>
      <c r="F1210" s="3" t="n">
        <v>0.001030022680037143</v>
      </c>
      <c r="G1210" s="3" t="n">
        <v>0.0077482558393841</v>
      </c>
      <c r="H1210" s="3" t="n">
        <v>0.004093904627130549</v>
      </c>
      <c r="I1210" s="3" t="n">
        <v>0.0394130903390163</v>
      </c>
      <c r="J1210" s="3" t="n">
        <v>0.05083573122747551</v>
      </c>
      <c r="K1210" s="3" t="n">
        <v>0.0282846898601959</v>
      </c>
      <c r="L1210" s="3" t="n">
        <v>0.04334523509990096</v>
      </c>
      <c r="M1210" s="3" t="n">
        <v>0</v>
      </c>
      <c r="N1210" s="3" t="n">
        <v>0.01056406932578611</v>
      </c>
      <c r="O1210" s="3" t="n">
        <v>0.0001671467642947</v>
      </c>
      <c r="P1210" s="3" t="n">
        <v>-0.001171666974512752</v>
      </c>
    </row>
    <row r="1211">
      <c r="A1211" s="2" t="n">
        <v>1211</v>
      </c>
      <c r="B1211" s="2" t="inlineStr">
        <is>
          <t>KiFoundation/ki-testnet-challenge</t>
        </is>
      </c>
      <c r="C1211" s="2" t="inlineStr">
        <is>
          <t>KiFoundation-ki-testnet-challenge</t>
        </is>
      </c>
      <c r="D1211" s="2" t="n">
        <v>9</v>
      </c>
      <c r="E1211" s="3" t="n">
        <v>0</v>
      </c>
      <c r="F1211" s="3" t="n">
        <v>0.001949442447991851</v>
      </c>
      <c r="G1211" s="3" t="n">
        <v>0.0070553223903335</v>
      </c>
      <c r="H1211" s="3" t="n">
        <v>0.00335525056738806</v>
      </c>
      <c r="I1211" s="3" t="n">
        <v>0.0269162568168891</v>
      </c>
      <c r="J1211" s="3" t="n">
        <v>0.04588567549605911</v>
      </c>
      <c r="K1211" s="3" t="n">
        <v>0.0257551647507476</v>
      </c>
      <c r="L1211" s="3" t="n">
        <v>0.03481720250940961</v>
      </c>
      <c r="M1211" s="3" t="n">
        <v>0</v>
      </c>
      <c r="N1211" s="3" t="n">
        <v>0.001599308349178314</v>
      </c>
      <c r="O1211" s="3" t="n">
        <v>5.526626883939488e-05</v>
      </c>
      <c r="P1211" s="3" t="n">
        <v>-0.01061581310146618</v>
      </c>
    </row>
    <row r="1212">
      <c r="A1212" s="2" t="n">
        <v>1212</v>
      </c>
      <c r="B1212" s="2" t="inlineStr">
        <is>
          <t>zzzxxxttt/simple_kitti_visualization</t>
        </is>
      </c>
      <c r="C1212" s="2" t="inlineStr">
        <is>
          <t>zzzxxxttt-simple_kitti_visualization</t>
        </is>
      </c>
      <c r="D1212" s="2" t="n">
        <v>3</v>
      </c>
      <c r="E1212" s="3" t="n">
        <v>0</v>
      </c>
      <c r="F1212" s="3" t="n">
        <v>0.001600416858783616</v>
      </c>
      <c r="G1212" s="3" t="n">
        <v>0</v>
      </c>
      <c r="H1212" s="3" t="n">
        <v>0.004605396065939476</v>
      </c>
      <c r="I1212" s="3" t="n">
        <v>0.0281761667104456</v>
      </c>
      <c r="J1212" s="3" t="n">
        <v>0.05636532026329134</v>
      </c>
      <c r="K1212" s="3" t="n">
        <v>0</v>
      </c>
      <c r="L1212" s="3" t="n">
        <v>0.04782282393704673</v>
      </c>
      <c r="M1212" s="3" t="n">
        <v>0</v>
      </c>
      <c r="N1212" s="3" t="n">
        <v>0.009641105193113449</v>
      </c>
      <c r="O1212" s="3" t="n">
        <v>2.02193666485591e-05</v>
      </c>
      <c r="P1212" s="3" t="n">
        <v>0.002641154080051751</v>
      </c>
    </row>
    <row r="1213">
      <c r="A1213" s="2" t="n">
        <v>1213</v>
      </c>
      <c r="B1213" s="2" t="inlineStr">
        <is>
          <t>platformio/platform-ststm8</t>
        </is>
      </c>
      <c r="C1213" s="2" t="inlineStr">
        <is>
          <t>platformio-platform-ststm8</t>
        </is>
      </c>
      <c r="D1213" s="2" t="n">
        <v>8</v>
      </c>
      <c r="E1213" s="3" t="n">
        <v>0</v>
      </c>
      <c r="F1213" s="3" t="n">
        <v>0.001035875678686098</v>
      </c>
      <c r="G1213" s="3" t="n">
        <v>0.0138690241508611</v>
      </c>
      <c r="H1213" s="3" t="n">
        <v>0.004046511865798137</v>
      </c>
      <c r="I1213" s="3" t="n">
        <v>0</v>
      </c>
      <c r="J1213" s="3" t="n">
        <v>0.04849221124196698</v>
      </c>
      <c r="K1213" s="3" t="n">
        <v>0.0072326147587716</v>
      </c>
      <c r="L1213" s="3" t="n">
        <v>0.04164884907753381</v>
      </c>
      <c r="M1213" s="3" t="n">
        <v>0</v>
      </c>
      <c r="N1213" s="3" t="n">
        <v>0.01152817581528066</v>
      </c>
      <c r="O1213" s="3" t="n">
        <v>6.335401549881851e-05</v>
      </c>
      <c r="P1213" s="3" t="n">
        <v>0.0002052173121322763</v>
      </c>
    </row>
    <row r="1214">
      <c r="A1214" s="2" t="n">
        <v>1214</v>
      </c>
      <c r="B1214" s="2" t="inlineStr">
        <is>
          <t>Suman7495/Tzara---A-Personal-Assistant</t>
        </is>
      </c>
      <c r="C1214" s="2" t="inlineStr">
        <is>
          <t>Suman7495-Tzara---A-Personal-Assistant</t>
        </is>
      </c>
      <c r="D1214" s="2" t="n">
        <v>1</v>
      </c>
      <c r="E1214" s="3" t="n">
        <v>0</v>
      </c>
      <c r="F1214" s="3" t="n">
        <v>0.001106985219408668</v>
      </c>
      <c r="G1214" s="3" t="n">
        <v>0.009263319936070999</v>
      </c>
      <c r="H1214" s="3" t="n">
        <v>0.004831461293962065</v>
      </c>
      <c r="I1214" s="3" t="n">
        <v>0.0353398306387684</v>
      </c>
      <c r="J1214" s="3" t="n">
        <v>0.04945436334726584</v>
      </c>
      <c r="K1214" s="3" t="n">
        <v>0.0276671202125935</v>
      </c>
      <c r="L1214" s="3" t="n">
        <v>0.04291656742107161</v>
      </c>
      <c r="M1214" s="3" t="n">
        <v>0</v>
      </c>
      <c r="N1214" s="3" t="n">
        <v>0.01394708326967412</v>
      </c>
      <c r="O1214" s="3" t="n">
        <v>0.0003369894441426</v>
      </c>
      <c r="P1214" s="3" t="n">
        <v>0.0007067149047206662</v>
      </c>
    </row>
    <row r="1215">
      <c r="A1215" s="2" t="n">
        <v>1215</v>
      </c>
      <c r="B1215" s="2" t="inlineStr">
        <is>
          <t>jalola/improved-wgan-pytorch</t>
        </is>
      </c>
      <c r="C1215" s="2" t="inlineStr">
        <is>
          <t>jalola-improved-wgan-pytorch</t>
        </is>
      </c>
      <c r="D1215" s="2" t="n">
        <v>6</v>
      </c>
      <c r="E1215" s="3" t="n">
        <v>0</v>
      </c>
      <c r="F1215" s="3" t="n">
        <v>0.001223040765642464</v>
      </c>
      <c r="G1215" s="3" t="n">
        <v>0.0040409995530199</v>
      </c>
      <c r="H1215" s="3" t="n">
        <v>0.004605669101961484</v>
      </c>
      <c r="I1215" s="3" t="n">
        <v>0.0796520661566148</v>
      </c>
      <c r="J1215" s="3" t="n">
        <v>0.05230832033337258</v>
      </c>
      <c r="K1215" s="3" t="n">
        <v>0.0245858382952421</v>
      </c>
      <c r="L1215" s="3" t="n">
        <v>0.04845886351281979</v>
      </c>
      <c r="M1215" s="3" t="n">
        <v>0.0495451944515695</v>
      </c>
      <c r="N1215" s="3" t="n">
        <v>0.006808326935915401</v>
      </c>
      <c r="O1215" s="3" t="n">
        <v>0.0004731331795762</v>
      </c>
      <c r="P1215" s="3" t="n">
        <v>0.003246067107553524</v>
      </c>
    </row>
    <row r="1216">
      <c r="A1216" s="2" t="n">
        <v>1216</v>
      </c>
      <c r="B1216" s="2" t="inlineStr">
        <is>
          <t>daveshap/AutoMuse2</t>
        </is>
      </c>
      <c r="C1216" s="2" t="inlineStr">
        <is>
          <t>daveshap-AutoMuse2</t>
        </is>
      </c>
      <c r="D1216" s="2" t="n">
        <v>9</v>
      </c>
      <c r="E1216" s="3" t="n">
        <v>0</v>
      </c>
      <c r="F1216" s="3" t="n">
        <v>0.001644524667164181</v>
      </c>
      <c r="G1216" s="3" t="n">
        <v>0.0060474191917144</v>
      </c>
      <c r="H1216" s="3" t="n">
        <v>0.003783679513007292</v>
      </c>
      <c r="I1216" s="3" t="n">
        <v>0.0153807181810795</v>
      </c>
      <c r="J1216" s="3" t="n">
        <v>0.05628225348605019</v>
      </c>
      <c r="K1216" s="3" t="n">
        <v>0</v>
      </c>
      <c r="L1216" s="3" t="n">
        <v>0.04465252400741491</v>
      </c>
      <c r="M1216" s="3" t="n">
        <v>0</v>
      </c>
      <c r="N1216" s="3" t="n">
        <v>0.003962023332177995</v>
      </c>
      <c r="O1216" s="3" t="n">
        <v>4.583056440340063e-05</v>
      </c>
      <c r="P1216" s="3" t="n">
        <v>0.005598196990198395</v>
      </c>
    </row>
    <row r="1217">
      <c r="A1217" s="2" t="n">
        <v>1217</v>
      </c>
      <c r="B1217" s="2" t="inlineStr">
        <is>
          <t>andabi/deep-voice-conversion</t>
        </is>
      </c>
      <c r="C1217" s="2" t="inlineStr">
        <is>
          <t>andabi-deep-voice-conversion</t>
        </is>
      </c>
      <c r="D1217" s="2" t="n">
        <v>1</v>
      </c>
      <c r="E1217" s="3" t="n">
        <v>0</v>
      </c>
      <c r="F1217" s="3" t="n">
        <v>0.001015925479766116</v>
      </c>
      <c r="G1217" s="3" t="n">
        <v>0.001267330637475</v>
      </c>
      <c r="H1217" s="3" t="n">
        <v>0.005160232134437782</v>
      </c>
      <c r="I1217" s="3" t="n">
        <v>0.0580188317805452</v>
      </c>
      <c r="J1217" s="3" t="n">
        <v>0.05531266417518801</v>
      </c>
      <c r="K1217" s="3" t="n">
        <v>0.0208185230953469</v>
      </c>
      <c r="L1217" s="3" t="n">
        <v>0.04443838326994075</v>
      </c>
      <c r="M1217" s="3" t="n">
        <v>0.0466148105519148</v>
      </c>
      <c r="N1217" s="3" t="n">
        <v>0.01837574586434678</v>
      </c>
      <c r="O1217" s="3" t="n">
        <v>0.000210281413145</v>
      </c>
      <c r="P1217" s="3" t="n">
        <v>0.0007946237963021097</v>
      </c>
    </row>
    <row r="1218">
      <c r="A1218" s="2" t="n">
        <v>1218</v>
      </c>
      <c r="B1218" s="2" t="inlineStr">
        <is>
          <t>mcb30/odoo-print</t>
        </is>
      </c>
      <c r="C1218" s="2" t="inlineStr">
        <is>
          <t>mcb30-odoo-print</t>
        </is>
      </c>
      <c r="D1218" s="2" t="n">
        <v>2</v>
      </c>
      <c r="E1218" s="3" t="n">
        <v>0</v>
      </c>
      <c r="F1218" s="3" t="n">
        <v>0.001130918335760764</v>
      </c>
      <c r="G1218" s="3" t="n">
        <v>0.0013709394218183</v>
      </c>
      <c r="H1218" s="3" t="n">
        <v>0.004666881073634401</v>
      </c>
      <c r="I1218" s="3" t="n">
        <v>0</v>
      </c>
      <c r="J1218" s="3" t="n">
        <v>0.04807864082551987</v>
      </c>
      <c r="K1218" s="3" t="n">
        <v>0.0450410227157624</v>
      </c>
      <c r="L1218" s="3" t="n">
        <v>0.0455026508339488</v>
      </c>
      <c r="M1218" s="3" t="n">
        <v>0</v>
      </c>
      <c r="N1218" s="3" t="n">
        <v>0.01260406075347346</v>
      </c>
      <c r="O1218" s="3" t="n">
        <v>7.278971993481276e-05</v>
      </c>
      <c r="P1218" s="3" t="n">
        <v>0.0001951009055349857</v>
      </c>
    </row>
    <row r="1219">
      <c r="A1219" s="2" t="n">
        <v>1219</v>
      </c>
      <c r="B1219" s="2" t="inlineStr">
        <is>
          <t>zkqiang/zhihu-login</t>
        </is>
      </c>
      <c r="C1219" s="2" t="inlineStr">
        <is>
          <t>zkqiang-zhihu-login</t>
        </is>
      </c>
      <c r="D1219" s="2" t="n">
        <v>5</v>
      </c>
      <c r="E1219" s="3" t="n">
        <v>0</v>
      </c>
      <c r="F1219" s="3" t="n">
        <v>0.001104806268410959</v>
      </c>
      <c r="G1219" s="3" t="n">
        <v>0</v>
      </c>
      <c r="H1219" s="3" t="n">
        <v>0.004733171752242256</v>
      </c>
      <c r="I1219" s="3" t="n">
        <v>0</v>
      </c>
      <c r="J1219" s="3" t="n">
        <v>0.04750584006613171</v>
      </c>
      <c r="K1219" s="3" t="n">
        <v>0</v>
      </c>
      <c r="L1219" s="3" t="n">
        <v>0.04432147154651335</v>
      </c>
      <c r="M1219" s="3" t="n">
        <v>0</v>
      </c>
      <c r="N1219" s="3" t="n">
        <v>0.01362485517311291</v>
      </c>
      <c r="O1219" s="3" t="n">
        <v>0</v>
      </c>
      <c r="P1219" s="3" t="n">
        <v>-0.0001598353051483195</v>
      </c>
    </row>
    <row r="1220">
      <c r="A1220" s="2" t="n">
        <v>1220</v>
      </c>
      <c r="B1220" s="2" t="inlineStr">
        <is>
          <t>swisscom/ai-research-keyphrase-extraction</t>
        </is>
      </c>
      <c r="C1220" s="2" t="inlineStr">
        <is>
          <t>swisscom-ai-research-keyphrase-extraction</t>
        </is>
      </c>
      <c r="D1220" s="2" t="n">
        <v>7</v>
      </c>
      <c r="E1220" s="3" t="n">
        <v>0</v>
      </c>
      <c r="F1220" s="3" t="n">
        <v>0.0006896530925140964</v>
      </c>
      <c r="G1220" s="3" t="n">
        <v>0.0029072182713937</v>
      </c>
      <c r="H1220" s="3" t="n">
        <v>0.008036194461061645</v>
      </c>
      <c r="I1220" s="3" t="n">
        <v>0.0277278022485542</v>
      </c>
      <c r="J1220" s="3" t="n">
        <v>0.05852193613627554</v>
      </c>
      <c r="K1220" s="3" t="n">
        <v>0.0318380428577081</v>
      </c>
      <c r="L1220" s="3" t="n">
        <v>0.04750615675314175</v>
      </c>
      <c r="M1220" s="3" t="n">
        <v>0</v>
      </c>
      <c r="N1220" s="3" t="n">
        <v>0.02270748351298281</v>
      </c>
      <c r="O1220" s="3" t="n">
        <v>8.626929770051883e-05</v>
      </c>
      <c r="P1220" s="3" t="n">
        <v>0.0002667585545779207</v>
      </c>
    </row>
    <row r="1221">
      <c r="A1221" s="2" t="n">
        <v>1221</v>
      </c>
      <c r="B1221" s="2" t="inlineStr">
        <is>
          <t>HunterChao/book</t>
        </is>
      </c>
      <c r="C1221" s="2" t="inlineStr">
        <is>
          <t>HunterChao-book</t>
        </is>
      </c>
      <c r="D1221" s="2" t="n">
        <v>9</v>
      </c>
      <c r="E1221" s="3" t="n">
        <v>0</v>
      </c>
      <c r="F1221" s="3" t="n">
        <v>0.0009555403847067703</v>
      </c>
      <c r="G1221" s="3" t="n">
        <v>0</v>
      </c>
      <c r="H1221" s="3" t="n">
        <v>0.006627449068053406</v>
      </c>
      <c r="I1221" s="3" t="n">
        <v>0.0253111589333132</v>
      </c>
      <c r="J1221" s="3" t="n">
        <v>0.0522426271687015</v>
      </c>
      <c r="K1221" s="3" t="n">
        <v>0</v>
      </c>
      <c r="L1221" s="3" t="n">
        <v>0.05070309813125537</v>
      </c>
      <c r="M1221" s="3" t="n">
        <v>0</v>
      </c>
      <c r="N1221" s="3" t="n">
        <v>0.0126756901779315</v>
      </c>
      <c r="O1221" s="3" t="n">
        <v>3.369894441426517e-05</v>
      </c>
      <c r="P1221" s="3" t="n">
        <v>0.001684457182216652</v>
      </c>
    </row>
    <row r="1222">
      <c r="A1222" s="2" t="n">
        <v>1222</v>
      </c>
      <c r="B1222" s="2" t="inlineStr">
        <is>
          <t>amujika/Fast-Slow-LSTM</t>
        </is>
      </c>
      <c r="C1222" s="2" t="inlineStr">
        <is>
          <t>amujika-Fast-Slow-LSTM</t>
        </is>
      </c>
      <c r="D1222" s="2" t="n">
        <v>8</v>
      </c>
      <c r="E1222" s="3" t="n">
        <v>0</v>
      </c>
      <c r="F1222" s="3" t="n">
        <v>0.001059130027025994</v>
      </c>
      <c r="G1222" s="3" t="n">
        <v>0</v>
      </c>
      <c r="H1222" s="3" t="n">
        <v>0.004684590448798305</v>
      </c>
      <c r="I1222" s="3" t="n">
        <v>0.0214284763008243</v>
      </c>
      <c r="J1222" s="3" t="n">
        <v>0.05092988957595489</v>
      </c>
      <c r="K1222" s="3" t="n">
        <v>0.087142474909083</v>
      </c>
      <c r="L1222" s="3" t="n">
        <v>0.04189345828763597</v>
      </c>
      <c r="M1222" s="3" t="n">
        <v>0</v>
      </c>
      <c r="N1222" s="3" t="n">
        <v>0.01289301317495518</v>
      </c>
      <c r="O1222" s="3" t="n">
        <v>7.683359326452458e-05</v>
      </c>
      <c r="P1222" s="3" t="n">
        <v>8.789066374984954e-05</v>
      </c>
    </row>
    <row r="1223">
      <c r="A1223" s="2" t="n">
        <v>1223</v>
      </c>
      <c r="B1223" s="2" t="inlineStr">
        <is>
          <t>DataStax-Academy/old-workshop-online</t>
        </is>
      </c>
      <c r="C1223" s="2" t="inlineStr">
        <is>
          <t>DataStax-Academy-old-workshop-online</t>
        </is>
      </c>
      <c r="D1223" s="2" t="n">
        <v>6</v>
      </c>
      <c r="E1223" s="3" t="n">
        <v>0</v>
      </c>
      <c r="F1223" s="3" t="n">
        <v>0.0008529002129139137</v>
      </c>
      <c r="G1223" s="3" t="n">
        <v>0.018865318565457</v>
      </c>
      <c r="H1223" s="3" t="n">
        <v>0.003747993324956555</v>
      </c>
      <c r="I1223" s="3" t="n">
        <v>0</v>
      </c>
      <c r="J1223" s="3" t="n">
        <v>0.04718589928431921</v>
      </c>
      <c r="K1223" s="3" t="n">
        <v>0</v>
      </c>
      <c r="L1223" s="3" t="n">
        <v>0.04187661957051229</v>
      </c>
      <c r="M1223" s="3" t="n">
        <v>0</v>
      </c>
      <c r="N1223" s="3" t="n">
        <v>0.008336734262953043</v>
      </c>
      <c r="O1223" s="3" t="n">
        <v>2.02193666485591e-05</v>
      </c>
      <c r="P1223" s="3" t="n">
        <v>-0.0006259547841536862</v>
      </c>
    </row>
    <row r="1224">
      <c r="A1224" s="2" t="n">
        <v>1224</v>
      </c>
      <c r="B1224" s="2" t="inlineStr">
        <is>
          <t>leftthomas/ImageDeblurring</t>
        </is>
      </c>
      <c r="C1224" s="2" t="inlineStr">
        <is>
          <t>leftthomas-ImageDeblurring</t>
        </is>
      </c>
      <c r="D1224" s="2" t="n">
        <v>4</v>
      </c>
      <c r="E1224" s="3" t="n">
        <v>0</v>
      </c>
      <c r="F1224" s="3" t="n">
        <v>0.0005788481289625866</v>
      </c>
      <c r="G1224" s="3" t="n">
        <v>0.0024206545439638</v>
      </c>
      <c r="H1224" s="3" t="n">
        <v>0.004385487778124528</v>
      </c>
      <c r="I1224" s="3" t="n">
        <v>0.0369394654223416</v>
      </c>
      <c r="J1224" s="3" t="n">
        <v>0.04541650964298688</v>
      </c>
      <c r="K1224" s="3" t="n">
        <v>0</v>
      </c>
      <c r="L1224" s="3" t="n">
        <v>0.04518861012637101</v>
      </c>
      <c r="M1224" s="3" t="n">
        <v>0</v>
      </c>
      <c r="N1224" s="3" t="n">
        <v>0.01165758972350326</v>
      </c>
      <c r="O1224" s="3" t="n">
        <v>6.874584660510094e-05</v>
      </c>
      <c r="P1224" s="3" t="n">
        <v>-0.0006570064224006057</v>
      </c>
    </row>
    <row r="1225">
      <c r="A1225" s="2" t="n">
        <v>1225</v>
      </c>
      <c r="B1225" s="2" t="inlineStr">
        <is>
          <t>NeoAcheron/midea-ac-py</t>
        </is>
      </c>
      <c r="C1225" s="2" t="inlineStr">
        <is>
          <t>NeoAcheron-midea-ac-py</t>
        </is>
      </c>
      <c r="D1225" s="2" t="n">
        <v>9</v>
      </c>
      <c r="E1225" s="3" t="n">
        <v>0</v>
      </c>
      <c r="F1225" s="3" t="n">
        <v>0.001079778348572236</v>
      </c>
      <c r="G1225" s="3" t="n">
        <v>0.0012508895913672</v>
      </c>
      <c r="H1225" s="3" t="n">
        <v>0.005369439668907542</v>
      </c>
      <c r="I1225" s="3" t="n">
        <v>0.0047721795869943</v>
      </c>
      <c r="J1225" s="3" t="n">
        <v>0.04942152640460391</v>
      </c>
      <c r="K1225" s="3" t="n">
        <v>0.0182652844070166</v>
      </c>
      <c r="L1225" s="3" t="n">
        <v>0.04294382754807808</v>
      </c>
      <c r="M1225" s="3" t="n">
        <v>0</v>
      </c>
      <c r="N1225" s="3" t="n">
        <v>0.007570471313920588</v>
      </c>
      <c r="O1225" s="3" t="n">
        <v>5.257035328625366e-05</v>
      </c>
      <c r="P1225" s="3" t="n">
        <v>4.355165515931847e-06</v>
      </c>
    </row>
    <row r="1226">
      <c r="A1226" s="2" t="n">
        <v>1226</v>
      </c>
      <c r="B1226" s="2" t="inlineStr">
        <is>
          <t>MindPointGroup/cloudfrunt</t>
        </is>
      </c>
      <c r="C1226" s="2" t="inlineStr">
        <is>
          <t>MindPointGroup-cloudfrunt</t>
        </is>
      </c>
      <c r="D1226" s="2" t="n">
        <v>7</v>
      </c>
      <c r="E1226" s="3" t="n">
        <v>0</v>
      </c>
      <c r="F1226" s="3" t="n">
        <v>0.0009960255493584066</v>
      </c>
      <c r="G1226" s="3" t="n">
        <v>0.0162206477385238</v>
      </c>
      <c r="H1226" s="3" t="n">
        <v>0.005985172959947364</v>
      </c>
      <c r="I1226" s="3" t="n">
        <v>0</v>
      </c>
      <c r="J1226" s="3" t="n">
        <v>0.04406757000222983</v>
      </c>
      <c r="K1226" s="3" t="n">
        <v>0.0131584019287308</v>
      </c>
      <c r="L1226" s="3" t="n">
        <v>0.04111634591153788</v>
      </c>
      <c r="M1226" s="3" t="n">
        <v>0</v>
      </c>
      <c r="N1226" s="3" t="n">
        <v>0.008982958571022574</v>
      </c>
      <c r="O1226" s="3" t="n">
        <v>0.0001199682421147</v>
      </c>
      <c r="P1226" s="3" t="n">
        <v>2.795264240932835e-06</v>
      </c>
    </row>
    <row r="1227">
      <c r="A1227" s="2" t="n">
        <v>1227</v>
      </c>
      <c r="B1227" s="2" t="inlineStr">
        <is>
          <t>datacarpentry/shell-economics</t>
        </is>
      </c>
      <c r="C1227" s="2" t="inlineStr">
        <is>
          <t>datacarpentry-shell-economics</t>
        </is>
      </c>
      <c r="D1227" s="2" t="n">
        <v>9</v>
      </c>
      <c r="E1227" s="3" t="n">
        <v>0</v>
      </c>
      <c r="F1227" s="3" t="n">
        <v>0.001796549385494748</v>
      </c>
      <c r="G1227" s="3" t="n">
        <v>0.0006596766659148</v>
      </c>
      <c r="H1227" s="3" t="n">
        <v>0.005232145932957254</v>
      </c>
      <c r="I1227" s="3" t="n">
        <v>0.0100667414320862</v>
      </c>
      <c r="J1227" s="3" t="n">
        <v>0.05095786030977539</v>
      </c>
      <c r="K1227" s="3" t="n">
        <v>0.0072243677636076</v>
      </c>
      <c r="L1227" s="3" t="n">
        <v>0.04219478220681936</v>
      </c>
      <c r="M1227" s="3" t="n">
        <v>0.0161761011151266</v>
      </c>
      <c r="N1227" s="3" t="n">
        <v>0.006798394329487846</v>
      </c>
      <c r="O1227" s="3" t="n">
        <v>5.391831106282427e-05</v>
      </c>
      <c r="P1227" s="3" t="n">
        <v>-0.008481240508010753</v>
      </c>
    </row>
    <row r="1228">
      <c r="A1228" s="2" t="n">
        <v>1228</v>
      </c>
      <c r="B1228" s="2" t="inlineStr">
        <is>
          <t>F4stZ4p/DJ5n4k3</t>
        </is>
      </c>
      <c r="C1228" s="2" t="inlineStr">
        <is>
          <t>F4stZ4p-DJ5n4k3</t>
        </is>
      </c>
      <c r="D1228" s="2" t="n">
        <v>10</v>
      </c>
      <c r="E1228" s="3" t="n">
        <v>0</v>
      </c>
      <c r="F1228" s="3" t="n">
        <v>0.0009586094790617131</v>
      </c>
      <c r="G1228" s="3" t="n">
        <v>0.004850006050361</v>
      </c>
      <c r="H1228" s="3" t="n">
        <v>0.00399805666010126</v>
      </c>
      <c r="I1228" s="3" t="n">
        <v>0.0370058237434596</v>
      </c>
      <c r="J1228" s="3" t="n">
        <v>0.0438926007767687</v>
      </c>
      <c r="K1228" s="3" t="n">
        <v>0.0050584994240989</v>
      </c>
      <c r="L1228" s="3" t="n">
        <v>0.04161100294979037</v>
      </c>
      <c r="M1228" s="3" t="n">
        <v>0</v>
      </c>
      <c r="N1228" s="3" t="n">
        <v>0.007874249923971944</v>
      </c>
      <c r="O1228" s="3" t="n">
        <v>0.0001833222576136</v>
      </c>
      <c r="P1228" s="3" t="n">
        <v>0.0004593563984685873</v>
      </c>
    </row>
    <row r="1229">
      <c r="A1229" s="2" t="n">
        <v>1229</v>
      </c>
      <c r="B1229" s="2" t="inlineStr">
        <is>
          <t>ayooshkathuria/YOLO_v3_tutorial_from_scratch</t>
        </is>
      </c>
      <c r="C1229" s="2" t="inlineStr">
        <is>
          <t>ayooshkathuria-YOLO_v3_tutorial_from_scratch</t>
        </is>
      </c>
      <c r="D1229" s="2" t="n">
        <v>8</v>
      </c>
      <c r="E1229" s="3" t="n">
        <v>0</v>
      </c>
      <c r="F1229" s="3" t="n">
        <v>0.001287132902794767</v>
      </c>
      <c r="G1229" s="3" t="n">
        <v>0.0107317045465107</v>
      </c>
      <c r="H1229" s="3" t="n">
        <v>0.004575671896364401</v>
      </c>
      <c r="I1229" s="3" t="n">
        <v>0.0148879127081612</v>
      </c>
      <c r="J1229" s="3" t="n">
        <v>0.05044476085789427</v>
      </c>
      <c r="K1229" s="3" t="n">
        <v>0.0178071122222707</v>
      </c>
      <c r="L1229" s="3" t="n">
        <v>0.04127375191010527</v>
      </c>
      <c r="M1229" s="3" t="n">
        <v>0</v>
      </c>
      <c r="N1229" s="3" t="n">
        <v>0.01025536555738085</v>
      </c>
      <c r="O1229" s="3" t="n">
        <v>0.0001846702153901</v>
      </c>
      <c r="P1229" s="3" t="n">
        <v>0.0009115238020875006</v>
      </c>
    </row>
    <row r="1230">
      <c r="A1230" s="2" t="n">
        <v>1230</v>
      </c>
      <c r="B1230" s="2" t="inlineStr">
        <is>
          <t>utkuozbulak/pytorch-cnn-adversarial-attacks</t>
        </is>
      </c>
      <c r="C1230" s="2" t="inlineStr">
        <is>
          <t>utkuozbulak-pytorch-cnn-adversarial-attacks</t>
        </is>
      </c>
      <c r="D1230" s="2" t="n">
        <v>4</v>
      </c>
      <c r="E1230" s="3" t="n">
        <v>0</v>
      </c>
      <c r="F1230" s="3" t="n">
        <v>0.000410046627726644</v>
      </c>
      <c r="G1230" s="3" t="n">
        <v>0</v>
      </c>
      <c r="H1230" s="3" t="n">
        <v>0.00530209903151595</v>
      </c>
      <c r="I1230" s="3" t="n">
        <v>0.07034687040589351</v>
      </c>
      <c r="J1230" s="3" t="n">
        <v>0.05152880015616438</v>
      </c>
      <c r="K1230" s="3" t="n">
        <v>0</v>
      </c>
      <c r="L1230" s="3" t="n">
        <v>0.05303074524446024</v>
      </c>
      <c r="M1230" s="3" t="n">
        <v>0</v>
      </c>
      <c r="N1230" s="3" t="n">
        <v>0.02202435598871441</v>
      </c>
      <c r="O1230" s="3" t="n">
        <v>4.178669107368881e-05</v>
      </c>
      <c r="P1230" s="3" t="n">
        <v>-0.0002821450612819822</v>
      </c>
    </row>
    <row r="1231">
      <c r="A1231" s="2" t="n">
        <v>1231</v>
      </c>
      <c r="B1231" s="2" t="inlineStr">
        <is>
          <t>WeiJiuguo/Wanmei_AutoCheck</t>
        </is>
      </c>
      <c r="C1231" s="2" t="inlineStr">
        <is>
          <t>WeiJiuguo-Wanmei_AutoCheck</t>
        </is>
      </c>
      <c r="D1231" s="2" t="n">
        <v>9</v>
      </c>
      <c r="E1231" s="3" t="n">
        <v>0</v>
      </c>
      <c r="F1231" s="3" t="n">
        <v>0.001120561530328729</v>
      </c>
      <c r="G1231" s="3" t="n">
        <v>0.0090964848428828</v>
      </c>
      <c r="H1231" s="3" t="n">
        <v>0.003699914479806529</v>
      </c>
      <c r="I1231" s="3" t="n">
        <v>0.0416440199808473</v>
      </c>
      <c r="J1231" s="3" t="n">
        <v>0.04475699281684688</v>
      </c>
      <c r="K1231" s="3" t="n">
        <v>0.139466646857822</v>
      </c>
      <c r="L1231" s="3" t="n">
        <v>0.03743039613344207</v>
      </c>
      <c r="M1231" s="3" t="n">
        <v>0</v>
      </c>
      <c r="N1231" s="3" t="n">
        <v>0.003759368898825803</v>
      </c>
      <c r="O1231" s="3" t="n">
        <v>0.0001738865531776</v>
      </c>
      <c r="P1231" s="3" t="n">
        <v>-0.001012372882141914</v>
      </c>
    </row>
    <row r="1232">
      <c r="A1232" s="2" t="n">
        <v>1232</v>
      </c>
      <c r="B1232" s="2" t="inlineStr">
        <is>
          <t>satoshiiizuka/siggraphasia2019_remastering</t>
        </is>
      </c>
      <c r="C1232" s="2" t="inlineStr">
        <is>
          <t>satoshiiizuka-siggraphasia2019_remastering</t>
        </is>
      </c>
      <c r="D1232" s="2" t="n">
        <v>4</v>
      </c>
      <c r="E1232" s="3" t="n">
        <v>0</v>
      </c>
      <c r="F1232" s="3" t="n">
        <v>0.0006254684739555975</v>
      </c>
      <c r="G1232" s="3" t="n">
        <v>0.0017856062839733</v>
      </c>
      <c r="H1232" s="3" t="n">
        <v>0.003721068872425729</v>
      </c>
      <c r="I1232" s="3" t="n">
        <v>0.0204364172128232</v>
      </c>
      <c r="J1232" s="3" t="n">
        <v>0.04369409230164289</v>
      </c>
      <c r="K1232" s="3" t="n">
        <v>0.0586645419322585</v>
      </c>
      <c r="L1232" s="3" t="n">
        <v>0.04241873857683362</v>
      </c>
      <c r="M1232" s="3" t="n">
        <v>0</v>
      </c>
      <c r="N1232" s="3" t="n">
        <v>0.009671217209885081</v>
      </c>
      <c r="O1232" s="3" t="n">
        <v>8.2225424370807e-05</v>
      </c>
      <c r="P1232" s="3" t="n">
        <v>5.503566602075519e-05</v>
      </c>
    </row>
    <row r="1233">
      <c r="A1233" s="2" t="n">
        <v>1233</v>
      </c>
      <c r="B1233" s="2" t="inlineStr">
        <is>
          <t>ankurchavda/streamify</t>
        </is>
      </c>
      <c r="C1233" s="2" t="inlineStr">
        <is>
          <t>ankurchavda-streamify</t>
        </is>
      </c>
      <c r="D1233" s="2" t="n">
        <v>5</v>
      </c>
      <c r="E1233" s="3" t="n">
        <v>0</v>
      </c>
      <c r="F1233" s="3" t="n">
        <v>0.001305544186128503</v>
      </c>
      <c r="G1233" s="3" t="n">
        <v>0.0010693834306975</v>
      </c>
      <c r="H1233" s="3" t="n">
        <v>0.004122877244270371</v>
      </c>
      <c r="I1233" s="3" t="n">
        <v>0.0244783703399435</v>
      </c>
      <c r="J1233" s="3" t="n">
        <v>0.04714492219791502</v>
      </c>
      <c r="K1233" s="3" t="n">
        <v>0</v>
      </c>
      <c r="L1233" s="3" t="n">
        <v>0.04248725545508902</v>
      </c>
      <c r="M1233" s="3" t="n">
        <v>0</v>
      </c>
      <c r="N1233" s="3" t="n">
        <v>0.009103673421220062</v>
      </c>
      <c r="O1233" s="3" t="n">
        <v>2.02193666485591e-05</v>
      </c>
      <c r="P1233" s="3" t="n">
        <v>-0.000711258654553442</v>
      </c>
    </row>
    <row r="1234">
      <c r="A1234" s="2" t="n">
        <v>1234</v>
      </c>
      <c r="B1234" s="2" t="inlineStr">
        <is>
          <t>cavalli1234/AdaLAM</t>
        </is>
      </c>
      <c r="C1234" s="2" t="inlineStr">
        <is>
          <t>cavalli1234-AdaLAM</t>
        </is>
      </c>
      <c r="D1234" s="2" t="n">
        <v>7</v>
      </c>
      <c r="E1234" s="3" t="n">
        <v>0</v>
      </c>
      <c r="F1234" s="3" t="n">
        <v>0.0008141132937524239</v>
      </c>
      <c r="G1234" s="3" t="n">
        <v>0.0011061882141631</v>
      </c>
      <c r="H1234" s="3" t="n">
        <v>0.00586270016432139</v>
      </c>
      <c r="I1234" s="3" t="n">
        <v>0.0379812572291857</v>
      </c>
      <c r="J1234" s="3" t="n">
        <v>0.0543986693499114</v>
      </c>
      <c r="K1234" s="3" t="n">
        <v>0.0444190413100847</v>
      </c>
      <c r="L1234" s="3" t="n">
        <v>0.04476754216514024</v>
      </c>
      <c r="M1234" s="3" t="n">
        <v>0</v>
      </c>
      <c r="N1234" s="3" t="n">
        <v>0.01696246335319306</v>
      </c>
      <c r="O1234" s="3" t="n">
        <v>0.0001590590176353</v>
      </c>
      <c r="P1234" s="3" t="n">
        <v>-0.0006447613661924173</v>
      </c>
    </row>
    <row r="1235">
      <c r="A1235" s="2" t="n">
        <v>1235</v>
      </c>
      <c r="B1235" s="2" t="inlineStr">
        <is>
          <t>exchangeratesapi/exchangeratesapi</t>
        </is>
      </c>
      <c r="C1235" s="2" t="inlineStr">
        <is>
          <t>exchangeratesapi-exchangeratesapi</t>
        </is>
      </c>
      <c r="D1235" s="2" t="n">
        <v>3</v>
      </c>
      <c r="E1235" s="3" t="n">
        <v>0</v>
      </c>
      <c r="F1235" s="3" t="n">
        <v>0.001408627521375736</v>
      </c>
      <c r="G1235" s="3" t="n">
        <v>0.0021749490075464</v>
      </c>
      <c r="H1235" s="3" t="n">
        <v>0.004115586581950448</v>
      </c>
      <c r="I1235" s="3" t="n">
        <v>0.008297492702950699</v>
      </c>
      <c r="J1235" s="3" t="n">
        <v>0.04476673077099457</v>
      </c>
      <c r="K1235" s="3" t="n">
        <v>0.0158791241320398</v>
      </c>
      <c r="L1235" s="3" t="n">
        <v>0.04153342678175179</v>
      </c>
      <c r="M1235" s="3" t="n">
        <v>0</v>
      </c>
      <c r="N1235" s="3" t="n">
        <v>0.004626081073994781</v>
      </c>
      <c r="O1235" s="3" t="n">
        <v>3.774281774397699e-05</v>
      </c>
      <c r="P1235" s="3" t="n">
        <v>0.001493312418874351</v>
      </c>
    </row>
    <row r="1236">
      <c r="A1236" s="2" t="n">
        <v>1236</v>
      </c>
      <c r="B1236" s="2" t="inlineStr">
        <is>
          <t>crazyhottommy/pyflow-ATACseq</t>
        </is>
      </c>
      <c r="C1236" s="2" t="inlineStr">
        <is>
          <t>crazyhottommy-pyflow-ATACseq</t>
        </is>
      </c>
      <c r="D1236" s="2" t="n">
        <v>7</v>
      </c>
      <c r="E1236" s="3" t="n">
        <v>0</v>
      </c>
      <c r="F1236" s="3" t="n">
        <v>0.0007695770909064833</v>
      </c>
      <c r="G1236" s="3" t="n">
        <v>0</v>
      </c>
      <c r="H1236" s="3" t="n">
        <v>0.008015235993743586</v>
      </c>
      <c r="I1236" s="3" t="n">
        <v>0</v>
      </c>
      <c r="J1236" s="3" t="n">
        <v>0.05855156550415365</v>
      </c>
      <c r="K1236" s="3" t="n">
        <v>0.0603406717017516</v>
      </c>
      <c r="L1236" s="3" t="n">
        <v>0.04693674754495229</v>
      </c>
      <c r="M1236" s="3" t="n">
        <v>0</v>
      </c>
      <c r="N1236" s="3" t="n">
        <v>0.0209518358381229</v>
      </c>
      <c r="O1236" s="3" t="n">
        <v>1.347957776570607e-05</v>
      </c>
      <c r="P1236" s="3" t="n">
        <v>-8.949650864714231e-05</v>
      </c>
    </row>
    <row r="1237">
      <c r="A1237" s="2" t="n">
        <v>1237</v>
      </c>
      <c r="B1237" s="2" t="inlineStr">
        <is>
          <t>martin-gorner/tensorflow-rnn-shakespeare</t>
        </is>
      </c>
      <c r="C1237" s="2" t="inlineStr">
        <is>
          <t>martin-gorner-tensorflow-rnn-shakespeare</t>
        </is>
      </c>
      <c r="D1237" s="2" t="n">
        <v>4</v>
      </c>
      <c r="E1237" s="3" t="n">
        <v>0</v>
      </c>
      <c r="F1237" s="3" t="n">
        <v>0.000569406562321914</v>
      </c>
      <c r="G1237" s="3" t="n">
        <v>0.0011277513372462</v>
      </c>
      <c r="H1237" s="3" t="n">
        <v>0.005358023176722451</v>
      </c>
      <c r="I1237" s="3" t="n">
        <v>0.0430240362375225</v>
      </c>
      <c r="J1237" s="3" t="n">
        <v>0.05105914599470874</v>
      </c>
      <c r="K1237" s="3" t="n">
        <v>0.0123504298804754</v>
      </c>
      <c r="L1237" s="3" t="n">
        <v>0.05351133380181316</v>
      </c>
      <c r="M1237" s="3" t="n">
        <v>0</v>
      </c>
      <c r="N1237" s="3" t="n">
        <v>0.02038596284714842</v>
      </c>
      <c r="O1237" s="3" t="n">
        <v>8.761725547708943e-05</v>
      </c>
      <c r="P1237" s="3" t="n">
        <v>0.000751196954495487</v>
      </c>
    </row>
    <row r="1238">
      <c r="A1238" s="2" t="n">
        <v>1238</v>
      </c>
      <c r="B1238" s="2" t="inlineStr">
        <is>
          <t>PyFortiAPI/PyFortiAPI</t>
        </is>
      </c>
      <c r="C1238" s="2" t="inlineStr">
        <is>
          <t>PyFortiAPI-PyFortiAPI</t>
        </is>
      </c>
      <c r="D1238" s="2" t="n">
        <v>8</v>
      </c>
      <c r="E1238" s="3" t="n">
        <v>0</v>
      </c>
      <c r="F1238" s="3" t="n">
        <v>0.0007102810693517805</v>
      </c>
      <c r="G1238" s="3" t="n">
        <v>0.0162968010142915</v>
      </c>
      <c r="H1238" s="3" t="n">
        <v>0.005251555978154269</v>
      </c>
      <c r="I1238" s="3" t="n">
        <v>0</v>
      </c>
      <c r="J1238" s="3" t="n">
        <v>0.06004314238542816</v>
      </c>
      <c r="K1238" s="3" t="n">
        <v>0.0178472409258701</v>
      </c>
      <c r="L1238" s="3" t="n">
        <v>0.04638331313770787</v>
      </c>
      <c r="M1238" s="3" t="n">
        <v>0</v>
      </c>
      <c r="N1238" s="3" t="n">
        <v>0.02504816007529323</v>
      </c>
      <c r="O1238" s="3" t="n">
        <v>0.0001294039465507</v>
      </c>
      <c r="P1238" s="3" t="n">
        <v>0.0006531048658923394</v>
      </c>
    </row>
    <row r="1239">
      <c r="A1239" s="2" t="n">
        <v>1239</v>
      </c>
      <c r="B1239" s="2" t="inlineStr">
        <is>
          <t>dome9/onboarding-scripts</t>
        </is>
      </c>
      <c r="C1239" s="2" t="inlineStr">
        <is>
          <t>dome9-onboarding-scripts</t>
        </is>
      </c>
      <c r="D1239" s="2" t="n">
        <v>6</v>
      </c>
      <c r="E1239" s="3" t="n">
        <v>0</v>
      </c>
      <c r="F1239" s="3" t="n">
        <v>0.0009342284356875369</v>
      </c>
      <c r="G1239" s="3" t="n">
        <v>0.008623171810407599</v>
      </c>
      <c r="H1239" s="3" t="n">
        <v>0.003769226343289502</v>
      </c>
      <c r="I1239" s="3" t="n">
        <v>0.0239255616150125</v>
      </c>
      <c r="J1239" s="3" t="n">
        <v>0.0414471783149764</v>
      </c>
      <c r="K1239" s="3" t="n">
        <v>0.0228934797784423</v>
      </c>
      <c r="L1239" s="3" t="n">
        <v>0.04162487012854419</v>
      </c>
      <c r="M1239" s="3" t="n">
        <v>0</v>
      </c>
      <c r="N1239" s="3" t="n">
        <v>0.005914161392430985</v>
      </c>
      <c r="O1239" s="3" t="n">
        <v>0.0002426323997827</v>
      </c>
      <c r="P1239" s="3" t="n">
        <v>0.0001966926572931332</v>
      </c>
    </row>
    <row r="1240">
      <c r="A1240" s="2" t="n">
        <v>1240</v>
      </c>
      <c r="B1240" s="2" t="inlineStr">
        <is>
          <t>calmiLovesAI/TensorFlow2.0_ResNet</t>
        </is>
      </c>
      <c r="C1240" s="2" t="inlineStr">
        <is>
          <t>calmiLovesAI-TensorFlow2.0_ResNet</t>
        </is>
      </c>
      <c r="D1240" s="2" t="n">
        <v>10</v>
      </c>
      <c r="E1240" s="3" t="n">
        <v>0</v>
      </c>
      <c r="F1240" s="3" t="n">
        <v>0.001283574847589613</v>
      </c>
      <c r="G1240" s="3" t="n">
        <v>0</v>
      </c>
      <c r="H1240" s="3" t="n">
        <v>0.003974336262484921</v>
      </c>
      <c r="I1240" s="3" t="n">
        <v>0.0231720006192641</v>
      </c>
      <c r="J1240" s="3" t="n">
        <v>0.04437340772283935</v>
      </c>
      <c r="K1240" s="3" t="n">
        <v>0</v>
      </c>
      <c r="L1240" s="3" t="n">
        <v>0.04052557274958048</v>
      </c>
      <c r="M1240" s="3" t="n">
        <v>0</v>
      </c>
      <c r="N1240" s="3" t="n">
        <v>0.004447768900108418</v>
      </c>
      <c r="O1240" s="3" t="n">
        <v>2.695915553141213e-05</v>
      </c>
      <c r="P1240" s="3" t="n">
        <v>2.843878291226756e-05</v>
      </c>
    </row>
    <row r="1241">
      <c r="A1241" s="2" t="n">
        <v>1241</v>
      </c>
      <c r="B1241" s="2" t="inlineStr">
        <is>
          <t>hussien89aa/PythonUdemy</t>
        </is>
      </c>
      <c r="C1241" s="2" t="inlineStr">
        <is>
          <t>hussien89aa-PythonUdemy</t>
        </is>
      </c>
      <c r="D1241" s="2" t="n">
        <v>4</v>
      </c>
      <c r="E1241" s="3" t="n">
        <v>0</v>
      </c>
      <c r="F1241" s="3" t="n">
        <v>0.0007495855765159215</v>
      </c>
      <c r="G1241" s="3" t="n">
        <v>0.009027876764744</v>
      </c>
      <c r="H1241" s="3" t="n">
        <v>0.00360038312040885</v>
      </c>
      <c r="I1241" s="3" t="n">
        <v>0.0574026803377089</v>
      </c>
      <c r="J1241" s="3" t="n">
        <v>0.0411733207170864</v>
      </c>
      <c r="K1241" s="3" t="n">
        <v>0.2718861215169952</v>
      </c>
      <c r="L1241" s="3" t="n">
        <v>0.04146059430532829</v>
      </c>
      <c r="M1241" s="3" t="n">
        <v>0</v>
      </c>
      <c r="N1241" s="3" t="n">
        <v>0.005922896051888765</v>
      </c>
      <c r="O1241" s="3" t="n">
        <v>0.0007548563548795</v>
      </c>
      <c r="P1241" s="3" t="n">
        <v>0.001378990303515419</v>
      </c>
    </row>
    <row r="1242">
      <c r="A1242" s="2" t="n">
        <v>1242</v>
      </c>
      <c r="B1242" s="2" t="inlineStr">
        <is>
          <t>hysts/anime-face-detector</t>
        </is>
      </c>
      <c r="C1242" s="2" t="inlineStr">
        <is>
          <t>hysts-anime-face-detector</t>
        </is>
      </c>
      <c r="D1242" s="2" t="n">
        <v>4</v>
      </c>
      <c r="E1242" s="3" t="n">
        <v>0</v>
      </c>
      <c r="F1242" s="3" t="n">
        <v>0.0007645416629328745</v>
      </c>
      <c r="G1242" s="3" t="n">
        <v>0</v>
      </c>
      <c r="H1242" s="3" t="n">
        <v>0.003060155144250394</v>
      </c>
      <c r="I1242" s="3" t="n">
        <v>0</v>
      </c>
      <c r="J1242" s="3" t="n">
        <v>0.04036989131071759</v>
      </c>
      <c r="K1242" s="3" t="n">
        <v>0</v>
      </c>
      <c r="L1242" s="3" t="n">
        <v>0.03582083424958405</v>
      </c>
      <c r="M1242" s="3" t="n">
        <v>0</v>
      </c>
      <c r="N1242" s="3" t="n">
        <v>0.002180357451192003</v>
      </c>
      <c r="O1242" s="3" t="n">
        <v>0</v>
      </c>
      <c r="P1242" s="3" t="n">
        <v>-0.001421268549466723</v>
      </c>
    </row>
    <row r="1243">
      <c r="A1243" s="2" t="n">
        <v>1243</v>
      </c>
      <c r="B1243" s="2" t="inlineStr">
        <is>
          <t>OCA/odoo-sentinel</t>
        </is>
      </c>
      <c r="C1243" s="2" t="inlineStr">
        <is>
          <t>OCA-odoo-sentinel</t>
        </is>
      </c>
      <c r="D1243" s="2" t="n">
        <v>2</v>
      </c>
      <c r="E1243" s="3" t="n">
        <v>0</v>
      </c>
      <c r="F1243" s="3" t="n">
        <v>0.001119705154099051</v>
      </c>
      <c r="G1243" s="3" t="n">
        <v>0.0073464944254901</v>
      </c>
      <c r="H1243" s="3" t="n">
        <v>0.004642719602124623</v>
      </c>
      <c r="I1243" s="3" t="n">
        <v>0.007006771615825</v>
      </c>
      <c r="J1243" s="3" t="n">
        <v>0.04846701882154013</v>
      </c>
      <c r="K1243" s="3" t="n">
        <v>0</v>
      </c>
      <c r="L1243" s="3" t="n">
        <v>0.04597516357577962</v>
      </c>
      <c r="M1243" s="3" t="n">
        <v>0</v>
      </c>
      <c r="N1243" s="3" t="n">
        <v>0.01573622212606434</v>
      </c>
      <c r="O1243" s="3" t="n">
        <v>0.0001968018353793</v>
      </c>
      <c r="P1243" s="3" t="n">
        <v>0.0005914090178170042</v>
      </c>
    </row>
    <row r="1244">
      <c r="A1244" s="2" t="n">
        <v>1244</v>
      </c>
      <c r="B1244" s="2" t="inlineStr">
        <is>
          <t>amy-deng/DynamicGCN</t>
        </is>
      </c>
      <c r="C1244" s="2" t="inlineStr">
        <is>
          <t>amy-deng-DynamicGCN</t>
        </is>
      </c>
      <c r="D1244" s="2" t="n">
        <v>4</v>
      </c>
      <c r="E1244" s="3" t="n">
        <v>0</v>
      </c>
      <c r="F1244" s="3" t="n">
        <v>0.0007830553246410054</v>
      </c>
      <c r="G1244" s="3" t="n">
        <v>0.0055735687476623</v>
      </c>
      <c r="H1244" s="3" t="n">
        <v>0.003757535225353981</v>
      </c>
      <c r="I1244" s="3" t="n">
        <v>0.0382739836818191</v>
      </c>
      <c r="J1244" s="3" t="n">
        <v>0.04248237931785193</v>
      </c>
      <c r="K1244" s="3" t="n">
        <v>0.0284845174699983</v>
      </c>
      <c r="L1244" s="3" t="n">
        <v>0.04052791798906209</v>
      </c>
      <c r="M1244" s="3" t="n">
        <v>0.0273341824238267</v>
      </c>
      <c r="N1244" s="3" t="n">
        <v>0.005240241972272235</v>
      </c>
      <c r="O1244" s="3" t="n">
        <v>0.000144231482093</v>
      </c>
      <c r="P1244" s="3" t="n">
        <v>-0.0004169234958614461</v>
      </c>
    </row>
    <row r="1245">
      <c r="A1245" s="2" t="n">
        <v>1245</v>
      </c>
      <c r="B1245" s="2" t="inlineStr">
        <is>
          <t>clvrai/Relation-Network-Tensorflow</t>
        </is>
      </c>
      <c r="C1245" s="2" t="inlineStr">
        <is>
          <t>clvrai-Relation-Network-Tensorflow</t>
        </is>
      </c>
      <c r="D1245" s="2" t="n">
        <v>1</v>
      </c>
      <c r="E1245" s="3" t="n">
        <v>0</v>
      </c>
      <c r="F1245" s="3" t="n">
        <v>0.001525517395623424</v>
      </c>
      <c r="G1245" s="3" t="n">
        <v>0.0067845424265254</v>
      </c>
      <c r="H1245" s="3" t="n">
        <v>0.00456643507780004</v>
      </c>
      <c r="I1245" s="3" t="n">
        <v>0.06353154860617539</v>
      </c>
      <c r="J1245" s="3" t="n">
        <v>0.04543561439255962</v>
      </c>
      <c r="K1245" s="3" t="n">
        <v>0.0112575880040581</v>
      </c>
      <c r="L1245" s="3" t="n">
        <v>0.04117804228813535</v>
      </c>
      <c r="M1245" s="3" t="n">
        <v>0</v>
      </c>
      <c r="N1245" s="3" t="n">
        <v>0.006921250075275254</v>
      </c>
      <c r="O1245" s="3" t="n">
        <v>0.000316770077494</v>
      </c>
      <c r="P1245" s="3" t="n">
        <v>0.001971946181502583</v>
      </c>
    </row>
    <row r="1246">
      <c r="A1246" s="2" t="n">
        <v>1246</v>
      </c>
      <c r="B1246" s="2" t="inlineStr">
        <is>
          <t>61Duke/recommend_system_learning</t>
        </is>
      </c>
      <c r="C1246" s="2" t="inlineStr">
        <is>
          <t>61Duke-recommend_system_learning</t>
        </is>
      </c>
      <c r="D1246" s="2" t="n">
        <v>6</v>
      </c>
      <c r="E1246" s="3" t="n">
        <v>0</v>
      </c>
      <c r="F1246" s="3" t="n">
        <v>0.0008714751532718922</v>
      </c>
      <c r="G1246" s="3" t="n">
        <v>0.0043663127245837</v>
      </c>
      <c r="H1246" s="3" t="n">
        <v>0.004126723613380741</v>
      </c>
      <c r="I1246" s="3" t="n">
        <v>0.0333152159846778</v>
      </c>
      <c r="J1246" s="3" t="n">
        <v>0.04837589211018004</v>
      </c>
      <c r="K1246" s="3" t="n">
        <v>0.0796952267758983</v>
      </c>
      <c r="L1246" s="3" t="n">
        <v>0.04444095486348625</v>
      </c>
      <c r="M1246" s="3" t="n">
        <v>0</v>
      </c>
      <c r="N1246" s="3" t="n">
        <v>0.008647214135624791</v>
      </c>
      <c r="O1246" s="3" t="n">
        <v>8.492133992394822e-05</v>
      </c>
      <c r="P1246" s="3" t="n">
        <v>-0.0004566004934287212</v>
      </c>
    </row>
    <row r="1247">
      <c r="A1247" s="2" t="n">
        <v>1247</v>
      </c>
      <c r="B1247" s="2" t="inlineStr">
        <is>
          <t>vlebourl/shopping_list</t>
        </is>
      </c>
      <c r="C1247" s="2" t="inlineStr">
        <is>
          <t>vlebourl-shopping_list</t>
        </is>
      </c>
      <c r="D1247" s="2" t="n">
        <v>8</v>
      </c>
      <c r="E1247" s="3" t="n">
        <v>0.009550706033376001</v>
      </c>
      <c r="F1247" s="3" t="n">
        <v>0.00119999276373846</v>
      </c>
      <c r="G1247" s="3" t="n">
        <v>0.0007426655147719</v>
      </c>
      <c r="H1247" s="3" t="n">
        <v>0.003697247591564302</v>
      </c>
      <c r="I1247" s="3" t="n">
        <v>0.0084998705737544</v>
      </c>
      <c r="J1247" s="3" t="n">
        <v>0.04533147424248356</v>
      </c>
      <c r="K1247" s="3" t="n">
        <v>0.0081332099212887</v>
      </c>
      <c r="L1247" s="3" t="n">
        <v>0.03948629762768409</v>
      </c>
      <c r="M1247" s="3" t="n">
        <v>0</v>
      </c>
      <c r="N1247" s="3" t="n">
        <v>0.005281722042426645</v>
      </c>
      <c r="O1247" s="3" t="n">
        <v>7.952950881766579e-05</v>
      </c>
      <c r="P1247" s="3" t="n">
        <v>-0.0007633926388377283</v>
      </c>
    </row>
    <row r="1248">
      <c r="A1248" s="2" t="n">
        <v>1248</v>
      </c>
      <c r="B1248" s="2" t="inlineStr">
        <is>
          <t>Apress/ontologies-w-python</t>
        </is>
      </c>
      <c r="C1248" s="2" t="inlineStr">
        <is>
          <t>Apress-ontologies-w-python</t>
        </is>
      </c>
      <c r="D1248" s="2" t="n">
        <v>8</v>
      </c>
      <c r="E1248" s="3" t="n">
        <v>0</v>
      </c>
      <c r="F1248" s="3" t="n">
        <v>0.001144350508732832</v>
      </c>
      <c r="G1248" s="3" t="n">
        <v>0.0238348344422503</v>
      </c>
      <c r="H1248" s="3" t="n">
        <v>0.002892337855841395</v>
      </c>
      <c r="I1248" s="3" t="n">
        <v>0</v>
      </c>
      <c r="J1248" s="3" t="n">
        <v>0.0401313084434897</v>
      </c>
      <c r="K1248" s="3" t="n">
        <v>0.0435040423317872</v>
      </c>
      <c r="L1248" s="3" t="n">
        <v>0.03890495563010041</v>
      </c>
      <c r="M1248" s="3" t="n">
        <v>0</v>
      </c>
      <c r="N1248" s="3" t="n">
        <v>0.002591679271969552</v>
      </c>
      <c r="O1248" s="3" t="n">
        <v>0.0001994977509324</v>
      </c>
      <c r="P1248" s="3" t="n">
        <v>0.0006913695689527459</v>
      </c>
    </row>
    <row r="1249">
      <c r="A1249" s="2" t="n">
        <v>1249</v>
      </c>
      <c r="B1249" s="2" t="inlineStr">
        <is>
          <t>jonfriskics/PythonFlask-JobBoard</t>
        </is>
      </c>
      <c r="C1249" s="2" t="inlineStr">
        <is>
          <t>jonfriskics-PythonFlask-JobBoard</t>
        </is>
      </c>
      <c r="D1249" s="2" t="n">
        <v>6</v>
      </c>
      <c r="E1249" s="3" t="n">
        <v>0</v>
      </c>
      <c r="F1249" s="3" t="n">
        <v>0.001000796838821308</v>
      </c>
      <c r="G1249" s="3" t="n">
        <v>0.0116483846175976</v>
      </c>
      <c r="H1249" s="3" t="n">
        <v>0.003402134756797867</v>
      </c>
      <c r="I1249" s="3" t="n">
        <v>0.0148129735502342</v>
      </c>
      <c r="J1249" s="3" t="n">
        <v>0.03766717503962034</v>
      </c>
      <c r="K1249" s="3" t="n">
        <v>0.0035434958214115</v>
      </c>
      <c r="L1249" s="3" t="n">
        <v>0.03818958068547958</v>
      </c>
      <c r="M1249" s="3" t="n">
        <v>0</v>
      </c>
      <c r="N1249" s="3" t="n">
        <v>0.002549814260206566</v>
      </c>
      <c r="O1249" s="3" t="n">
        <v>0.0001617549331884</v>
      </c>
      <c r="P1249" s="3" t="n">
        <v>-9.774385478432748e-05</v>
      </c>
    </row>
    <row r="1250">
      <c r="A1250" s="2" t="n">
        <v>1250</v>
      </c>
      <c r="B1250" s="2" t="inlineStr">
        <is>
          <t>aishoot/Speech_Feature_Extraction</t>
        </is>
      </c>
      <c r="C1250" s="2" t="inlineStr">
        <is>
          <t>aishoot-Speech_Feature_Extraction</t>
        </is>
      </c>
      <c r="D1250" s="2" t="n">
        <v>7</v>
      </c>
      <c r="E1250" s="3" t="n">
        <v>0</v>
      </c>
      <c r="F1250" s="3" t="n">
        <v>0.00101959975029613</v>
      </c>
      <c r="G1250" s="3" t="n">
        <v>0</v>
      </c>
      <c r="H1250" s="3" t="n">
        <v>0.007008070309886574</v>
      </c>
      <c r="I1250" s="3" t="n">
        <v>0.06944467901046909</v>
      </c>
      <c r="J1250" s="3" t="n">
        <v>0.05396565937965649</v>
      </c>
      <c r="K1250" s="3" t="n">
        <v>0.1242307946800767</v>
      </c>
      <c r="L1250" s="3" t="n">
        <v>0.04460485245265373</v>
      </c>
      <c r="M1250" s="3" t="n">
        <v>0</v>
      </c>
      <c r="N1250" s="3" t="n">
        <v>0.01526989119284905</v>
      </c>
      <c r="O1250" s="3" t="n">
        <v>0.0003801240929929</v>
      </c>
      <c r="P1250" s="3" t="n">
        <v>0.0005688776857559162</v>
      </c>
    </row>
    <row r="1251">
      <c r="A1251" s="2" t="n">
        <v>1251</v>
      </c>
      <c r="B1251" s="2" t="inlineStr">
        <is>
          <t>uniflash/uniflash</t>
        </is>
      </c>
      <c r="C1251" s="2" t="inlineStr">
        <is>
          <t>uniflash-uniflash</t>
        </is>
      </c>
      <c r="D1251" s="2" t="n">
        <v>1</v>
      </c>
      <c r="E1251" s="3" t="n">
        <v>0</v>
      </c>
      <c r="F1251" s="3" t="n">
        <v>0.001326848427711511</v>
      </c>
      <c r="G1251" s="3" t="n">
        <v>0.0055362338373909</v>
      </c>
      <c r="H1251" s="3" t="n">
        <v>0.003553665603175431</v>
      </c>
      <c r="I1251" s="3" t="n">
        <v>0.0158406678874515</v>
      </c>
      <c r="J1251" s="3" t="n">
        <v>0.03755335314580895</v>
      </c>
      <c r="K1251" s="3" t="n">
        <v>0.1515734576240172</v>
      </c>
      <c r="L1251" s="3" t="n">
        <v>0.03933846207762031</v>
      </c>
      <c r="M1251" s="3" t="n">
        <v>0</v>
      </c>
      <c r="N1251" s="3" t="n">
        <v>0.002662901484317378</v>
      </c>
      <c r="O1251" s="3" t="n">
        <v>0.000200845708709</v>
      </c>
      <c r="P1251" s="3" t="n">
        <v>-0.0008939109010245461</v>
      </c>
    </row>
    <row r="1252">
      <c r="A1252" s="2" t="n">
        <v>1252</v>
      </c>
      <c r="B1252" s="2" t="inlineStr">
        <is>
          <t>BramRausch/PiPod</t>
        </is>
      </c>
      <c r="C1252" s="2" t="inlineStr">
        <is>
          <t>BramRausch-PiPod</t>
        </is>
      </c>
      <c r="D1252" s="2" t="n">
        <v>1</v>
      </c>
      <c r="E1252" s="3" t="n">
        <v>0</v>
      </c>
      <c r="F1252" s="3" t="n">
        <v>0.001260131966580729</v>
      </c>
      <c r="G1252" s="3" t="n">
        <v>0.0039090299730226</v>
      </c>
      <c r="H1252" s="3" t="n">
        <v>0.004049995139141038</v>
      </c>
      <c r="I1252" s="3" t="n">
        <v>0.0298261224187149</v>
      </c>
      <c r="J1252" s="3" t="n">
        <v>0.04139543258416998</v>
      </c>
      <c r="K1252" s="3" t="n">
        <v>0.2092897171637329</v>
      </c>
      <c r="L1252" s="3" t="n">
        <v>0.04056339612172466</v>
      </c>
      <c r="M1252" s="3" t="n">
        <v>0</v>
      </c>
      <c r="N1252" s="3" t="n">
        <v>0.006589143918041793</v>
      </c>
      <c r="O1252" s="3" t="n">
        <v>0.0002588078931015</v>
      </c>
      <c r="P1252" s="3" t="n">
        <v>-0.0001832815706108645</v>
      </c>
    </row>
    <row r="1253">
      <c r="A1253" s="2" t="n">
        <v>1253</v>
      </c>
      <c r="B1253" s="2" t="inlineStr">
        <is>
          <t>jobeasy-team/jobeasy-python-course</t>
        </is>
      </c>
      <c r="C1253" s="2" t="inlineStr">
        <is>
          <t>jobeasy-team-jobeasy-python-course</t>
        </is>
      </c>
      <c r="D1253" s="2" t="n">
        <v>6</v>
      </c>
      <c r="E1253" s="3" t="n">
        <v>0</v>
      </c>
      <c r="F1253" s="3" t="n">
        <v>0.0006648097814602205</v>
      </c>
      <c r="G1253" s="3" t="n">
        <v>0.011125700692449</v>
      </c>
      <c r="H1253" s="3" t="n">
        <v>0.004629291019440634</v>
      </c>
      <c r="I1253" s="3" t="n">
        <v>0</v>
      </c>
      <c r="J1253" s="3" t="n">
        <v>0.05992107869783522</v>
      </c>
      <c r="K1253" s="3" t="n">
        <v>0</v>
      </c>
      <c r="L1253" s="3" t="n">
        <v>0.05012070561741975</v>
      </c>
      <c r="M1253" s="3" t="n">
        <v>0.2182529335071709</v>
      </c>
      <c r="N1253" s="3" t="n">
        <v>0.01653462552211276</v>
      </c>
      <c r="O1253" s="3" t="n">
        <v>3.90907755205476e-05</v>
      </c>
      <c r="P1253" s="3" t="n">
        <v>-0.0006321333343860206</v>
      </c>
    </row>
    <row r="1254">
      <c r="A1254" s="2" t="n">
        <v>1254</v>
      </c>
      <c r="B1254" s="2" t="inlineStr">
        <is>
          <t>Luzhnuy/attacker</t>
        </is>
      </c>
      <c r="C1254" s="2" t="inlineStr">
        <is>
          <t>Luzhnuy-attacker</t>
        </is>
      </c>
      <c r="D1254" s="2" t="n">
        <v>3</v>
      </c>
      <c r="E1254" s="3" t="n">
        <v>0</v>
      </c>
      <c r="F1254" s="3" t="n">
        <v>0.001180490975700795</v>
      </c>
      <c r="G1254" s="3" t="n">
        <v>0.0030449286105649</v>
      </c>
      <c r="H1254" s="3" t="n">
        <v>0.003012461491205664</v>
      </c>
      <c r="I1254" s="3" t="n">
        <v>0.0232329795682622</v>
      </c>
      <c r="J1254" s="3" t="n">
        <v>0.03774147732111666</v>
      </c>
      <c r="K1254" s="3" t="n">
        <v>0</v>
      </c>
      <c r="L1254" s="3" t="n">
        <v>0.03350629467146334</v>
      </c>
      <c r="M1254" s="3" t="n">
        <v>0</v>
      </c>
      <c r="N1254" s="3" t="n">
        <v>0.00155648725999636</v>
      </c>
      <c r="O1254" s="3" t="n">
        <v>4.313464885025941e-05</v>
      </c>
      <c r="P1254" s="3" t="n">
        <v>-0.0007319815269906963</v>
      </c>
    </row>
    <row r="1255">
      <c r="A1255" s="2" t="n">
        <v>1255</v>
      </c>
      <c r="B1255" s="2" t="inlineStr">
        <is>
          <t>Li-Chongyi/Zero-DCE_extension</t>
        </is>
      </c>
      <c r="C1255" s="2" t="inlineStr">
        <is>
          <t>Li-Chongyi-Zero-DCE_extension</t>
        </is>
      </c>
      <c r="D1255" s="2" t="n">
        <v>9</v>
      </c>
      <c r="E1255" s="3" t="n">
        <v>0</v>
      </c>
      <c r="F1255" s="3" t="n">
        <v>0.001116751083343018</v>
      </c>
      <c r="G1255" s="3" t="n">
        <v>0</v>
      </c>
      <c r="H1255" s="3" t="n">
        <v>0.003280128154654292</v>
      </c>
      <c r="I1255" s="3" t="n">
        <v>0.0585964528934046</v>
      </c>
      <c r="J1255" s="3" t="n">
        <v>0.04392036974075192</v>
      </c>
      <c r="K1255" s="3" t="n">
        <v>0.3239528687232684</v>
      </c>
      <c r="L1255" s="3" t="n">
        <v>0.03610735731082207</v>
      </c>
      <c r="M1255" s="3" t="n">
        <v>0</v>
      </c>
      <c r="N1255" s="3" t="n">
        <v>0.003020623264339276</v>
      </c>
      <c r="O1255" s="3" t="n">
        <v>0.0003100302886112</v>
      </c>
      <c r="P1255" s="3" t="n">
        <v>-0.001057000854131554</v>
      </c>
    </row>
    <row r="1256">
      <c r="A1256" s="2" t="n">
        <v>1256</v>
      </c>
      <c r="B1256" s="2" t="inlineStr">
        <is>
          <t>MrWQ/HanGuang</t>
        </is>
      </c>
      <c r="C1256" s="2" t="inlineStr">
        <is>
          <t>MrWQ-HanGuang</t>
        </is>
      </c>
      <c r="D1256" s="2" t="n">
        <v>9</v>
      </c>
      <c r="E1256" s="3" t="n">
        <v>0</v>
      </c>
      <c r="F1256" s="3" t="n">
        <v>0.001006508663055307</v>
      </c>
      <c r="G1256" s="3" t="n">
        <v>0.003869808936504</v>
      </c>
      <c r="H1256" s="3" t="n">
        <v>0.003873357917781204</v>
      </c>
      <c r="I1256" s="3" t="n">
        <v>0.0295268636653499</v>
      </c>
      <c r="J1256" s="3" t="n">
        <v>0.04676471726979838</v>
      </c>
      <c r="K1256" s="3" t="n">
        <v>0.0141265786592729</v>
      </c>
      <c r="L1256" s="3" t="n">
        <v>0.04141649320995267</v>
      </c>
      <c r="M1256" s="3" t="n">
        <v>0</v>
      </c>
      <c r="N1256" s="3" t="n">
        <v>0.007417302416545093</v>
      </c>
      <c r="O1256" s="3" t="n">
        <v>5.796218439253609e-05</v>
      </c>
      <c r="P1256" s="3" t="n">
        <v>1.260923874952732e-05</v>
      </c>
    </row>
    <row r="1257">
      <c r="A1257" s="2" t="n">
        <v>1257</v>
      </c>
      <c r="B1257" s="2" t="inlineStr">
        <is>
          <t>Techsrijan/PythonProject</t>
        </is>
      </c>
      <c r="C1257" s="2" t="inlineStr">
        <is>
          <t>Techsrijan-PythonProject</t>
        </is>
      </c>
      <c r="D1257" s="2" t="n">
        <v>3</v>
      </c>
      <c r="E1257" s="3" t="n">
        <v>0</v>
      </c>
      <c r="F1257" s="3" t="n">
        <v>0.001450030833806397</v>
      </c>
      <c r="G1257" s="3" t="n">
        <v>0.020662015571691</v>
      </c>
      <c r="H1257" s="3" t="n">
        <v>0.004049335746514735</v>
      </c>
      <c r="I1257" s="3" t="n">
        <v>0.0625173157101637</v>
      </c>
      <c r="J1257" s="3" t="n">
        <v>0.04516445286220375</v>
      </c>
      <c r="K1257" s="3" t="n">
        <v>0.0078026730648816</v>
      </c>
      <c r="L1257" s="3" t="n">
        <v>0.04140820453447007</v>
      </c>
      <c r="M1257" s="3" t="n">
        <v>0</v>
      </c>
      <c r="N1257" s="3" t="n">
        <v>0.004594837501836056</v>
      </c>
      <c r="O1257" s="3" t="n">
        <v>0.0004542617707042</v>
      </c>
      <c r="P1257" s="3" t="n">
        <v>0.001730527932705369</v>
      </c>
    </row>
    <row r="1258">
      <c r="A1258" s="2" t="n">
        <v>1258</v>
      </c>
      <c r="B1258" s="2" t="inlineStr">
        <is>
          <t>ahmedkhalf/Circle-Evolution</t>
        </is>
      </c>
      <c r="C1258" s="2" t="inlineStr">
        <is>
          <t>ahmedkhalf-Circle-Evolution</t>
        </is>
      </c>
      <c r="D1258" s="2" t="n">
        <v>1</v>
      </c>
      <c r="E1258" s="3" t="n">
        <v>0</v>
      </c>
      <c r="F1258" s="3" t="n">
        <v>0.0007636450771036983</v>
      </c>
      <c r="G1258" s="3" t="n">
        <v>0</v>
      </c>
      <c r="H1258" s="3" t="n">
        <v>0.00526389365178415</v>
      </c>
      <c r="I1258" s="3" t="n">
        <v>0.0459819387288521</v>
      </c>
      <c r="J1258" s="3" t="n">
        <v>0.06257803619632069</v>
      </c>
      <c r="K1258" s="3" t="n">
        <v>0</v>
      </c>
      <c r="L1258" s="3" t="n">
        <v>0.04703279253218196</v>
      </c>
      <c r="M1258" s="3" t="n">
        <v>0</v>
      </c>
      <c r="N1258" s="3" t="n">
        <v>0.02537066810049781</v>
      </c>
      <c r="O1258" s="3" t="n">
        <v>2.695915553141213e-05</v>
      </c>
      <c r="P1258" s="3" t="n">
        <v>0.001175203745386998</v>
      </c>
    </row>
    <row r="1259">
      <c r="A1259" s="2" t="n">
        <v>1259</v>
      </c>
      <c r="B1259" s="2" t="inlineStr">
        <is>
          <t>ClintOxx/PUBG-Battlepoint-FarmBot</t>
        </is>
      </c>
      <c r="C1259" s="2" t="inlineStr">
        <is>
          <t>ClintOxx-PUBG-Battlepoint-FarmBot</t>
        </is>
      </c>
      <c r="D1259" s="2" t="n">
        <v>7</v>
      </c>
      <c r="E1259" s="3" t="n">
        <v>0</v>
      </c>
      <c r="F1259" s="3" t="n">
        <v>0.001005004578030747</v>
      </c>
      <c r="G1259" s="3" t="n">
        <v>0.0039535519544921</v>
      </c>
      <c r="H1259" s="3" t="n">
        <v>0.006241860304887278</v>
      </c>
      <c r="I1259" s="3" t="n">
        <v>0.08546984510875499</v>
      </c>
      <c r="J1259" s="3" t="n">
        <v>0.04490593156243549</v>
      </c>
      <c r="K1259" s="3" t="n">
        <v>0.1731873493034326</v>
      </c>
      <c r="L1259" s="3" t="n">
        <v>0.04134619832362488</v>
      </c>
      <c r="M1259" s="3" t="n">
        <v>0</v>
      </c>
      <c r="N1259" s="3" t="n">
        <v>0.009265729449431367</v>
      </c>
      <c r="O1259" s="3" t="n">
        <v>0.0004097791640774</v>
      </c>
      <c r="P1259" s="3" t="n">
        <v>-1.838138704163099e-05</v>
      </c>
    </row>
    <row r="1260">
      <c r="A1260" s="2" t="n">
        <v>1260</v>
      </c>
      <c r="B1260" s="2" t="inlineStr">
        <is>
          <t>Woeee/FMLP-Rec</t>
        </is>
      </c>
      <c r="C1260" s="2" t="inlineStr">
        <is>
          <t>Woeee-FMLP-Rec</t>
        </is>
      </c>
      <c r="D1260" s="2" t="n">
        <v>4</v>
      </c>
      <c r="E1260" s="3" t="n">
        <v>0</v>
      </c>
      <c r="F1260" s="3" t="n">
        <v>0.0006976797853089469</v>
      </c>
      <c r="G1260" s="3" t="n">
        <v>0.0007249830025154</v>
      </c>
      <c r="H1260" s="3" t="n">
        <v>0.00345963217373419</v>
      </c>
      <c r="I1260" s="3" t="n">
        <v>0.0165949854059015</v>
      </c>
      <c r="J1260" s="3" t="n">
        <v>0.04310860239182408</v>
      </c>
      <c r="K1260" s="3" t="n">
        <v>0.034404768952753</v>
      </c>
      <c r="L1260" s="3" t="n">
        <v>0.03913591966227688</v>
      </c>
      <c r="M1260" s="3" t="n">
        <v>0</v>
      </c>
      <c r="N1260" s="3" t="n">
        <v>0.006443313993643274</v>
      </c>
      <c r="O1260" s="3" t="n">
        <v>0.0001078366221256</v>
      </c>
      <c r="P1260" s="3" t="n">
        <v>-0.001097141429344486</v>
      </c>
    </row>
    <row r="1261">
      <c r="A1261" s="2" t="n">
        <v>1261</v>
      </c>
      <c r="B1261" s="2" t="inlineStr">
        <is>
          <t>Mmiglio/MAPD2021</t>
        </is>
      </c>
      <c r="C1261" s="2" t="inlineStr">
        <is>
          <t>Mmiglio-MAPD2021</t>
        </is>
      </c>
      <c r="D1261" s="2" t="n">
        <v>1</v>
      </c>
      <c r="E1261" s="3" t="n">
        <v>0</v>
      </c>
      <c r="F1261" s="3" t="n">
        <v>0.001262878710551825</v>
      </c>
      <c r="G1261" s="3" t="n">
        <v>0</v>
      </c>
      <c r="H1261" s="3" t="n">
        <v>0.003555102352583277</v>
      </c>
      <c r="I1261" s="3" t="n">
        <v>0</v>
      </c>
      <c r="J1261" s="3" t="n">
        <v>0.03998000428898179</v>
      </c>
      <c r="K1261" s="3" t="n">
        <v>0</v>
      </c>
      <c r="L1261" s="3" t="n">
        <v>0.0398677982206656</v>
      </c>
      <c r="M1261" s="3" t="n">
        <v>0</v>
      </c>
      <c r="N1261" s="3" t="n">
        <v>0.004196309418468396</v>
      </c>
      <c r="O1261" s="3" t="n">
        <v>0</v>
      </c>
      <c r="P1261" s="3" t="n">
        <v>-0.001090527041586968</v>
      </c>
    </row>
    <row r="1262">
      <c r="A1262" s="2" t="n">
        <v>1262</v>
      </c>
      <c r="B1262" s="2" t="inlineStr">
        <is>
          <t>conditionWang/DRQN_Stock_Trading</t>
        </is>
      </c>
      <c r="C1262" s="2" t="inlineStr">
        <is>
          <t>conditionWang-DRQN_Stock_Trading</t>
        </is>
      </c>
      <c r="D1262" s="2" t="n">
        <v>3</v>
      </c>
      <c r="E1262" s="3" t="n">
        <v>0</v>
      </c>
      <c r="F1262" s="3" t="n">
        <v>0.001030533486878559</v>
      </c>
      <c r="G1262" s="3" t="n">
        <v>0.0075980394972822</v>
      </c>
      <c r="H1262" s="3" t="n">
        <v>0.003440169044233895</v>
      </c>
      <c r="I1262" s="3" t="n">
        <v>0.0372686632849233</v>
      </c>
      <c r="J1262" s="3" t="n">
        <v>0.04045498803859073</v>
      </c>
      <c r="K1262" s="3" t="n">
        <v>0.0396233303857654</v>
      </c>
      <c r="L1262" s="3" t="n">
        <v>0.03847137667672327</v>
      </c>
      <c r="M1262" s="3" t="n">
        <v>0</v>
      </c>
      <c r="N1262" s="3" t="n">
        <v>0.005879985281343095</v>
      </c>
      <c r="O1262" s="3" t="n">
        <v>0.0002048895820387</v>
      </c>
      <c r="P1262" s="3" t="n">
        <v>9.100185464861431e-05</v>
      </c>
    </row>
    <row r="1263">
      <c r="A1263" s="2" t="n">
        <v>1263</v>
      </c>
      <c r="B1263" s="2" t="inlineStr">
        <is>
          <t>rytilahti/python-yeelightbt</t>
        </is>
      </c>
      <c r="C1263" s="2" t="inlineStr">
        <is>
          <t>rytilahti-python-yeelightbt</t>
        </is>
      </c>
      <c r="D1263" s="2" t="n">
        <v>7</v>
      </c>
      <c r="E1263" s="3" t="n">
        <v>0</v>
      </c>
      <c r="F1263" s="3" t="n">
        <v>0.0009478199481300718</v>
      </c>
      <c r="G1263" s="3" t="n">
        <v>0</v>
      </c>
      <c r="H1263" s="3" t="n">
        <v>0.006979022891053637</v>
      </c>
      <c r="I1263" s="3" t="n">
        <v>0.0075328773344194</v>
      </c>
      <c r="J1263" s="3" t="n">
        <v>0.04710587892265714</v>
      </c>
      <c r="K1263" s="3" t="n">
        <v>0.0096105734223495</v>
      </c>
      <c r="L1263" s="3" t="n">
        <v>0.04257977237761476</v>
      </c>
      <c r="M1263" s="3" t="n">
        <v>0.0161392954243073</v>
      </c>
      <c r="N1263" s="3" t="n">
        <v>0.01188385603042184</v>
      </c>
      <c r="O1263" s="3" t="n">
        <v>4.178669107368881e-05</v>
      </c>
      <c r="P1263" s="3" t="n">
        <v>0.0003743938682873342</v>
      </c>
    </row>
    <row r="1264">
      <c r="A1264" s="2" t="n">
        <v>1264</v>
      </c>
      <c r="B1264" s="2" t="inlineStr">
        <is>
          <t>guohuadeng/unionPay</t>
        </is>
      </c>
      <c r="C1264" s="2" t="inlineStr">
        <is>
          <t>guohuadeng-unionPay</t>
        </is>
      </c>
      <c r="D1264" s="2" t="n">
        <v>10</v>
      </c>
      <c r="E1264" s="3" t="n">
        <v>0</v>
      </c>
      <c r="F1264" s="3" t="n">
        <v>0.001068656098795333</v>
      </c>
      <c r="G1264" s="3" t="n">
        <v>0.0149299725421251</v>
      </c>
      <c r="H1264" s="3" t="n">
        <v>0.003812297378723865</v>
      </c>
      <c r="I1264" s="3" t="n">
        <v>0</v>
      </c>
      <c r="J1264" s="3" t="n">
        <v>0.04268696829758217</v>
      </c>
      <c r="K1264" s="3" t="n">
        <v>0</v>
      </c>
      <c r="L1264" s="3" t="n">
        <v>0.04037686140701213</v>
      </c>
      <c r="M1264" s="3" t="n">
        <v>0</v>
      </c>
      <c r="N1264" s="3" t="n">
        <v>0.005439594869097491</v>
      </c>
      <c r="O1264" s="3" t="n">
        <v>7.009380438167155e-05</v>
      </c>
      <c r="P1264" s="3" t="n">
        <v>-0.0005190947596624843</v>
      </c>
    </row>
    <row r="1265">
      <c r="A1265" s="2" t="n">
        <v>1265</v>
      </c>
      <c r="B1265" s="2" t="inlineStr">
        <is>
          <t>misbahulard/Machine-Learning</t>
        </is>
      </c>
      <c r="C1265" s="2" t="inlineStr">
        <is>
          <t>misbahulard-Machine-Learning</t>
        </is>
      </c>
      <c r="D1265" s="2" t="n">
        <v>3</v>
      </c>
      <c r="E1265" s="3" t="n">
        <v>0</v>
      </c>
      <c r="F1265" s="3" t="n">
        <v>0.001563122519924152</v>
      </c>
      <c r="G1265" s="3" t="n">
        <v>0.0025486186608253</v>
      </c>
      <c r="H1265" s="3" t="n">
        <v>0.00490515571026546</v>
      </c>
      <c r="I1265" s="3" t="n">
        <v>0.1199176551871388</v>
      </c>
      <c r="J1265" s="3" t="n">
        <v>0.0536775466825206</v>
      </c>
      <c r="K1265" s="3" t="n">
        <v>0.1364532076662223</v>
      </c>
      <c r="L1265" s="3" t="n">
        <v>0.04884146641192828</v>
      </c>
      <c r="M1265" s="3" t="n">
        <v>0</v>
      </c>
      <c r="N1265" s="3" t="n">
        <v>0.008959288301684588</v>
      </c>
      <c r="O1265" s="3" t="n">
        <v>0.0006038850839036</v>
      </c>
      <c r="P1265" s="3" t="n">
        <v>0.003399850902230567</v>
      </c>
    </row>
    <row r="1266">
      <c r="A1266" s="2" t="n">
        <v>1266</v>
      </c>
      <c r="B1266" s="2" t="inlineStr">
        <is>
          <t>AdminTurnedDevOps/Programming-With-Python-For-DevOps-Engineers-Course</t>
        </is>
      </c>
      <c r="C1266" s="2" t="inlineStr">
        <is>
          <t>AdminTurnedDevOps-Programming-With-Python-For-DevOps-Engineers-Course</t>
        </is>
      </c>
      <c r="D1266" s="2" t="n">
        <v>9</v>
      </c>
      <c r="E1266" s="3" t="n">
        <v>0</v>
      </c>
      <c r="F1266" s="3" t="n">
        <v>0.001081456660315189</v>
      </c>
      <c r="G1266" s="3" t="n">
        <v>0.0015085695854168</v>
      </c>
      <c r="H1266" s="3" t="n">
        <v>0.005435633191024718</v>
      </c>
      <c r="I1266" s="3" t="n">
        <v>0.0345314168289686</v>
      </c>
      <c r="J1266" s="3" t="n">
        <v>0.05744078547513978</v>
      </c>
      <c r="K1266" s="3" t="n">
        <v>0.0027534856708752</v>
      </c>
      <c r="L1266" s="3" t="n">
        <v>0.04635347994284676</v>
      </c>
      <c r="M1266" s="3" t="n">
        <v>0</v>
      </c>
      <c r="N1266" s="3" t="n">
        <v>0.01115044678635171</v>
      </c>
      <c r="O1266" s="3" t="n">
        <v>0.0001213161998913</v>
      </c>
      <c r="P1266" s="3" t="n">
        <v>0.001743469106337625</v>
      </c>
    </row>
    <row r="1267">
      <c r="A1267" s="2" t="n">
        <v>1267</v>
      </c>
      <c r="B1267" s="2" t="inlineStr">
        <is>
          <t>themycode/python-2</t>
        </is>
      </c>
      <c r="C1267" s="2" t="inlineStr">
        <is>
          <t>themycode-python-2</t>
        </is>
      </c>
      <c r="D1267" s="2" t="n">
        <v>5</v>
      </c>
      <c r="E1267" s="3" t="n">
        <v>0</v>
      </c>
      <c r="F1267" s="3" t="n">
        <v>0.001353605074511407</v>
      </c>
      <c r="G1267" s="3" t="n">
        <v>0.0241803154368396</v>
      </c>
      <c r="H1267" s="3" t="n">
        <v>0.003861175046707584</v>
      </c>
      <c r="I1267" s="3" t="n">
        <v>0.2869956299608859</v>
      </c>
      <c r="J1267" s="3" t="n">
        <v>0.03523310714563822</v>
      </c>
      <c r="K1267" s="3" t="n">
        <v>0.0065384628778987</v>
      </c>
      <c r="L1267" s="3" t="n">
        <v>0.04003241008166009</v>
      </c>
      <c r="M1267" s="3" t="n">
        <v>0</v>
      </c>
      <c r="N1267" s="3" t="n">
        <v>0.005982038893521249</v>
      </c>
      <c r="O1267" s="3" t="n">
        <v>0.0008397776948034</v>
      </c>
      <c r="P1267" s="3" t="n">
        <v>-0.0003406308094661224</v>
      </c>
    </row>
    <row r="1268">
      <c r="A1268" s="2" t="n">
        <v>1268</v>
      </c>
      <c r="B1268" s="2" t="inlineStr">
        <is>
          <t>YuhuiNi/hadoop-platform-and-application-framework</t>
        </is>
      </c>
      <c r="C1268" s="2" t="inlineStr">
        <is>
          <t>YuhuiNi-hadoop-platform-and-application-framework</t>
        </is>
      </c>
      <c r="D1268" s="2" t="n">
        <v>2</v>
      </c>
      <c r="E1268" s="3" t="n">
        <v>0</v>
      </c>
      <c r="F1268" s="3" t="n">
        <v>0.0007381098960909465</v>
      </c>
      <c r="G1268" s="3" t="n">
        <v>0</v>
      </c>
      <c r="H1268" s="3" t="n">
        <v>0.005536322160379209</v>
      </c>
      <c r="I1268" s="3" t="n">
        <v>0.0596522448374299</v>
      </c>
      <c r="J1268" s="3" t="n">
        <v>0.06388895490485691</v>
      </c>
      <c r="K1268" s="3" t="n">
        <v>0.0285395068859635</v>
      </c>
      <c r="L1268" s="3" t="n">
        <v>0.05677908756400239</v>
      </c>
      <c r="M1268" s="3" t="n">
        <v>0</v>
      </c>
      <c r="N1268" s="3" t="n">
        <v>0.02639009588323184</v>
      </c>
      <c r="O1268" s="3" t="n">
        <v>5.391831106282427e-05</v>
      </c>
      <c r="P1268" s="3" t="n">
        <v>0.0006933575376890447</v>
      </c>
    </row>
    <row r="1269">
      <c r="A1269" s="2" t="n">
        <v>1269</v>
      </c>
      <c r="B1269" s="2" t="inlineStr">
        <is>
          <t>UniCourt/DataEngineering-Workshop3</t>
        </is>
      </c>
      <c r="C1269" s="2" t="inlineStr">
        <is>
          <t>UniCourt-DataEngineering-Workshop3</t>
        </is>
      </c>
      <c r="D1269" s="2" t="n">
        <v>8</v>
      </c>
      <c r="E1269" s="3" t="n">
        <v>0</v>
      </c>
      <c r="F1269" s="3" t="n">
        <v>0.001293007785321061</v>
      </c>
      <c r="G1269" s="3" t="n">
        <v>0.0015184683359772</v>
      </c>
      <c r="H1269" s="3" t="n">
        <v>0.003715592741600281</v>
      </c>
      <c r="I1269" s="3" t="n">
        <v>0.011586000309632</v>
      </c>
      <c r="J1269" s="3" t="n">
        <v>0.04781413474547158</v>
      </c>
      <c r="K1269" s="3" t="n">
        <v>0</v>
      </c>
      <c r="L1269" s="3" t="n">
        <v>0.04013358483923583</v>
      </c>
      <c r="M1269" s="3" t="n">
        <v>0</v>
      </c>
      <c r="N1269" s="3" t="n">
        <v>0.006125579405038587</v>
      </c>
      <c r="O1269" s="3" t="n">
        <v>2.426323997827092e-05</v>
      </c>
      <c r="P1269" s="3" t="n">
        <v>-0.0003944805316376523</v>
      </c>
    </row>
    <row r="1270">
      <c r="A1270" s="2" t="n">
        <v>1270</v>
      </c>
      <c r="B1270" s="2" t="inlineStr">
        <is>
          <t>tommyMessi/waveCorrection</t>
        </is>
      </c>
      <c r="C1270" s="2" t="inlineStr">
        <is>
          <t>tommyMessi-waveCorrection</t>
        </is>
      </c>
      <c r="D1270" s="2" t="n">
        <v>8</v>
      </c>
      <c r="E1270" s="3" t="n">
        <v>0</v>
      </c>
      <c r="F1270" s="3" t="n">
        <v>0.001094944301712419</v>
      </c>
      <c r="G1270" s="3" t="n">
        <v>0.004848070692799</v>
      </c>
      <c r="H1270" s="3" t="n">
        <v>0.003854050687747437</v>
      </c>
      <c r="I1270" s="3" t="n">
        <v>0.0554865852817435</v>
      </c>
      <c r="J1270" s="3" t="n">
        <v>0.0476433813366592</v>
      </c>
      <c r="K1270" s="3" t="n">
        <v>0.0176976830410165</v>
      </c>
      <c r="L1270" s="3" t="n">
        <v>0.04058966303407724</v>
      </c>
      <c r="M1270" s="3" t="n">
        <v>0</v>
      </c>
      <c r="N1270" s="3" t="n">
        <v>0.008373939329400542</v>
      </c>
      <c r="O1270" s="3" t="n">
        <v>9.166112880680126e-05</v>
      </c>
      <c r="P1270" s="3" t="n">
        <v>-0.0007647316895342893</v>
      </c>
    </row>
    <row r="1271">
      <c r="A1271" s="2" t="n">
        <v>1271</v>
      </c>
      <c r="B1271" s="2" t="inlineStr">
        <is>
          <t>ACM-VIT/PyFlask_2k18</t>
        </is>
      </c>
      <c r="C1271" s="2" t="inlineStr">
        <is>
          <t>ACM-VIT-PyFlask_2k18</t>
        </is>
      </c>
      <c r="D1271" s="2" t="n">
        <v>6</v>
      </c>
      <c r="E1271" s="3" t="n">
        <v>0</v>
      </c>
      <c r="F1271" s="3" t="n">
        <v>0.0006845275599261995</v>
      </c>
      <c r="G1271" s="3" t="n">
        <v>0.010200894337661</v>
      </c>
      <c r="H1271" s="3" t="n">
        <v>0.004483350054210545</v>
      </c>
      <c r="I1271" s="3" t="n">
        <v>0.0277976455791551</v>
      </c>
      <c r="J1271" s="3" t="n">
        <v>0.05483296245868417</v>
      </c>
      <c r="K1271" s="3" t="n">
        <v>0.0372379460124159</v>
      </c>
      <c r="L1271" s="3" t="n">
        <v>0.04965377914809296</v>
      </c>
      <c r="M1271" s="3" t="n">
        <v>0</v>
      </c>
      <c r="N1271" s="3" t="n">
        <v>0.0165267784027545</v>
      </c>
      <c r="O1271" s="3" t="n">
        <v>9.97488754662249e-05</v>
      </c>
      <c r="P1271" s="3" t="n">
        <v>0.000236410742572319</v>
      </c>
    </row>
    <row r="1272">
      <c r="A1272" s="2" t="n">
        <v>1272</v>
      </c>
      <c r="B1272" s="2" t="inlineStr">
        <is>
          <t>BrambleXu/news-graph</t>
        </is>
      </c>
      <c r="C1272" s="2" t="inlineStr">
        <is>
          <t>BrambleXu-news-graph</t>
        </is>
      </c>
      <c r="D1272" s="2" t="n">
        <v>4</v>
      </c>
      <c r="E1272" s="3" t="n">
        <v>0</v>
      </c>
      <c r="F1272" s="3" t="n">
        <v>0.0006237099731373516</v>
      </c>
      <c r="G1272" s="3" t="n">
        <v>0.0040083355843465</v>
      </c>
      <c r="H1272" s="3" t="n">
        <v>0.004039624555080262</v>
      </c>
      <c r="I1272" s="3" t="n">
        <v>0.0203892199444333</v>
      </c>
      <c r="J1272" s="3" t="n">
        <v>0.04428323671098439</v>
      </c>
      <c r="K1272" s="3" t="n">
        <v>0.0243871075007079</v>
      </c>
      <c r="L1272" s="3" t="n">
        <v>0.04281298044032461</v>
      </c>
      <c r="M1272" s="3" t="n">
        <v>0</v>
      </c>
      <c r="N1272" s="3" t="n">
        <v>0.009401790942825401</v>
      </c>
      <c r="O1272" s="3" t="n">
        <v>8.08774665942364e-05</v>
      </c>
      <c r="P1272" s="3" t="n">
        <v>-0.0007849433718595594</v>
      </c>
    </row>
    <row r="1273">
      <c r="A1273" s="2" t="n">
        <v>1273</v>
      </c>
      <c r="B1273" s="2" t="inlineStr">
        <is>
          <t>polito-Info-2020/Esempi-esame</t>
        </is>
      </c>
      <c r="C1273" s="2" t="inlineStr">
        <is>
          <t>polito-Info-2020-Esempi-esame</t>
        </is>
      </c>
      <c r="D1273" s="2" t="n">
        <v>10</v>
      </c>
      <c r="E1273" s="3" t="n">
        <v>0</v>
      </c>
      <c r="F1273" s="3" t="n">
        <v>0.0009764117301672673</v>
      </c>
      <c r="G1273" s="3" t="n">
        <v>0.0035565764508648</v>
      </c>
      <c r="H1273" s="3" t="n">
        <v>0.004127098266590197</v>
      </c>
      <c r="I1273" s="3" t="n">
        <v>0.0135684409363826</v>
      </c>
      <c r="J1273" s="3" t="n">
        <v>0.05033738909568403</v>
      </c>
      <c r="K1273" s="3" t="n">
        <v>0.008655424219513499</v>
      </c>
      <c r="L1273" s="3" t="n">
        <v>0.04237848225639549</v>
      </c>
      <c r="M1273" s="3" t="n">
        <v>0</v>
      </c>
      <c r="N1273" s="3" t="n">
        <v>0.008902630399197239</v>
      </c>
      <c r="O1273" s="3" t="n">
        <v>0.000125360073221</v>
      </c>
      <c r="P1273" s="3" t="n">
        <v>-0.000753267162655457</v>
      </c>
    </row>
    <row r="1274">
      <c r="A1274" s="2" t="n">
        <v>1274</v>
      </c>
      <c r="B1274" s="2" t="inlineStr">
        <is>
          <t>memoakten/webcam-pix2pix-tensorflow</t>
        </is>
      </c>
      <c r="C1274" s="2" t="inlineStr">
        <is>
          <t>memoakten-webcam-pix2pix-tensorflow</t>
        </is>
      </c>
      <c r="D1274" s="2" t="n">
        <v>6</v>
      </c>
      <c r="E1274" s="3" t="n">
        <v>0</v>
      </c>
      <c r="F1274" s="3" t="n">
        <v>0.0007638423626660689</v>
      </c>
      <c r="G1274" s="3" t="n">
        <v>0.0035565764508648</v>
      </c>
      <c r="H1274" s="3" t="n">
        <v>0.004615662753953321</v>
      </c>
      <c r="I1274" s="3" t="n">
        <v>0.0135684409363826</v>
      </c>
      <c r="J1274" s="3" t="n">
        <v>0.0536130967101098</v>
      </c>
      <c r="K1274" s="3" t="n">
        <v>0.008655424219513499</v>
      </c>
      <c r="L1274" s="3" t="n">
        <v>0.04913604843130294</v>
      </c>
      <c r="M1274" s="3" t="n">
        <v>0.1162823006390663</v>
      </c>
      <c r="N1274" s="3" t="n">
        <v>0.01310508642039541</v>
      </c>
      <c r="O1274" s="3" t="n">
        <v>0.0001415355665399</v>
      </c>
      <c r="P1274" s="3" t="n">
        <v>2.323951861899452e-06</v>
      </c>
    </row>
    <row r="1275">
      <c r="A1275" s="2" t="n">
        <v>1275</v>
      </c>
      <c r="B1275" s="2" t="inlineStr">
        <is>
          <t>bayy420-999/Tutorial-Inery-testnet-dari-Airdrop-Finder</t>
        </is>
      </c>
      <c r="C1275" s="2" t="inlineStr">
        <is>
          <t>bayy420-999-Tutorial-Inery-testnet-dari-Airdrop-Finder</t>
        </is>
      </c>
      <c r="D1275" s="2" t="n">
        <v>6</v>
      </c>
      <c r="E1275" s="3" t="n">
        <v>0</v>
      </c>
      <c r="F1275" s="3" t="n">
        <v>0.001033350550762754</v>
      </c>
      <c r="G1275" s="3" t="n">
        <v>0.0181501626982697</v>
      </c>
      <c r="H1275" s="3" t="n">
        <v>0.003004180980547773</v>
      </c>
      <c r="I1275" s="3" t="n">
        <v>0.0346216950429004</v>
      </c>
      <c r="J1275" s="3" t="n">
        <v>0.04117088230307937</v>
      </c>
      <c r="K1275" s="3" t="n">
        <v>0</v>
      </c>
      <c r="L1275" s="3" t="n">
        <v>0.03429708492397755</v>
      </c>
      <c r="M1275" s="3" t="n">
        <v>0</v>
      </c>
      <c r="N1275" s="3" t="n">
        <v>0.001082957437857399</v>
      </c>
      <c r="O1275" s="3" t="n">
        <v>0.0001213161998913</v>
      </c>
      <c r="P1275" s="3" t="n">
        <v>-0.001625098288927292</v>
      </c>
    </row>
    <row r="1276">
      <c r="A1276" s="2" t="n">
        <v>1276</v>
      </c>
      <c r="B1276" s="2" t="inlineStr">
        <is>
          <t>tulir/telethon-session-sqlalchemy</t>
        </is>
      </c>
      <c r="C1276" s="2" t="inlineStr">
        <is>
          <t>tulir-telethon-session-sqlalchemy</t>
        </is>
      </c>
      <c r="D1276" s="2" t="n">
        <v>4</v>
      </c>
      <c r="E1276" s="3" t="n">
        <v>0</v>
      </c>
      <c r="F1276" s="3" t="n">
        <v>0.0007911389531672134</v>
      </c>
      <c r="G1276" s="3" t="n">
        <v>0.0030937777326596</v>
      </c>
      <c r="H1276" s="3" t="n">
        <v>0.003712772186237985</v>
      </c>
      <c r="I1276" s="3" t="n">
        <v>0</v>
      </c>
      <c r="J1276" s="3" t="n">
        <v>0.04125848678350218</v>
      </c>
      <c r="K1276" s="3" t="n">
        <v>0.0225874172145594</v>
      </c>
      <c r="L1276" s="3" t="n">
        <v>0.03969495894089156</v>
      </c>
      <c r="M1276" s="3" t="n">
        <v>0</v>
      </c>
      <c r="N1276" s="3" t="n">
        <v>0.003703721970264418</v>
      </c>
      <c r="O1276" s="3" t="n">
        <v>4.178669107368881e-05</v>
      </c>
      <c r="P1276" s="3" t="n">
        <v>-0.0004235199970286964</v>
      </c>
    </row>
    <row r="1277">
      <c r="A1277" s="2" t="n">
        <v>1277</v>
      </c>
      <c r="B1277" s="2" t="inlineStr">
        <is>
          <t>Nugetzrul3/CPU-GUI-Miner</t>
        </is>
      </c>
      <c r="C1277" s="2" t="inlineStr">
        <is>
          <t>Nugetzrul3-CPU-GUI-Miner</t>
        </is>
      </c>
      <c r="D1277" s="2" t="n">
        <v>5</v>
      </c>
      <c r="E1277" s="3" t="n">
        <v>0</v>
      </c>
      <c r="F1277" s="3" t="n">
        <v>0.002578905732933564</v>
      </c>
      <c r="G1277" s="3" t="n">
        <v>0.0011233717204026</v>
      </c>
      <c r="H1277" s="3" t="n">
        <v>0.005521447042037378</v>
      </c>
      <c r="I1277" s="3" t="n">
        <v>0</v>
      </c>
      <c r="J1277" s="3" t="n">
        <v>0.05661670667649654</v>
      </c>
      <c r="K1277" s="3" t="n">
        <v>0.1558312492491837</v>
      </c>
      <c r="L1277" s="3" t="n">
        <v>0.04478432772324963</v>
      </c>
      <c r="M1277" s="3" t="n">
        <v>0</v>
      </c>
      <c r="N1277" s="3" t="n">
        <v>0.00594488953136591</v>
      </c>
      <c r="O1277" s="3" t="n">
        <v>0.0001590590176353</v>
      </c>
      <c r="P1277" s="3" t="n">
        <v>0.00709416998804479</v>
      </c>
    </row>
    <row r="1278">
      <c r="A1278" s="2" t="n">
        <v>1278</v>
      </c>
      <c r="B1278" s="2" t="inlineStr">
        <is>
          <t>whitman-books-online/whitman-books-online</t>
        </is>
      </c>
      <c r="C1278" s="2" t="inlineStr">
        <is>
          <t>whitman-books-online-whitman-books-online</t>
        </is>
      </c>
      <c r="D1278" s="2" t="n">
        <v>10</v>
      </c>
      <c r="E1278" s="3" t="n">
        <v>0</v>
      </c>
      <c r="F1278" s="3" t="n">
        <v>0.0006804284424615321</v>
      </c>
      <c r="G1278" s="3" t="n">
        <v>0.0220657520288857</v>
      </c>
      <c r="H1278" s="3" t="n">
        <v>0.005040638775252421</v>
      </c>
      <c r="I1278" s="3" t="n">
        <v>0.0052613422145051</v>
      </c>
      <c r="J1278" s="3" t="n">
        <v>0.05877991258511567</v>
      </c>
      <c r="K1278" s="3" t="n">
        <v>0.040275060968988</v>
      </c>
      <c r="L1278" s="3" t="n">
        <v>0.04711658804531082</v>
      </c>
      <c r="M1278" s="3" t="n">
        <v>0</v>
      </c>
      <c r="N1278" s="3" t="n">
        <v>0.0188351309566033</v>
      </c>
      <c r="O1278" s="3" t="n">
        <v>0.0004758290951294</v>
      </c>
      <c r="P1278" s="3" t="n">
        <v>0.0006687465197329177</v>
      </c>
    </row>
    <row r="1279">
      <c r="A1279" s="2" t="n">
        <v>1279</v>
      </c>
      <c r="B1279" s="2" t="inlineStr">
        <is>
          <t>tokestermw/text-gan-tensorflow</t>
        </is>
      </c>
      <c r="C1279" s="2" t="inlineStr">
        <is>
          <t>tokestermw-text-gan-tensorflow</t>
        </is>
      </c>
      <c r="D1279" s="2" t="n">
        <v>9</v>
      </c>
      <c r="E1279" s="3" t="n">
        <v>0</v>
      </c>
      <c r="F1279" s="3" t="n">
        <v>0.001057363602435788</v>
      </c>
      <c r="G1279" s="3" t="n">
        <v>0.0033832540117388</v>
      </c>
      <c r="H1279" s="3" t="n">
        <v>0.006278087562109435</v>
      </c>
      <c r="I1279" s="3" t="n">
        <v>0.06969893870478661</v>
      </c>
      <c r="J1279" s="3" t="n">
        <v>0.05001838750140278</v>
      </c>
      <c r="K1279" s="3" t="n">
        <v>0.0123504298804754</v>
      </c>
      <c r="L1279" s="3" t="n">
        <v>0.04674465928591331</v>
      </c>
      <c r="M1279" s="3" t="n">
        <v>0.6305084745762702</v>
      </c>
      <c r="N1279" s="3" t="n">
        <v>0.009201279325777566</v>
      </c>
      <c r="O1279" s="3" t="n">
        <v>0.0002574599353249</v>
      </c>
      <c r="P1279" s="3" t="n">
        <v>0.0008940927379440383</v>
      </c>
    </row>
    <row r="1280">
      <c r="A1280" s="2" t="n">
        <v>1280</v>
      </c>
      <c r="B1280" s="2" t="inlineStr">
        <is>
          <t>Navu4/Facial-Recognition-for-Crime-Detection</t>
        </is>
      </c>
      <c r="C1280" s="2" t="inlineStr">
        <is>
          <t>Navu4-Facial-Recognition-for-Crime-Detection</t>
        </is>
      </c>
      <c r="D1280" s="2" t="n">
        <v>6</v>
      </c>
      <c r="E1280" s="3" t="n">
        <v>0</v>
      </c>
      <c r="F1280" s="3" t="n">
        <v>0.001012628040873314</v>
      </c>
      <c r="G1280" s="3" t="n">
        <v>0.0127519632066585</v>
      </c>
      <c r="H1280" s="3" t="n">
        <v>0.003956983957556339</v>
      </c>
      <c r="I1280" s="3" t="n">
        <v>0.1049796466570549</v>
      </c>
      <c r="J1280" s="3" t="n">
        <v>0.04979057952163542</v>
      </c>
      <c r="K1280" s="3" t="n">
        <v>0.0294003272792756</v>
      </c>
      <c r="L1280" s="3" t="n">
        <v>0.04290439045576333</v>
      </c>
      <c r="M1280" s="3" t="n">
        <v>0</v>
      </c>
      <c r="N1280" s="3" t="n">
        <v>0.006527206434754861</v>
      </c>
      <c r="O1280" s="3" t="n">
        <v>0.0006160167038927</v>
      </c>
      <c r="P1280" s="3" t="n">
        <v>0.0003309527930885903</v>
      </c>
    </row>
    <row r="1281">
      <c r="A1281" s="2" t="n">
        <v>1281</v>
      </c>
      <c r="B1281" s="2" t="inlineStr">
        <is>
          <t>niccokunzmann/dockerhub-build-status-image</t>
        </is>
      </c>
      <c r="C1281" s="2" t="inlineStr">
        <is>
          <t>niccokunzmann-dockerhub-build-status-image</t>
        </is>
      </c>
      <c r="D1281" s="2" t="n">
        <v>3</v>
      </c>
      <c r="E1281" s="3" t="n">
        <v>0</v>
      </c>
      <c r="F1281" s="3" t="n">
        <v>0.001188956318884936</v>
      </c>
      <c r="G1281" s="3" t="n">
        <v>0</v>
      </c>
      <c r="H1281" s="3" t="n">
        <v>0.004065965719320045</v>
      </c>
      <c r="I1281" s="3" t="n">
        <v>0.0132959822830416</v>
      </c>
      <c r="J1281" s="3" t="n">
        <v>0.04309449636535982</v>
      </c>
      <c r="K1281" s="3" t="n">
        <v>0</v>
      </c>
      <c r="L1281" s="3" t="n">
        <v>0.04110957879589525</v>
      </c>
      <c r="M1281" s="3" t="n">
        <v>0.3418419440473761</v>
      </c>
      <c r="N1281" s="3" t="n">
        <v>0.005342966686075236</v>
      </c>
      <c r="O1281" s="3" t="n">
        <v>6.739788882853034e-06</v>
      </c>
      <c r="P1281" s="3" t="n">
        <v>0.0004530308865967969</v>
      </c>
    </row>
    <row r="1282">
      <c r="A1282" s="2" t="n">
        <v>1282</v>
      </c>
      <c r="B1282" s="2" t="inlineStr">
        <is>
          <t>XIDIXP/xidi</t>
        </is>
      </c>
      <c r="C1282" s="2" t="inlineStr">
        <is>
          <t>XIDIXP-xidi</t>
        </is>
      </c>
      <c r="D1282" s="2" t="n">
        <v>5</v>
      </c>
      <c r="E1282" s="3" t="n">
        <v>0</v>
      </c>
      <c r="F1282" s="3" t="n">
        <v>0.0007643897174320273</v>
      </c>
      <c r="G1282" s="3" t="n">
        <v>0</v>
      </c>
      <c r="H1282" s="3" t="n">
        <v>0.005843419063004685</v>
      </c>
      <c r="I1282" s="3" t="n">
        <v>0</v>
      </c>
      <c r="J1282" s="3" t="n">
        <v>0.0668009956572361</v>
      </c>
      <c r="K1282" s="3" t="n">
        <v>0</v>
      </c>
      <c r="L1282" s="3" t="n">
        <v>0.05006485942266566</v>
      </c>
      <c r="M1282" s="3" t="n">
        <v>0</v>
      </c>
      <c r="N1282" s="3" t="n">
        <v>0.02357973962310273</v>
      </c>
      <c r="O1282" s="3" t="n">
        <v>0</v>
      </c>
      <c r="P1282" s="3" t="n">
        <v>-0.0007374919877033391</v>
      </c>
    </row>
    <row r="1283">
      <c r="A1283" s="2" t="n">
        <v>1283</v>
      </c>
      <c r="B1283" s="2" t="inlineStr">
        <is>
          <t>UzkiS/DailyCP</t>
        </is>
      </c>
      <c r="C1283" s="2" t="inlineStr">
        <is>
          <t>UzkiS-DailyCP</t>
        </is>
      </c>
      <c r="D1283" s="2" t="n">
        <v>7</v>
      </c>
      <c r="E1283" s="3" t="n">
        <v>0</v>
      </c>
      <c r="F1283" s="3" t="n">
        <v>0.0009984397193795267</v>
      </c>
      <c r="G1283" s="3" t="n">
        <v>0.0028640417624126</v>
      </c>
      <c r="H1283" s="3" t="n">
        <v>0.004409614599162536</v>
      </c>
      <c r="I1283" s="3" t="n">
        <v>0.043705605128414</v>
      </c>
      <c r="J1283" s="3" t="n">
        <v>0.042461078535982</v>
      </c>
      <c r="K1283" s="3" t="n">
        <v>0.2091013375803272</v>
      </c>
      <c r="L1283" s="3" t="n">
        <v>0.04021971997316192</v>
      </c>
      <c r="M1283" s="3" t="n">
        <v>0</v>
      </c>
      <c r="N1283" s="3" t="n">
        <v>0.00733993345684163</v>
      </c>
      <c r="O1283" s="3" t="n">
        <v>0.0001361437354336</v>
      </c>
      <c r="P1283" s="3" t="n">
        <v>-0.0005205986798313186</v>
      </c>
    </row>
    <row r="1284">
      <c r="A1284" s="2" t="n">
        <v>1284</v>
      </c>
      <c r="B1284" s="2" t="inlineStr">
        <is>
          <t>5bluejays/5bluejays.github.io</t>
        </is>
      </c>
      <c r="C1284" s="2" t="inlineStr">
        <is>
          <t>5bluejays-5bluejays.github.io</t>
        </is>
      </c>
      <c r="D1284" s="2" t="n">
        <v>7</v>
      </c>
      <c r="E1284" s="3" t="n">
        <v>0</v>
      </c>
      <c r="F1284" s="3" t="n">
        <v>0.01822922833369483</v>
      </c>
      <c r="G1284" s="3" t="n">
        <v>0.1652961245735288</v>
      </c>
      <c r="H1284" s="3" t="n">
        <v>0.01097270091839621</v>
      </c>
      <c r="I1284" s="3" t="n">
        <v>0</v>
      </c>
      <c r="J1284" s="3" t="n">
        <v>0.07610714879490393</v>
      </c>
      <c r="K1284" s="3" t="n">
        <v>0</v>
      </c>
      <c r="L1284" s="3" t="n">
        <v>0.02228905057374513</v>
      </c>
      <c r="M1284" s="3" t="n">
        <v>0</v>
      </c>
      <c r="N1284" s="3" t="n">
        <v>0.02508017490538558</v>
      </c>
      <c r="O1284" s="3" t="n">
        <v>0.0003235098663769</v>
      </c>
      <c r="P1284" s="3" t="n">
        <v>0.006095539091554408</v>
      </c>
    </row>
    <row r="1285">
      <c r="A1285" s="2" t="n">
        <v>1285</v>
      </c>
      <c r="B1285" s="2" t="inlineStr">
        <is>
          <t>aarotaylor/syaksa</t>
        </is>
      </c>
      <c r="C1285" s="2" t="inlineStr">
        <is>
          <t>aarotaylor-syaksa</t>
        </is>
      </c>
      <c r="D1285" s="2" t="n">
        <v>8</v>
      </c>
      <c r="E1285" s="3" t="n">
        <v>0</v>
      </c>
      <c r="F1285" s="3" t="n">
        <v>0.01659930423276043</v>
      </c>
      <c r="G1285" s="3" t="n">
        <v>0</v>
      </c>
      <c r="H1285" s="3" t="n">
        <v>0.01317744136352617</v>
      </c>
      <c r="I1285" s="3" t="n">
        <v>0.1647114223123066</v>
      </c>
      <c r="J1285" s="3" t="n">
        <v>0.04323713669739203</v>
      </c>
      <c r="K1285" s="3" t="n">
        <v>0.0630424928227255</v>
      </c>
      <c r="L1285" s="3" t="n">
        <v>0.01688236662078168</v>
      </c>
      <c r="M1285" s="3" t="n">
        <v>0</v>
      </c>
      <c r="N1285" s="3" t="n">
        <v>0.02517410962515813</v>
      </c>
      <c r="O1285" s="3" t="n">
        <v>3.100302886112395e-05</v>
      </c>
      <c r="P1285" s="3" t="n">
        <v>-0.001407517537806957</v>
      </c>
    </row>
    <row r="1286">
      <c r="A1286" s="2" t="n">
        <v>1286</v>
      </c>
      <c r="B1286" s="2" t="inlineStr">
        <is>
          <t>acypher/theklatsch</t>
        </is>
      </c>
      <c r="C1286" s="2" t="inlineStr">
        <is>
          <t>acypher-theklatsch</t>
        </is>
      </c>
      <c r="D1286" s="2" t="n">
        <v>6</v>
      </c>
      <c r="E1286" s="3" t="n">
        <v>0</v>
      </c>
      <c r="F1286" s="3" t="n">
        <v>0.01498664356761372</v>
      </c>
      <c r="G1286" s="3" t="n">
        <v>0</v>
      </c>
      <c r="H1286" s="3" t="n">
        <v>0.01339005655863201</v>
      </c>
      <c r="I1286" s="3" t="n">
        <v>0</v>
      </c>
      <c r="J1286" s="3" t="n">
        <v>0.05754146180485768</v>
      </c>
      <c r="K1286" s="3" t="n">
        <v>0</v>
      </c>
      <c r="L1286" s="3" t="n">
        <v>0.02475173374768277</v>
      </c>
      <c r="M1286" s="3" t="n">
        <v>0</v>
      </c>
      <c r="N1286" s="3" t="n">
        <v>0.01926220748150498</v>
      </c>
      <c r="O1286" s="3" t="n">
        <v>0</v>
      </c>
      <c r="P1286" s="3" t="n">
        <v>0.004181409674821231</v>
      </c>
    </row>
    <row r="1287">
      <c r="A1287" s="2" t="n">
        <v>1287</v>
      </c>
      <c r="B1287" s="2" t="inlineStr">
        <is>
          <t>alextrandev/programming_JS</t>
        </is>
      </c>
      <c r="C1287" s="2" t="inlineStr">
        <is>
          <t>alextrandev-programming_JS</t>
        </is>
      </c>
      <c r="D1287" s="2" t="n">
        <v>2</v>
      </c>
      <c r="E1287" s="3" t="n">
        <v>0.1066372657111353</v>
      </c>
      <c r="F1287" s="3" t="n">
        <v>0.01667722809389423</v>
      </c>
      <c r="G1287" s="3" t="n">
        <v>0</v>
      </c>
      <c r="H1287" s="3" t="n">
        <v>0.01278144901712941</v>
      </c>
      <c r="I1287" s="3" t="n">
        <v>0.0535357522576273</v>
      </c>
      <c r="J1287" s="3" t="n">
        <v>0.04739686597702793</v>
      </c>
      <c r="K1287" s="3" t="n">
        <v>0.0186277707568803</v>
      </c>
      <c r="L1287" s="3" t="n">
        <v>0.0190552976938413</v>
      </c>
      <c r="M1287" s="3" t="n">
        <v>0</v>
      </c>
      <c r="N1287" s="3" t="n">
        <v>0.02369866992448562</v>
      </c>
      <c r="O1287" s="3" t="n">
        <v>0.0002911588797392</v>
      </c>
      <c r="P1287" s="3" t="n">
        <v>-0.0003335012854675688</v>
      </c>
    </row>
    <row r="1288">
      <c r="A1288" s="2" t="n">
        <v>1288</v>
      </c>
      <c r="B1288" s="2" t="inlineStr">
        <is>
          <t>anurag-verma-india/userscript</t>
        </is>
      </c>
      <c r="C1288" s="2" t="inlineStr">
        <is>
          <t>anurag-verma-india-userscript</t>
        </is>
      </c>
      <c r="D1288" s="2" t="n">
        <v>4</v>
      </c>
      <c r="E1288" s="3" t="n">
        <v>0</v>
      </c>
      <c r="F1288" s="3" t="n">
        <v>0.01620634407978337</v>
      </c>
      <c r="G1288" s="3" t="n">
        <v>0</v>
      </c>
      <c r="H1288" s="3" t="n">
        <v>0.01291105940162846</v>
      </c>
      <c r="I1288" s="3" t="n">
        <v>0.5517832647462272</v>
      </c>
      <c r="J1288" s="3" t="n">
        <v>0.04839714696163289</v>
      </c>
      <c r="K1288" s="3" t="n">
        <v>0.1759936257967753</v>
      </c>
      <c r="L1288" s="3" t="n">
        <v>0.01851752125810733</v>
      </c>
      <c r="M1288" s="3" t="n">
        <v>0</v>
      </c>
      <c r="N1288" s="3" t="n">
        <v>0.02569724320015461</v>
      </c>
      <c r="O1288" s="3" t="n">
        <v>2.156732442512971e-05</v>
      </c>
      <c r="P1288" s="3" t="n">
        <v>-0.0009509029776238491</v>
      </c>
    </row>
    <row r="1289">
      <c r="A1289" s="2" t="n">
        <v>1289</v>
      </c>
      <c r="B1289" s="2" t="inlineStr">
        <is>
          <t>arjun-thecoder/Chat-WebApp</t>
        </is>
      </c>
      <c r="C1289" s="2" t="inlineStr">
        <is>
          <t>arjun-thecoder-Chat-WebApp</t>
        </is>
      </c>
      <c r="D1289" s="2" t="n">
        <v>9</v>
      </c>
      <c r="E1289" s="3" t="n">
        <v>0</v>
      </c>
      <c r="F1289" s="3" t="n">
        <v>0.01501625277750087</v>
      </c>
      <c r="G1289" s="3" t="n">
        <v>0.0321409131115194</v>
      </c>
      <c r="H1289" s="3" t="n">
        <v>0.01513270684437659</v>
      </c>
      <c r="I1289" s="3" t="n">
        <v>0</v>
      </c>
      <c r="J1289" s="3" t="n">
        <v>0.05573385472021218</v>
      </c>
      <c r="K1289" s="3" t="n">
        <v>0</v>
      </c>
      <c r="L1289" s="3" t="n">
        <v>0.02310442341793423</v>
      </c>
      <c r="M1289" s="3" t="n">
        <v>0</v>
      </c>
      <c r="N1289" s="3" t="n">
        <v>0.02971502020062242</v>
      </c>
      <c r="O1289" s="3" t="n">
        <v>1.347957776570607e-05</v>
      </c>
      <c r="P1289" s="3" t="n">
        <v>-0.0001426195379679246</v>
      </c>
    </row>
    <row r="1290">
      <c r="A1290" s="2" t="n">
        <v>1290</v>
      </c>
      <c r="B1290" s="2" t="inlineStr">
        <is>
          <t>aryanploxxx/SquadSpeak-Chat-App</t>
        </is>
      </c>
      <c r="C1290" s="2" t="inlineStr">
        <is>
          <t>aryanploxxx-SquadSpeak-Chat-App</t>
        </is>
      </c>
      <c r="D1290" s="2" t="n">
        <v>9</v>
      </c>
      <c r="E1290" s="3" t="n">
        <v>0</v>
      </c>
      <c r="F1290" s="3" t="n">
        <v>0.01544954690795235</v>
      </c>
      <c r="G1290" s="3" t="n">
        <v>0.0114561670496504</v>
      </c>
      <c r="H1290" s="3" t="n">
        <v>0.01486867493572916</v>
      </c>
      <c r="I1290" s="3" t="n">
        <v>0.08741121025682801</v>
      </c>
      <c r="J1290" s="3" t="n">
        <v>0.05929125826035995</v>
      </c>
      <c r="K1290" s="3" t="n">
        <v>0</v>
      </c>
      <c r="L1290" s="3" t="n">
        <v>0.02593474555966262</v>
      </c>
      <c r="M1290" s="3" t="n">
        <v>0</v>
      </c>
      <c r="N1290" s="3" t="n">
        <v>0.02695414287697349</v>
      </c>
      <c r="O1290" s="3" t="n">
        <v>4.04387332971182e-05</v>
      </c>
      <c r="P1290" s="3" t="n">
        <v>0.003895476168557058</v>
      </c>
    </row>
    <row r="1291">
      <c r="A1291" s="2" t="n">
        <v>1291</v>
      </c>
      <c r="B1291" s="2" t="inlineStr">
        <is>
          <t>AsadUllah-Developer/GlobalBidChain</t>
        </is>
      </c>
      <c r="C1291" s="2" t="inlineStr">
        <is>
          <t>AsadUllah-Developer-GlobalBidChain</t>
        </is>
      </c>
      <c r="D1291" s="2" t="n">
        <v>2</v>
      </c>
      <c r="E1291" s="3" t="n">
        <v>0</v>
      </c>
      <c r="F1291" s="3" t="n">
        <v>0.01853091173502728</v>
      </c>
      <c r="G1291" s="3" t="n">
        <v>0</v>
      </c>
      <c r="H1291" s="3" t="n">
        <v>0.01328254773272575</v>
      </c>
      <c r="I1291" s="3" t="n">
        <v>0</v>
      </c>
      <c r="J1291" s="3" t="n">
        <v>0.06252715994321259</v>
      </c>
      <c r="K1291" s="3" t="n">
        <v>0</v>
      </c>
      <c r="L1291" s="3" t="n">
        <v>0.02475953620430671</v>
      </c>
      <c r="M1291" s="3" t="n">
        <v>0</v>
      </c>
      <c r="N1291" s="3" t="n">
        <v>0.01737690141108427</v>
      </c>
      <c r="O1291" s="3" t="n">
        <v>0</v>
      </c>
      <c r="P1291" s="3" t="n">
        <v>0.006035063307556363</v>
      </c>
    </row>
    <row r="1292">
      <c r="A1292" s="2" t="n">
        <v>1292</v>
      </c>
      <c r="B1292" s="2" t="inlineStr">
        <is>
          <t>AsciiJakob/swedish-pos-nominal-quotient</t>
        </is>
      </c>
      <c r="C1292" s="2" t="inlineStr">
        <is>
          <t>AsciiJakob-swedish-pos-nominal-quotient</t>
        </is>
      </c>
      <c r="D1292" s="2" t="n">
        <v>8</v>
      </c>
      <c r="E1292" s="3" t="n">
        <v>0.1710344827586199</v>
      </c>
      <c r="F1292" s="3" t="n">
        <v>0.01690157461472115</v>
      </c>
      <c r="G1292" s="3" t="n">
        <v>0.0044332293946923</v>
      </c>
      <c r="H1292" s="3" t="n">
        <v>0.01220777946280988</v>
      </c>
      <c r="I1292" s="3" t="n">
        <v>0.0422822425092895</v>
      </c>
      <c r="J1292" s="3" t="n">
        <v>0.03251227214075166</v>
      </c>
      <c r="K1292" s="3" t="n">
        <v>0</v>
      </c>
      <c r="L1292" s="3" t="n">
        <v>0.01257135431678803</v>
      </c>
      <c r="M1292" s="3" t="n">
        <v>0</v>
      </c>
      <c r="N1292" s="3" t="n">
        <v>0.01295513913254736</v>
      </c>
      <c r="O1292" s="3" t="n">
        <v>0.0001280559887742</v>
      </c>
      <c r="P1292" s="3" t="n">
        <v>-0.001260897862451784</v>
      </c>
    </row>
    <row r="1293">
      <c r="A1293" s="2" t="n">
        <v>1293</v>
      </c>
      <c r="B1293" s="2" t="inlineStr">
        <is>
          <t>ashvinpraveen/cleve</t>
        </is>
      </c>
      <c r="C1293" s="2" t="inlineStr">
        <is>
          <t>ashvinpraveen-cleve</t>
        </is>
      </c>
      <c r="D1293" s="2" t="n">
        <v>2</v>
      </c>
      <c r="E1293" s="3" t="n">
        <v>0</v>
      </c>
      <c r="F1293" s="3" t="n">
        <v>0.01643729600936763</v>
      </c>
      <c r="G1293" s="3" t="n">
        <v>0.0044163086718118</v>
      </c>
      <c r="H1293" s="3" t="n">
        <v>0.01359447786058344</v>
      </c>
      <c r="I1293" s="3" t="n">
        <v>0.303270191310904</v>
      </c>
      <c r="J1293" s="3" t="n">
        <v>0.05945797587469223</v>
      </c>
      <c r="K1293" s="3" t="n">
        <v>0</v>
      </c>
      <c r="L1293" s="3" t="n">
        <v>0.02814736615835255</v>
      </c>
      <c r="M1293" s="3" t="n">
        <v>0</v>
      </c>
      <c r="N1293" s="3" t="n">
        <v>0.03266044971840841</v>
      </c>
      <c r="O1293" s="3" t="n">
        <v>0.0002965507108455</v>
      </c>
      <c r="P1293" s="3" t="n">
        <v>-0.0001865323261077238</v>
      </c>
    </row>
    <row r="1294">
      <c r="A1294" s="2" t="n">
        <v>1294</v>
      </c>
      <c r="B1294" s="2" t="inlineStr">
        <is>
          <t>Astranais/TimelineNumerique</t>
        </is>
      </c>
      <c r="C1294" s="2" t="inlineStr">
        <is>
          <t>Astranais-TimelineNumerique</t>
        </is>
      </c>
      <c r="D1294" s="2" t="n">
        <v>10</v>
      </c>
      <c r="E1294" s="3" t="n">
        <v>0.072941176470588</v>
      </c>
      <c r="F1294" s="3" t="n">
        <v>0.01581544220949367</v>
      </c>
      <c r="G1294" s="3" t="n">
        <v>0</v>
      </c>
      <c r="H1294" s="3" t="n">
        <v>0.0113900332837827</v>
      </c>
      <c r="I1294" s="3" t="n">
        <v>0.0577028250715008</v>
      </c>
      <c r="J1294" s="3" t="n">
        <v>0.05286645704132416</v>
      </c>
      <c r="K1294" s="3" t="n">
        <v>0</v>
      </c>
      <c r="L1294" s="3" t="n">
        <v>0.01867823391910168</v>
      </c>
      <c r="M1294" s="3" t="n">
        <v>0</v>
      </c>
      <c r="N1294" s="3" t="n">
        <v>0.026014308734712</v>
      </c>
      <c r="O1294" s="3" t="n">
        <v>6.200605772224791e-05</v>
      </c>
      <c r="P1294" s="3" t="n">
        <v>-0.0009648904772208613</v>
      </c>
    </row>
    <row r="1295">
      <c r="A1295" s="2" t="n">
        <v>1295</v>
      </c>
      <c r="B1295" s="2" t="inlineStr">
        <is>
          <t>atlasharry/JS_BackUp</t>
        </is>
      </c>
      <c r="C1295" s="2" t="inlineStr">
        <is>
          <t>atlasharry-JS_BackUp</t>
        </is>
      </c>
      <c r="D1295" s="2" t="n">
        <v>6</v>
      </c>
      <c r="E1295" s="3" t="n">
        <v>0</v>
      </c>
      <c r="F1295" s="3" t="n">
        <v>0.01435190326258566</v>
      </c>
      <c r="G1295" s="3" t="n">
        <v>0</v>
      </c>
      <c r="H1295" s="3" t="n">
        <v>0.0118009072840861</v>
      </c>
      <c r="I1295" s="3" t="n">
        <v>0.0069552512362969</v>
      </c>
      <c r="J1295" s="3" t="n">
        <v>0.03450176933553351</v>
      </c>
      <c r="K1295" s="3" t="n">
        <v>0.0199656634307266</v>
      </c>
      <c r="L1295" s="3" t="n">
        <v>0.01143785793710309</v>
      </c>
      <c r="M1295" s="3" t="n">
        <v>0</v>
      </c>
      <c r="N1295" s="3" t="n">
        <v>0.0178012411018406</v>
      </c>
      <c r="O1295" s="3" t="n">
        <v>6.470197327538912e-05</v>
      </c>
      <c r="P1295" s="3" t="n">
        <v>-0.0007569073129934543</v>
      </c>
    </row>
    <row r="1296">
      <c r="A1296" s="2" t="n">
        <v>1296</v>
      </c>
      <c r="B1296" s="2" t="inlineStr">
        <is>
          <t>axelferdinand/Dynamic-Dictionary-Tooltips</t>
        </is>
      </c>
      <c r="C1296" s="2" t="inlineStr">
        <is>
          <t>axelferdinand-Dynamic-Dictionary-Tooltips</t>
        </is>
      </c>
      <c r="D1296" s="2" t="n">
        <v>8</v>
      </c>
      <c r="E1296" s="3" t="n">
        <v>0</v>
      </c>
      <c r="F1296" s="3" t="n">
        <v>0.01664651226295811</v>
      </c>
      <c r="G1296" s="3" t="n">
        <v>0</v>
      </c>
      <c r="H1296" s="3" t="n">
        <v>0.0132242907744917</v>
      </c>
      <c r="I1296" s="3" t="n">
        <v>0.0200648459907718</v>
      </c>
      <c r="J1296" s="3" t="n">
        <v>0.04199524569195611</v>
      </c>
      <c r="K1296" s="3" t="n">
        <v>0</v>
      </c>
      <c r="L1296" s="3" t="n">
        <v>0.01637437188080131</v>
      </c>
      <c r="M1296" s="3" t="n">
        <v>0</v>
      </c>
      <c r="N1296" s="3" t="n">
        <v>0.02394889778842609</v>
      </c>
      <c r="O1296" s="3" t="n">
        <v>6.739788882853034e-06</v>
      </c>
      <c r="P1296" s="3" t="n">
        <v>-0.001063214416245805</v>
      </c>
    </row>
    <row r="1297">
      <c r="A1297" s="2" t="n">
        <v>1297</v>
      </c>
      <c r="B1297" s="2" t="inlineStr">
        <is>
          <t>belovedafolabi/ninjaWeatherApp</t>
        </is>
      </c>
      <c r="C1297" s="2" t="inlineStr">
        <is>
          <t>belovedafolabi-ninjaWeatherApp</t>
        </is>
      </c>
      <c r="D1297" s="2" t="n">
        <v>3</v>
      </c>
      <c r="E1297" s="3" t="n">
        <v>0</v>
      </c>
      <c r="F1297" s="3" t="n">
        <v>0.01538862093429086</v>
      </c>
      <c r="G1297" s="3" t="n">
        <v>0</v>
      </c>
      <c r="H1297" s="3" t="n">
        <v>0.01401456197950549</v>
      </c>
      <c r="I1297" s="3" t="n">
        <v>0.1177137631458617</v>
      </c>
      <c r="J1297" s="3" t="n">
        <v>0.06369736795390379</v>
      </c>
      <c r="K1297" s="3" t="n">
        <v>0</v>
      </c>
      <c r="L1297" s="3" t="n">
        <v>0.03127179367287574</v>
      </c>
      <c r="M1297" s="3" t="n">
        <v>0</v>
      </c>
      <c r="N1297" s="3" t="n">
        <v>0.03357332660866016</v>
      </c>
      <c r="O1297" s="3" t="n">
        <v>2.695915553141213e-05</v>
      </c>
      <c r="P1297" s="3" t="n">
        <v>-0.002676941592021444</v>
      </c>
    </row>
    <row r="1298">
      <c r="A1298" s="2" t="n">
        <v>1298</v>
      </c>
      <c r="B1298" s="2" t="inlineStr">
        <is>
          <t>BennyGrizzle365/mission-2</t>
        </is>
      </c>
      <c r="C1298" s="2" t="inlineStr">
        <is>
          <t>BennyGrizzle365-mission-2</t>
        </is>
      </c>
      <c r="D1298" s="2" t="n">
        <v>1</v>
      </c>
      <c r="E1298" s="3" t="n">
        <v>0</v>
      </c>
      <c r="F1298" s="3" t="n">
        <v>0.01753633243651915</v>
      </c>
      <c r="G1298" s="3" t="n">
        <v>0</v>
      </c>
      <c r="H1298" s="3" t="n">
        <v>0.01156481972948434</v>
      </c>
      <c r="I1298" s="3" t="n">
        <v>0</v>
      </c>
      <c r="J1298" s="3" t="n">
        <v>0.03413296788282524</v>
      </c>
      <c r="K1298" s="3" t="n">
        <v>0.0249439784593854</v>
      </c>
      <c r="L1298" s="3" t="n">
        <v>0.01118004073952334</v>
      </c>
      <c r="M1298" s="3" t="n">
        <v>0</v>
      </c>
      <c r="N1298" s="3" t="n">
        <v>0.01210452078272264</v>
      </c>
      <c r="O1298" s="3" t="n">
        <v>2.02193666485591e-05</v>
      </c>
      <c r="P1298" s="3" t="n">
        <v>-0.001927270841686358</v>
      </c>
    </row>
    <row r="1299">
      <c r="A1299" s="2" t="n">
        <v>1299</v>
      </c>
      <c r="B1299" s="2" t="inlineStr">
        <is>
          <t>bfra-me/works</t>
        </is>
      </c>
      <c r="C1299" s="2" t="inlineStr">
        <is>
          <t>bfra-me-works</t>
        </is>
      </c>
      <c r="D1299" s="2" t="n">
        <v>9</v>
      </c>
      <c r="E1299" s="3" t="n">
        <v>0</v>
      </c>
      <c r="F1299" s="3" t="n">
        <v>0.01644270021021993</v>
      </c>
      <c r="G1299" s="3" t="n">
        <v>0.001108307348673</v>
      </c>
      <c r="H1299" s="3" t="n">
        <v>0.01541612852910527</v>
      </c>
      <c r="I1299" s="3" t="n">
        <v>0.2029547640445891</v>
      </c>
      <c r="J1299" s="3" t="n">
        <v>0.0639604789045625</v>
      </c>
      <c r="K1299" s="3" t="n">
        <v>0.0323666438246943</v>
      </c>
      <c r="L1299" s="3" t="n">
        <v>0.03434066512487578</v>
      </c>
      <c r="M1299" s="3" t="n">
        <v>0</v>
      </c>
      <c r="N1299" s="3" t="n">
        <v>0.02062021588348358</v>
      </c>
      <c r="O1299" s="3" t="n">
        <v>0.0004920045884482</v>
      </c>
      <c r="P1299" s="3" t="n">
        <v>0.011642880910578</v>
      </c>
    </row>
    <row r="1300">
      <c r="A1300" s="2" t="n">
        <v>1300</v>
      </c>
      <c r="B1300" s="2" t="inlineStr">
        <is>
          <t>bmschmidt/wax-kit</t>
        </is>
      </c>
      <c r="C1300" s="2" t="inlineStr">
        <is>
          <t>bmschmidt-wax-kit</t>
        </is>
      </c>
      <c r="D1300" s="2" t="n">
        <v>1</v>
      </c>
      <c r="E1300" s="3" t="n">
        <v>0</v>
      </c>
      <c r="F1300" s="3" t="n">
        <v>0.01747695320124422</v>
      </c>
      <c r="G1300" s="3" t="n">
        <v>0</v>
      </c>
      <c r="H1300" s="3" t="n">
        <v>0.01238255276926429</v>
      </c>
      <c r="I1300" s="3" t="n">
        <v>0.0373299460293429</v>
      </c>
      <c r="J1300" s="3" t="n">
        <v>0.03918651457250372</v>
      </c>
      <c r="K1300" s="3" t="n">
        <v>0.0178598182626748</v>
      </c>
      <c r="L1300" s="3" t="n">
        <v>0.01292434262027751</v>
      </c>
      <c r="M1300" s="3" t="n">
        <v>0</v>
      </c>
      <c r="N1300" s="3" t="n">
        <v>0.01749945266847223</v>
      </c>
      <c r="O1300" s="3" t="n">
        <v>0.0001240121154444</v>
      </c>
      <c r="P1300" s="3" t="n">
        <v>-0.0006537309026587385</v>
      </c>
    </row>
    <row r="1301">
      <c r="A1301" s="2" t="n">
        <v>1301</v>
      </c>
      <c r="B1301" s="2" t="inlineStr">
        <is>
          <t>boyratata/KiKo</t>
        </is>
      </c>
      <c r="C1301" s="2" t="inlineStr">
        <is>
          <t>boyratata-KiKo</t>
        </is>
      </c>
      <c r="D1301" s="2" t="n">
        <v>4</v>
      </c>
      <c r="E1301" s="3" t="n">
        <v>0</v>
      </c>
      <c r="F1301" s="3" t="n">
        <v>0.01644145458520325</v>
      </c>
      <c r="G1301" s="3" t="n">
        <v>0.0738557152349808</v>
      </c>
      <c r="H1301" s="3" t="n">
        <v>0.01162263137356187</v>
      </c>
      <c r="I1301" s="3" t="n">
        <v>0</v>
      </c>
      <c r="J1301" s="3" t="n">
        <v>0.03982170383941921</v>
      </c>
      <c r="K1301" s="3" t="n">
        <v>0</v>
      </c>
      <c r="L1301" s="3" t="n">
        <v>0.007512064311845635</v>
      </c>
      <c r="M1301" s="3" t="n">
        <v>0</v>
      </c>
      <c r="N1301" s="3" t="n">
        <v>0.0111844154444896</v>
      </c>
      <c r="O1301" s="3" t="n">
        <v>4.04387332971182e-05</v>
      </c>
      <c r="P1301" s="3" t="n">
        <v>-0.001461276943893094</v>
      </c>
    </row>
    <row r="1302">
      <c r="A1302" s="2" t="n">
        <v>1302</v>
      </c>
      <c r="B1302" s="2" t="inlineStr">
        <is>
          <t>bradek/kanban</t>
        </is>
      </c>
      <c r="C1302" s="2" t="inlineStr">
        <is>
          <t>bradek-kanban</t>
        </is>
      </c>
      <c r="D1302" s="2" t="n">
        <v>2</v>
      </c>
      <c r="E1302" s="3" t="n">
        <v>0.102117647058823</v>
      </c>
      <c r="F1302" s="3" t="n">
        <v>0.016736004321446</v>
      </c>
      <c r="G1302" s="3" t="n">
        <v>0.007940696180493</v>
      </c>
      <c r="H1302" s="3" t="n">
        <v>0.01245202675769106</v>
      </c>
      <c r="I1302" s="3" t="n">
        <v>0.060587966325076</v>
      </c>
      <c r="J1302" s="3" t="n">
        <v>0.04283303028669243</v>
      </c>
      <c r="K1302" s="3" t="n">
        <v>0.0124230794680076</v>
      </c>
      <c r="L1302" s="3" t="n">
        <v>0.0158681504328648</v>
      </c>
      <c r="M1302" s="3" t="n">
        <v>0.0556331006979062</v>
      </c>
      <c r="N1302" s="3" t="n">
        <v>0.02202134503238155</v>
      </c>
      <c r="O1302" s="3" t="n">
        <v>0.0002116293709215</v>
      </c>
      <c r="P1302" s="3" t="n">
        <v>-0.0001460825289132861</v>
      </c>
    </row>
    <row r="1303">
      <c r="A1303" s="2" t="n">
        <v>1303</v>
      </c>
      <c r="B1303" s="2" t="inlineStr">
        <is>
          <t>brendanwang/cmpm169</t>
        </is>
      </c>
      <c r="C1303" s="2" t="inlineStr">
        <is>
          <t>brendanwang-cmpm169</t>
        </is>
      </c>
      <c r="D1303" s="2" t="n">
        <v>10</v>
      </c>
      <c r="E1303" s="3" t="n">
        <v>0</v>
      </c>
      <c r="F1303" s="3" t="n">
        <v>0.01596549903191355</v>
      </c>
      <c r="G1303" s="3" t="n">
        <v>0</v>
      </c>
      <c r="H1303" s="3" t="n">
        <v>0.01090097181788219</v>
      </c>
      <c r="I1303" s="3" t="n">
        <v>0</v>
      </c>
      <c r="J1303" s="3" t="n">
        <v>0.04482833469294162</v>
      </c>
      <c r="K1303" s="3" t="n">
        <v>0.0044182500200027</v>
      </c>
      <c r="L1303" s="3" t="n">
        <v>0.01604592069204912</v>
      </c>
      <c r="M1303" s="3" t="n">
        <v>0</v>
      </c>
      <c r="N1303" s="3" t="n">
        <v>0.02114104447909762</v>
      </c>
      <c r="O1303" s="3" t="n">
        <v>6.739788882853034e-06</v>
      </c>
      <c r="P1303" s="3" t="n">
        <v>-0.0008903316217753398</v>
      </c>
    </row>
    <row r="1304">
      <c r="A1304" s="2" t="n">
        <v>1304</v>
      </c>
      <c r="B1304" s="2" t="inlineStr">
        <is>
          <t>bryanluwz/floppy-bird</t>
        </is>
      </c>
      <c r="C1304" s="2" t="inlineStr">
        <is>
          <t>bryanluwz-floppy-bird</t>
        </is>
      </c>
      <c r="D1304" s="2" t="n">
        <v>9</v>
      </c>
      <c r="E1304" s="3" t="n">
        <v>0</v>
      </c>
      <c r="F1304" s="3" t="n">
        <v>0.01527918458451976</v>
      </c>
      <c r="G1304" s="3" t="n">
        <v>0.0031020720429348</v>
      </c>
      <c r="H1304" s="3" t="n">
        <v>0.01244748993284481</v>
      </c>
      <c r="I1304" s="3" t="n">
        <v>0.0236689872277201</v>
      </c>
      <c r="J1304" s="3" t="n">
        <v>0.04176136937259885</v>
      </c>
      <c r="K1304" s="3" t="n">
        <v>0.0113239866464413</v>
      </c>
      <c r="L1304" s="3" t="n">
        <v>0.01253999885176189</v>
      </c>
      <c r="M1304" s="3" t="n">
        <v>0</v>
      </c>
      <c r="N1304" s="3" t="n">
        <v>0.01880095109785469</v>
      </c>
      <c r="O1304" s="3" t="n">
        <v>4.313464885025941e-05</v>
      </c>
      <c r="P1304" s="3" t="n">
        <v>-0.001192103871998878</v>
      </c>
    </row>
    <row r="1305">
      <c r="A1305" s="2" t="n">
        <v>1305</v>
      </c>
      <c r="B1305" s="2" t="inlineStr">
        <is>
          <t>btschwartz12/site</t>
        </is>
      </c>
      <c r="C1305" s="2" t="inlineStr">
        <is>
          <t>btschwartz12-site</t>
        </is>
      </c>
      <c r="D1305" s="2" t="n">
        <v>7</v>
      </c>
      <c r="E1305" s="3" t="n">
        <v>0</v>
      </c>
      <c r="F1305" s="3" t="n">
        <v>0.01680291259741493</v>
      </c>
      <c r="G1305" s="3" t="n">
        <v>0</v>
      </c>
      <c r="H1305" s="3" t="n">
        <v>0.01049364486664444</v>
      </c>
      <c r="I1305" s="3" t="n">
        <v>0.0198840816124766</v>
      </c>
      <c r="J1305" s="3" t="n">
        <v>0.03707362145034563</v>
      </c>
      <c r="K1305" s="3" t="n">
        <v>0.009513168961987801</v>
      </c>
      <c r="L1305" s="3" t="n">
        <v>0.01162363747658425</v>
      </c>
      <c r="M1305" s="3" t="n">
        <v>0</v>
      </c>
      <c r="N1305" s="3" t="n">
        <v>0.01290830563813959</v>
      </c>
      <c r="O1305" s="3" t="n">
        <v>1.482753554227667e-05</v>
      </c>
      <c r="P1305" s="3" t="n">
        <v>-0.0004655065326717098</v>
      </c>
    </row>
    <row r="1306">
      <c r="A1306" s="2" t="n">
        <v>1306</v>
      </c>
      <c r="B1306" s="2" t="inlineStr">
        <is>
          <t>bycait27/social-network-api</t>
        </is>
      </c>
      <c r="C1306" s="2" t="inlineStr">
        <is>
          <t>bycait27-social-network-api</t>
        </is>
      </c>
      <c r="D1306" s="2" t="n">
        <v>10</v>
      </c>
      <c r="E1306" s="3" t="n">
        <v>0</v>
      </c>
      <c r="F1306" s="3" t="n">
        <v>0.01616979741915402</v>
      </c>
      <c r="G1306" s="3" t="n">
        <v>0</v>
      </c>
      <c r="H1306" s="3" t="n">
        <v>0.01028877523946664</v>
      </c>
      <c r="I1306" s="3" t="n">
        <v>0.0038318282274043</v>
      </c>
      <c r="J1306" s="3" t="n">
        <v>0.0355319859228453</v>
      </c>
      <c r="K1306" s="3" t="n">
        <v>0</v>
      </c>
      <c r="L1306" s="3" t="n">
        <v>0.0126727375353592</v>
      </c>
      <c r="M1306" s="3" t="n">
        <v>0</v>
      </c>
      <c r="N1306" s="3" t="n">
        <v>0.0148803469615964</v>
      </c>
      <c r="O1306" s="3" t="n">
        <v>6.739788882853034e-06</v>
      </c>
      <c r="P1306" s="3" t="n">
        <v>-0.001147305880942993</v>
      </c>
    </row>
    <row r="1307">
      <c r="A1307" s="2" t="n">
        <v>1307</v>
      </c>
      <c r="B1307" s="2" t="inlineStr">
        <is>
          <t>byyuurin/eslint-config</t>
        </is>
      </c>
      <c r="C1307" s="2" t="inlineStr">
        <is>
          <t>byyuurin-eslint-config</t>
        </is>
      </c>
      <c r="D1307" s="2" t="n">
        <v>3</v>
      </c>
      <c r="E1307" s="3" t="n">
        <v>0</v>
      </c>
      <c r="F1307" s="3" t="n">
        <v>0.01739427943455748</v>
      </c>
      <c r="G1307" s="3" t="n">
        <v>0.0008470518828804</v>
      </c>
      <c r="H1307" s="3" t="n">
        <v>0.01466453747362531</v>
      </c>
      <c r="I1307" s="3" t="n">
        <v>0.1745024673282357</v>
      </c>
      <c r="J1307" s="3" t="n">
        <v>0.06102352096396116</v>
      </c>
      <c r="K1307" s="3" t="n">
        <v>0.0309212812527276</v>
      </c>
      <c r="L1307" s="3" t="n">
        <v>0.03204758053323636</v>
      </c>
      <c r="M1307" s="3" t="n">
        <v>0.1869369928282498</v>
      </c>
      <c r="N1307" s="3" t="n">
        <v>0.01477808153507722</v>
      </c>
      <c r="O1307" s="3" t="n">
        <v>0.0005728820550425</v>
      </c>
      <c r="P1307" s="3" t="n">
        <v>0.01050376874006682</v>
      </c>
    </row>
    <row r="1308">
      <c r="A1308" s="2" t="n">
        <v>1308</v>
      </c>
      <c r="B1308" s="2" t="inlineStr">
        <is>
          <t>c3phas/asset-price-tracking</t>
        </is>
      </c>
      <c r="C1308" s="2" t="inlineStr">
        <is>
          <t>c3phas-asset-price-tracking</t>
        </is>
      </c>
      <c r="D1308" s="2" t="n">
        <v>2</v>
      </c>
      <c r="E1308" s="3" t="n">
        <v>0</v>
      </c>
      <c r="F1308" s="3" t="n">
        <v>0.01766220391575466</v>
      </c>
      <c r="G1308" s="3" t="n">
        <v>0</v>
      </c>
      <c r="H1308" s="3" t="n">
        <v>0.01262876845052871</v>
      </c>
      <c r="I1308" s="3" t="n">
        <v>0.0391442425195141</v>
      </c>
      <c r="J1308" s="3" t="n">
        <v>0.05049980932286569</v>
      </c>
      <c r="K1308" s="3" t="n">
        <v>0.0144060266682217</v>
      </c>
      <c r="L1308" s="3" t="n">
        <v>0.01780704468215723</v>
      </c>
      <c r="M1308" s="3" t="n">
        <v>0</v>
      </c>
      <c r="N1308" s="3" t="n">
        <v>0.01701980508834008</v>
      </c>
      <c r="O1308" s="3" t="n">
        <v>0.0001617549331884</v>
      </c>
      <c r="P1308" s="3" t="n">
        <v>0.00251965994719428</v>
      </c>
    </row>
    <row r="1309">
      <c r="A1309" s="2" t="n">
        <v>1309</v>
      </c>
      <c r="B1309" s="2" t="inlineStr">
        <is>
          <t>ca0v/codefights</t>
        </is>
      </c>
      <c r="C1309" s="2" t="inlineStr">
        <is>
          <t>ca0v-codefights</t>
        </is>
      </c>
      <c r="D1309" s="2" t="n">
        <v>3</v>
      </c>
      <c r="E1309" s="3" t="n">
        <v>0</v>
      </c>
      <c r="F1309" s="3" t="n">
        <v>0.01576202685219336</v>
      </c>
      <c r="G1309" s="3" t="n">
        <v>0.0053754837259684</v>
      </c>
      <c r="H1309" s="3" t="n">
        <v>0.01240847447387544</v>
      </c>
      <c r="I1309" s="3" t="n">
        <v>0.0205076242414393</v>
      </c>
      <c r="J1309" s="3" t="n">
        <v>0.03637173547603614</v>
      </c>
      <c r="K1309" s="3" t="n">
        <v>0.0024528728334045</v>
      </c>
      <c r="L1309" s="3" t="n">
        <v>0.01399175669443777</v>
      </c>
      <c r="M1309" s="3" t="n">
        <v>0</v>
      </c>
      <c r="N1309" s="3" t="n">
        <v>0.01334604758488936</v>
      </c>
      <c r="O1309" s="3" t="n">
        <v>0.0001738865531776</v>
      </c>
      <c r="P1309" s="3" t="n">
        <v>0.0004349028667024009</v>
      </c>
    </row>
    <row r="1310">
      <c r="A1310" s="2" t="n">
        <v>1310</v>
      </c>
      <c r="B1310" s="2" t="inlineStr">
        <is>
          <t>candywater/CandyUtilities</t>
        </is>
      </c>
      <c r="C1310" s="2" t="inlineStr">
        <is>
          <t>candywater-CandyUtilities</t>
        </is>
      </c>
      <c r="D1310" s="2" t="n">
        <v>1</v>
      </c>
      <c r="E1310" s="3" t="n">
        <v>0</v>
      </c>
      <c r="F1310" s="3" t="n">
        <v>0.01719979216392599</v>
      </c>
      <c r="G1310" s="3" t="n">
        <v>0.0747917826017107</v>
      </c>
      <c r="H1310" s="3" t="n">
        <v>0.01342375238937277</v>
      </c>
      <c r="I1310" s="3" t="n">
        <v>0.0419607045434394</v>
      </c>
      <c r="J1310" s="3" t="n">
        <v>0.05201874137379673</v>
      </c>
      <c r="K1310" s="3" t="n">
        <v>0.0240903822383419</v>
      </c>
      <c r="L1310" s="3" t="n">
        <v>0.01686260471248439</v>
      </c>
      <c r="M1310" s="3" t="n">
        <v>0</v>
      </c>
      <c r="N1310" s="3" t="n">
        <v>0.02933347968462275</v>
      </c>
      <c r="O1310" s="3" t="n">
        <v>0.0002830711330798</v>
      </c>
      <c r="P1310" s="3" t="n">
        <v>0.0005726100718684022</v>
      </c>
    </row>
    <row r="1311">
      <c r="A1311" s="2" t="n">
        <v>1311</v>
      </c>
      <c r="B1311" s="2" t="inlineStr">
        <is>
          <t>Chistebueb/LBB_UEK295</t>
        </is>
      </c>
      <c r="C1311" s="2" t="inlineStr">
        <is>
          <t>Chistebueb-LBB_UEK295</t>
        </is>
      </c>
      <c r="D1311" s="2" t="n">
        <v>3</v>
      </c>
      <c r="E1311" s="3" t="n">
        <v>0</v>
      </c>
      <c r="F1311" s="3" t="n">
        <v>0.0158237500495052</v>
      </c>
      <c r="G1311" s="3" t="n">
        <v>0</v>
      </c>
      <c r="H1311" s="3" t="n">
        <v>0.01199328392892605</v>
      </c>
      <c r="I1311" s="3" t="n">
        <v>0</v>
      </c>
      <c r="J1311" s="3" t="n">
        <v>0.03689417546433859</v>
      </c>
      <c r="K1311" s="3" t="n">
        <v>0</v>
      </c>
      <c r="L1311" s="3" t="n">
        <v>0.009911240164405005</v>
      </c>
      <c r="M1311" s="3" t="n">
        <v>0</v>
      </c>
      <c r="N1311" s="3" t="n">
        <v>0.01067878757223073</v>
      </c>
      <c r="O1311" s="3" t="n">
        <v>0</v>
      </c>
      <c r="P1311" s="3" t="n">
        <v>-0.001232942792274374</v>
      </c>
    </row>
    <row r="1312">
      <c r="A1312" s="2" t="n">
        <v>1312</v>
      </c>
      <c r="B1312" s="2" t="inlineStr">
        <is>
          <t>cjcol01/SapienBenchmark</t>
        </is>
      </c>
      <c r="C1312" s="2" t="inlineStr">
        <is>
          <t>cjcol01-SapienBenchmark</t>
        </is>
      </c>
      <c r="D1312" s="2" t="n">
        <v>2</v>
      </c>
      <c r="E1312" s="3" t="n">
        <v>0.0171428571428571</v>
      </c>
      <c r="F1312" s="3" t="n">
        <v>0.01681101036875109</v>
      </c>
      <c r="G1312" s="3" t="n">
        <v>0</v>
      </c>
      <c r="H1312" s="3" t="n">
        <v>0.01231445177894766</v>
      </c>
      <c r="I1312" s="3" t="n">
        <v>0.0457700403936962</v>
      </c>
      <c r="J1312" s="3" t="n">
        <v>0.04018539561418022</v>
      </c>
      <c r="K1312" s="3" t="n">
        <v>0.0145985496052624</v>
      </c>
      <c r="L1312" s="3" t="n">
        <v>0.0138730710598932</v>
      </c>
      <c r="M1312" s="3" t="n">
        <v>0</v>
      </c>
      <c r="N1312" s="3" t="n">
        <v>0.01880925066078241</v>
      </c>
      <c r="O1312" s="3" t="n">
        <v>7.413767771138336e-05</v>
      </c>
      <c r="P1312" s="3" t="n">
        <v>-0.0005589662908074304</v>
      </c>
    </row>
    <row r="1313">
      <c r="A1313" s="2" t="n">
        <v>1313</v>
      </c>
      <c r="B1313" s="2" t="inlineStr">
        <is>
          <t>cletusdotpy/pt-shortcuts</t>
        </is>
      </c>
      <c r="C1313" s="2" t="inlineStr">
        <is>
          <t>cletusdotpy-pt-shortcuts</t>
        </is>
      </c>
      <c r="D1313" s="2" t="n">
        <v>5</v>
      </c>
      <c r="E1313" s="3" t="n">
        <v>0</v>
      </c>
      <c r="F1313" s="3" t="n">
        <v>0.01660493914207491</v>
      </c>
      <c r="G1313" s="3" t="n">
        <v>0.0036385939371531</v>
      </c>
      <c r="H1313" s="3" t="n">
        <v>0.0129965642642478</v>
      </c>
      <c r="I1313" s="3" t="n">
        <v>0.0416440199808473</v>
      </c>
      <c r="J1313" s="3" t="n">
        <v>0.04869983709948326</v>
      </c>
      <c r="K1313" s="3" t="n">
        <v>0.013282537795983</v>
      </c>
      <c r="L1313" s="3" t="n">
        <v>0.01560419856837462</v>
      </c>
      <c r="M1313" s="3" t="n">
        <v>0.4461144867284929</v>
      </c>
      <c r="N1313" s="3" t="n">
        <v>0.01827215737908894</v>
      </c>
      <c r="O1313" s="3" t="n">
        <v>2.830711330798274e-05</v>
      </c>
      <c r="P1313" s="3" t="n">
        <v>-0.001054319765673882</v>
      </c>
    </row>
    <row r="1314">
      <c r="A1314" s="2" t="n">
        <v>1314</v>
      </c>
      <c r="B1314" s="2" t="inlineStr">
        <is>
          <t>clstevenson/social-network-api</t>
        </is>
      </c>
      <c r="C1314" s="2" t="inlineStr">
        <is>
          <t>clstevenson-social-network-api</t>
        </is>
      </c>
      <c r="D1314" s="2" t="n">
        <v>3</v>
      </c>
      <c r="E1314" s="3" t="n">
        <v>0</v>
      </c>
      <c r="F1314" s="3" t="n">
        <v>0.01579102836308353</v>
      </c>
      <c r="G1314" s="3" t="n">
        <v>0</v>
      </c>
      <c r="H1314" s="3" t="n">
        <v>0.01216830564879539</v>
      </c>
      <c r="I1314" s="3" t="n">
        <v>0.0140805936777346</v>
      </c>
      <c r="J1314" s="3" t="n">
        <v>0.03881143255876132</v>
      </c>
      <c r="K1314" s="3" t="n">
        <v>0.0033682990583114</v>
      </c>
      <c r="L1314" s="3" t="n">
        <v>0.01168740139188171</v>
      </c>
      <c r="M1314" s="3" t="n">
        <v>0</v>
      </c>
      <c r="N1314" s="3" t="n">
        <v>0.01243669200451138</v>
      </c>
      <c r="O1314" s="3" t="n">
        <v>2.830711330798274e-05</v>
      </c>
      <c r="P1314" s="3" t="n">
        <v>-0.001233436691987899</v>
      </c>
    </row>
    <row r="1315">
      <c r="A1315" s="2" t="n">
        <v>1315</v>
      </c>
      <c r="B1315" s="2" t="inlineStr">
        <is>
          <t>coinpassport/frontendv3</t>
        </is>
      </c>
      <c r="C1315" s="2" t="inlineStr">
        <is>
          <t>coinpassport-frontendv3</t>
        </is>
      </c>
      <c r="D1315" s="2" t="n">
        <v>8</v>
      </c>
      <c r="E1315" s="3" t="n">
        <v>0</v>
      </c>
      <c r="F1315" s="3" t="n">
        <v>0.01694557068762904</v>
      </c>
      <c r="G1315" s="3" t="n">
        <v>0.0006529756614078</v>
      </c>
      <c r="H1315" s="3" t="n">
        <v>0.01223129138434482</v>
      </c>
      <c r="I1315" s="3" t="n">
        <v>0.2416387209046693</v>
      </c>
      <c r="J1315" s="3" t="n">
        <v>0.03146230266082916</v>
      </c>
      <c r="K1315" s="3" t="n">
        <v>0.0405222343821018</v>
      </c>
      <c r="L1315" s="3" t="n">
        <v>0.01219300991637177</v>
      </c>
      <c r="M1315" s="3" t="n">
        <v>0.0160117840609097</v>
      </c>
      <c r="N1315" s="3" t="n">
        <v>0.01195057679251431</v>
      </c>
      <c r="O1315" s="3" t="n">
        <v>0.0007036339593698</v>
      </c>
      <c r="P1315" s="3" t="n">
        <v>-0.0006961899173702898</v>
      </c>
    </row>
    <row r="1316">
      <c r="A1316" s="2" t="n">
        <v>1316</v>
      </c>
      <c r="B1316" s="2" t="inlineStr">
        <is>
          <t>coopacon/coopacon.github.io</t>
        </is>
      </c>
      <c r="C1316" s="2" t="inlineStr">
        <is>
          <t>coopacon-coopacon.github.io</t>
        </is>
      </c>
      <c r="D1316" s="2" t="n">
        <v>6</v>
      </c>
      <c r="E1316" s="3" t="n">
        <v>0</v>
      </c>
      <c r="F1316" s="3" t="n">
        <v>0.01484221359849669</v>
      </c>
      <c r="G1316" s="3" t="n">
        <v>0.0027505694263423</v>
      </c>
      <c r="H1316" s="3" t="n">
        <v>0.01333722252615045</v>
      </c>
      <c r="I1316" s="3" t="n">
        <v>0.0139913347637712</v>
      </c>
      <c r="J1316" s="3" t="n">
        <v>0.05635813633072258</v>
      </c>
      <c r="K1316" s="3" t="n">
        <v>0</v>
      </c>
      <c r="L1316" s="3" t="n">
        <v>0.02390283388893235</v>
      </c>
      <c r="M1316" s="3" t="n">
        <v>0</v>
      </c>
      <c r="N1316" s="3" t="n">
        <v>0.02040024887646615</v>
      </c>
      <c r="O1316" s="3" t="n">
        <v>4.717852217997123e-05</v>
      </c>
      <c r="P1316" s="3" t="n">
        <v>0.00435239970130165</v>
      </c>
    </row>
    <row r="1317">
      <c r="A1317" s="2" t="n">
        <v>1317</v>
      </c>
      <c r="B1317" s="2" t="inlineStr">
        <is>
          <t>crusdiya-reborn/kodam-terpercaya</t>
        </is>
      </c>
      <c r="C1317" s="2" t="inlineStr">
        <is>
          <t>crusdiya-reborn-kodam-terpercaya</t>
        </is>
      </c>
      <c r="D1317" s="2" t="n">
        <v>2</v>
      </c>
      <c r="E1317" s="3" t="n">
        <v>0</v>
      </c>
      <c r="F1317" s="3" t="n">
        <v>0.01668481240518461</v>
      </c>
      <c r="G1317" s="3" t="n">
        <v>0.0098057023052093</v>
      </c>
      <c r="H1317" s="3" t="n">
        <v>0.01253510266087542</v>
      </c>
      <c r="I1317" s="3" t="n">
        <v>0.0374090348980493</v>
      </c>
      <c r="J1317" s="3" t="n">
        <v>0.04563479066634482</v>
      </c>
      <c r="K1317" s="3" t="n">
        <v>0.0715906274427562</v>
      </c>
      <c r="L1317" s="3" t="n">
        <v>0.01719762105079632</v>
      </c>
      <c r="M1317" s="3" t="n">
        <v>0</v>
      </c>
      <c r="N1317" s="3" t="n">
        <v>0.0235913771729998</v>
      </c>
      <c r="O1317" s="3" t="n">
        <v>2.156732442512971e-05</v>
      </c>
      <c r="P1317" s="3" t="n">
        <v>-0.0004876840603572682</v>
      </c>
    </row>
    <row r="1318">
      <c r="A1318" s="2" t="n">
        <v>1318</v>
      </c>
      <c r="B1318" s="2" t="inlineStr">
        <is>
          <t>CuzImAzizx/obsidian-image-organizer</t>
        </is>
      </c>
      <c r="C1318" s="2" t="inlineStr">
        <is>
          <t>CuzImAzizx-obsidian-image-organizer</t>
        </is>
      </c>
      <c r="D1318" s="2" t="n">
        <v>7</v>
      </c>
      <c r="E1318" s="3" t="n">
        <v>0</v>
      </c>
      <c r="F1318" s="3" t="n">
        <v>0.01675477850728246</v>
      </c>
      <c r="G1318" s="3" t="n">
        <v>0.0027681169186954</v>
      </c>
      <c r="H1318" s="3" t="n">
        <v>0.00936846672053227</v>
      </c>
      <c r="I1318" s="3" t="n">
        <v>0.0052802226291505</v>
      </c>
      <c r="J1318" s="3" t="n">
        <v>0.03867195384723401</v>
      </c>
      <c r="K1318" s="3" t="n">
        <v>0</v>
      </c>
      <c r="L1318" s="3" t="n">
        <v>0.01188464815284571</v>
      </c>
      <c r="M1318" s="3" t="n">
        <v>0.1357554131862784</v>
      </c>
      <c r="N1318" s="3" t="n">
        <v>0.01387502444801945</v>
      </c>
      <c r="O1318" s="3" t="n">
        <v>2.561119775484153e-05</v>
      </c>
      <c r="P1318" s="3" t="n">
        <v>-0.0009517978756926285</v>
      </c>
    </row>
    <row r="1319">
      <c r="A1319" s="2" t="n">
        <v>1319</v>
      </c>
      <c r="B1319" s="2" t="inlineStr">
        <is>
          <t>danavolovelsky/WebDev-Website</t>
        </is>
      </c>
      <c r="C1319" s="2" t="inlineStr">
        <is>
          <t>danavolovelsky-WebDev-Website</t>
        </is>
      </c>
      <c r="D1319" s="2" t="n">
        <v>5</v>
      </c>
      <c r="E1319" s="3" t="n">
        <v>0</v>
      </c>
      <c r="F1319" s="3" t="n">
        <v>0.01656745398859583</v>
      </c>
      <c r="G1319" s="3" t="n">
        <v>0</v>
      </c>
      <c r="H1319" s="3" t="n">
        <v>0.01208396040044733</v>
      </c>
      <c r="I1319" s="3" t="n">
        <v>0.0483685445452287</v>
      </c>
      <c r="J1319" s="3" t="n">
        <v>0.03873519254409416</v>
      </c>
      <c r="K1319" s="3" t="n">
        <v>0.0365384690235519</v>
      </c>
      <c r="L1319" s="3" t="n">
        <v>0.01376588742063081</v>
      </c>
      <c r="M1319" s="3" t="n">
        <v>0</v>
      </c>
      <c r="N1319" s="3" t="n">
        <v>0.01441743994471878</v>
      </c>
      <c r="O1319" s="3" t="n">
        <v>0.0002075854975918</v>
      </c>
      <c r="P1319" s="3" t="n">
        <v>0.000603494601894951</v>
      </c>
    </row>
    <row r="1320">
      <c r="A1320" s="2" t="n">
        <v>1320</v>
      </c>
      <c r="B1320" s="2" t="inlineStr">
        <is>
          <t>dannyjameswilliams/song-matcher</t>
        </is>
      </c>
      <c r="C1320" s="2" t="inlineStr">
        <is>
          <t>dannyjameswilliams-song-matcher</t>
        </is>
      </c>
      <c r="D1320" s="2" t="n">
        <v>8</v>
      </c>
      <c r="E1320" s="3" t="n">
        <v>0</v>
      </c>
      <c r="F1320" s="3" t="n">
        <v>0.01681659379103842</v>
      </c>
      <c r="G1320" s="3" t="n">
        <v>0.0094326592827285</v>
      </c>
      <c r="H1320" s="3" t="n">
        <v>0.01256068949263432</v>
      </c>
      <c r="I1320" s="3" t="n">
        <v>0.0359858650921453</v>
      </c>
      <c r="J1320" s="3" t="n">
        <v>0.03584387206111399</v>
      </c>
      <c r="K1320" s="3" t="n">
        <v>0</v>
      </c>
      <c r="L1320" s="3" t="n">
        <v>0.0138919867175578</v>
      </c>
      <c r="M1320" s="3" t="n">
        <v>0</v>
      </c>
      <c r="N1320" s="3" t="n">
        <v>0.01671410428618003</v>
      </c>
      <c r="O1320" s="3" t="n">
        <v>4.04387332971182e-05</v>
      </c>
      <c r="P1320" s="3" t="n">
        <v>-0.001234140321598406</v>
      </c>
    </row>
    <row r="1321">
      <c r="A1321" s="2" t="n">
        <v>1321</v>
      </c>
      <c r="B1321" s="2" t="inlineStr">
        <is>
          <t>danumaraw/museum-rector-page</t>
        </is>
      </c>
      <c r="C1321" s="2" t="inlineStr">
        <is>
          <t>danumaraw-museum-rector-page</t>
        </is>
      </c>
      <c r="D1321" s="2" t="n">
        <v>3</v>
      </c>
      <c r="E1321" s="3" t="n">
        <v>0</v>
      </c>
      <c r="F1321" s="3" t="n">
        <v>0.01583446327022774</v>
      </c>
      <c r="G1321" s="3" t="n">
        <v>0.0183662360637253</v>
      </c>
      <c r="H1321" s="3" t="n">
        <v>0.01176459755190451</v>
      </c>
      <c r="I1321" s="3" t="n">
        <v>0</v>
      </c>
      <c r="J1321" s="3" t="n">
        <v>0.03578122420130534</v>
      </c>
      <c r="K1321" s="3" t="n">
        <v>0</v>
      </c>
      <c r="L1321" s="3" t="n">
        <v>0.008034358156239069</v>
      </c>
      <c r="M1321" s="3" t="n">
        <v>0</v>
      </c>
      <c r="N1321" s="3" t="n">
        <v>0.009442799637581767</v>
      </c>
      <c r="O1321" s="3" t="n">
        <v>1.347957776570607e-05</v>
      </c>
      <c r="P1321" s="3" t="n">
        <v>-0.001590309987418431</v>
      </c>
    </row>
    <row r="1322">
      <c r="A1322" s="2" t="n">
        <v>1322</v>
      </c>
      <c r="B1322" s="2" t="inlineStr">
        <is>
          <t>dgonc99/overtake</t>
        </is>
      </c>
      <c r="C1322" s="2" t="inlineStr">
        <is>
          <t>dgonc99-overtake</t>
        </is>
      </c>
      <c r="D1322" s="2" t="n">
        <v>5</v>
      </c>
      <c r="E1322" s="3" t="n">
        <v>0</v>
      </c>
      <c r="F1322" s="3" t="n">
        <v>0.01699920082192859</v>
      </c>
      <c r="G1322" s="3" t="n">
        <v>0.0012729074499611</v>
      </c>
      <c r="H1322" s="3" t="n">
        <v>0.01215069253220039</v>
      </c>
      <c r="I1322" s="3" t="n">
        <v>0.0169966242166054</v>
      </c>
      <c r="J1322" s="3" t="n">
        <v>0.03912058813013398</v>
      </c>
      <c r="K1322" s="3" t="n">
        <v>0.0046466963906739</v>
      </c>
      <c r="L1322" s="3" t="n">
        <v>0.01280270782494358</v>
      </c>
      <c r="M1322" s="3" t="n">
        <v>0</v>
      </c>
      <c r="N1322" s="3" t="n">
        <v>0.0110700927499701</v>
      </c>
      <c r="O1322" s="3" t="n">
        <v>0.0001496233131993</v>
      </c>
      <c r="P1322" s="3" t="n">
        <v>0.001399630117848625</v>
      </c>
    </row>
    <row r="1323">
      <c r="A1323" s="2" t="n">
        <v>1323</v>
      </c>
      <c r="B1323" s="2" t="inlineStr">
        <is>
          <t>dlccyes/LF2</t>
        </is>
      </c>
      <c r="C1323" s="2" t="inlineStr">
        <is>
          <t>dlccyes-LF2</t>
        </is>
      </c>
      <c r="D1323" s="2" t="n">
        <v>5</v>
      </c>
      <c r="E1323" s="3" t="n">
        <v>0.2452747252747248</v>
      </c>
      <c r="F1323" s="3" t="n">
        <v>0.01751020523111052</v>
      </c>
      <c r="G1323" s="3" t="n">
        <v>0.0339068973484161</v>
      </c>
      <c r="H1323" s="3" t="n">
        <v>0.01373260816469201</v>
      </c>
      <c r="I1323" s="3" t="n">
        <v>0.0323389459191926</v>
      </c>
      <c r="J1323" s="3" t="n">
        <v>0.05323663577987009</v>
      </c>
      <c r="K1323" s="3" t="n">
        <v>0.0077359835515066</v>
      </c>
      <c r="L1323" s="3" t="n">
        <v>0.01686680690534464</v>
      </c>
      <c r="M1323" s="3" t="n">
        <v>0</v>
      </c>
      <c r="N1323" s="3" t="n">
        <v>0.01520453448238365</v>
      </c>
      <c r="O1323" s="3" t="n">
        <v>0.0001604069754119</v>
      </c>
      <c r="P1323" s="3" t="n">
        <v>0.0050931153808247</v>
      </c>
    </row>
    <row r="1324">
      <c r="A1324" s="2" t="n">
        <v>1324</v>
      </c>
      <c r="B1324" s="2" t="inlineStr">
        <is>
          <t>dmccreary/learn-langchain</t>
        </is>
      </c>
      <c r="C1324" s="2" t="inlineStr">
        <is>
          <t>dmccreary-learn-langchain</t>
        </is>
      </c>
      <c r="D1324" s="2" t="n">
        <v>6</v>
      </c>
      <c r="E1324" s="3" t="n">
        <v>0.5403351955307252</v>
      </c>
      <c r="F1324" s="3" t="n">
        <v>0.01473530944098723</v>
      </c>
      <c r="G1324" s="3" t="n">
        <v>0.004848070692799</v>
      </c>
      <c r="H1324" s="3" t="n">
        <v>0.01341726212894781</v>
      </c>
      <c r="I1324" s="3" t="n">
        <v>0.0184955284272478</v>
      </c>
      <c r="J1324" s="3" t="n">
        <v>0.05673859875108164</v>
      </c>
      <c r="K1324" s="3" t="n">
        <v>0</v>
      </c>
      <c r="L1324" s="3" t="n">
        <v>0.0248159308489366</v>
      </c>
      <c r="M1324" s="3" t="n">
        <v>0</v>
      </c>
      <c r="N1324" s="3" t="n">
        <v>0.02229525696453456</v>
      </c>
      <c r="O1324" s="3" t="n">
        <v>0.0001307519043273</v>
      </c>
      <c r="P1324" s="3" t="n">
        <v>0.003822910664696992</v>
      </c>
    </row>
    <row r="1325">
      <c r="A1325" s="2" t="n">
        <v>1325</v>
      </c>
      <c r="B1325" s="2" t="inlineStr">
        <is>
          <t>donny444/mongodb-practice</t>
        </is>
      </c>
      <c r="C1325" s="2" t="inlineStr">
        <is>
          <t>donny444-mongodb-practice</t>
        </is>
      </c>
      <c r="D1325" s="2" t="n">
        <v>2</v>
      </c>
      <c r="E1325" s="3" t="n">
        <v>0.0252203389830508</v>
      </c>
      <c r="F1325" s="3" t="n">
        <v>0.01693105884403456</v>
      </c>
      <c r="G1325" s="3" t="n">
        <v>0.0039222809220837</v>
      </c>
      <c r="H1325" s="3" t="n">
        <v>0.01208599141781394</v>
      </c>
      <c r="I1325" s="3" t="n">
        <v>0.047384777537529</v>
      </c>
      <c r="J1325" s="3" t="n">
        <v>0.03480504034264151</v>
      </c>
      <c r="K1325" s="3" t="n">
        <v>0.009545416992367399</v>
      </c>
      <c r="L1325" s="3" t="n">
        <v>0.01062166714030025</v>
      </c>
      <c r="M1325" s="3" t="n">
        <v>0</v>
      </c>
      <c r="N1325" s="3" t="n">
        <v>0.01473580195373491</v>
      </c>
      <c r="O1325" s="3" t="n">
        <v>0.0002183691598044</v>
      </c>
      <c r="P1325" s="3" t="n">
        <v>-0.0005294864966046454</v>
      </c>
    </row>
    <row r="1326">
      <c r="A1326" s="2" t="n">
        <v>1326</v>
      </c>
      <c r="B1326" s="2" t="inlineStr">
        <is>
          <t>dreeves/eat-the-richtext</t>
        </is>
      </c>
      <c r="C1326" s="2" t="inlineStr">
        <is>
          <t>dreeves-eat-the-richtext</t>
        </is>
      </c>
      <c r="D1326" s="2" t="n">
        <v>1</v>
      </c>
      <c r="E1326" s="3" t="n">
        <v>0</v>
      </c>
      <c r="F1326" s="3" t="n">
        <v>0.01739252592048711</v>
      </c>
      <c r="G1326" s="3" t="n">
        <v>0</v>
      </c>
      <c r="H1326" s="3" t="n">
        <v>0.01170111696725838</v>
      </c>
      <c r="I1326" s="3" t="n">
        <v>0.0398194108579752</v>
      </c>
      <c r="J1326" s="3" t="n">
        <v>0.03744945077254686</v>
      </c>
      <c r="K1326" s="3" t="n">
        <v>0.0054431018287662</v>
      </c>
      <c r="L1326" s="3" t="n">
        <v>0.0131090883487258</v>
      </c>
      <c r="M1326" s="3" t="n">
        <v>0</v>
      </c>
      <c r="N1326" s="3" t="n">
        <v>0.01702599135822432</v>
      </c>
      <c r="O1326" s="3" t="n">
        <v>6.739788882853034e-05</v>
      </c>
      <c r="P1326" s="3" t="n">
        <v>-0.0008205224753315993</v>
      </c>
    </row>
    <row r="1327">
      <c r="A1327" s="2" t="n">
        <v>1327</v>
      </c>
      <c r="B1327" s="2" t="inlineStr">
        <is>
          <t>dustinderkach/Temp017Goochy</t>
        </is>
      </c>
      <c r="C1327" s="2" t="inlineStr">
        <is>
          <t>dustinderkach-Temp017Goochy</t>
        </is>
      </c>
      <c r="D1327" s="2" t="n">
        <v>7</v>
      </c>
      <c r="E1327" s="3" t="n">
        <v>0</v>
      </c>
      <c r="F1327" s="3" t="n">
        <v>0.01713347126506921</v>
      </c>
      <c r="G1327" s="3" t="n">
        <v>0.1023564463705312</v>
      </c>
      <c r="H1327" s="3" t="n">
        <v>0.009217561861784502</v>
      </c>
      <c r="I1327" s="3" t="n">
        <v>0</v>
      </c>
      <c r="J1327" s="3" t="n">
        <v>0.04521709511792765</v>
      </c>
      <c r="K1327" s="3" t="n">
        <v>0</v>
      </c>
      <c r="L1327" s="3" t="n">
        <v>0.01322305185779882</v>
      </c>
      <c r="M1327" s="3" t="n">
        <v>0</v>
      </c>
      <c r="N1327" s="3" t="n">
        <v>0.01417628403985955</v>
      </c>
      <c r="O1327" s="3" t="n">
        <v>0.0002561119775484</v>
      </c>
      <c r="P1327" s="3" t="n">
        <v>0.0003852430504687034</v>
      </c>
    </row>
    <row r="1328">
      <c r="A1328" s="2" t="n">
        <v>1328</v>
      </c>
      <c r="B1328" s="2" t="inlineStr">
        <is>
          <t>dylann1003/Dynamic-Web-Fundamentals</t>
        </is>
      </c>
      <c r="C1328" s="2" t="inlineStr">
        <is>
          <t>dylann1003-Dynamic-Web-Fundamentals</t>
        </is>
      </c>
      <c r="D1328" s="2" t="n">
        <v>1</v>
      </c>
      <c r="E1328" s="3" t="n">
        <v>0</v>
      </c>
      <c r="F1328" s="3" t="n">
        <v>0.01774458498236976</v>
      </c>
      <c r="G1328" s="3" t="n">
        <v>0</v>
      </c>
      <c r="H1328" s="3" t="n">
        <v>0.01221948936185438</v>
      </c>
      <c r="I1328" s="3" t="n">
        <v>0.0103946611883119</v>
      </c>
      <c r="J1328" s="3" t="n">
        <v>0.04179206798095186</v>
      </c>
      <c r="K1328" s="3" t="n">
        <v>0.0033154215220742</v>
      </c>
      <c r="L1328" s="3" t="n">
        <v>0.0125620885504052</v>
      </c>
      <c r="M1328" s="3" t="n">
        <v>0</v>
      </c>
      <c r="N1328" s="3" t="n">
        <v>0.01440015517441542</v>
      </c>
      <c r="O1328" s="3" t="n">
        <v>2.156732442512971e-05</v>
      </c>
      <c r="P1328" s="3" t="n">
        <v>0.0003937260969327852</v>
      </c>
    </row>
    <row r="1329">
      <c r="A1329" s="2" t="n">
        <v>1329</v>
      </c>
      <c r="B1329" s="2" t="inlineStr">
        <is>
          <t>edriso/leetcode-solutions</t>
        </is>
      </c>
      <c r="C1329" s="2" t="inlineStr">
        <is>
          <t>edriso-leetcode-solutions</t>
        </is>
      </c>
      <c r="D1329" s="2" t="n">
        <v>10</v>
      </c>
      <c r="E1329" s="3" t="n">
        <v>0.0206094182825483</v>
      </c>
      <c r="F1329" s="3" t="n">
        <v>0.01579722165729831</v>
      </c>
      <c r="G1329" s="3" t="n">
        <v>0.0016025940055605</v>
      </c>
      <c r="H1329" s="3" t="n">
        <v>0.01151718184486972</v>
      </c>
      <c r="I1329" s="3" t="n">
        <v>0.3851783454738212</v>
      </c>
      <c r="J1329" s="3" t="n">
        <v>0.05337639685500939</v>
      </c>
      <c r="K1329" s="3" t="n">
        <v>0</v>
      </c>
      <c r="L1329" s="3" t="n">
        <v>0.01906255494111048</v>
      </c>
      <c r="M1329" s="3" t="n">
        <v>0</v>
      </c>
      <c r="N1329" s="3" t="n">
        <v>0.02671386947100142</v>
      </c>
      <c r="O1329" s="3" t="n">
        <v>0.0004407821929385</v>
      </c>
      <c r="P1329" s="3" t="n">
        <v>-0.0007678040146428585</v>
      </c>
    </row>
    <row r="1330">
      <c r="A1330" s="2" t="n">
        <v>1330</v>
      </c>
      <c r="B1330" s="2" t="inlineStr">
        <is>
          <t>EnderWolf006/ElectronClassSchedule</t>
        </is>
      </c>
      <c r="C1330" s="2" t="inlineStr">
        <is>
          <t>EnderWolf006-ElectronClassSchedule</t>
        </is>
      </c>
      <c r="D1330" s="2" t="n">
        <v>7</v>
      </c>
      <c r="E1330" s="3" t="n">
        <v>0</v>
      </c>
      <c r="F1330" s="3" t="n">
        <v>0.01682123534973373</v>
      </c>
      <c r="G1330" s="3" t="n">
        <v>0.0066626077083379</v>
      </c>
      <c r="H1330" s="3" t="n">
        <v>0.01021291232673529</v>
      </c>
      <c r="I1330" s="3" t="n">
        <v>0.0211816992225039</v>
      </c>
      <c r="J1330" s="3" t="n">
        <v>0.04123430653032165</v>
      </c>
      <c r="K1330" s="3" t="n">
        <v>0.0202679799382083</v>
      </c>
      <c r="L1330" s="3" t="n">
        <v>0.01308109231147031</v>
      </c>
      <c r="M1330" s="3" t="n">
        <v>0</v>
      </c>
      <c r="N1330" s="3" t="n">
        <v>0.0157373196703747</v>
      </c>
      <c r="O1330" s="3" t="n">
        <v>0.0001105325376787</v>
      </c>
      <c r="P1330" s="3" t="n">
        <v>-0.0002070470424509387</v>
      </c>
    </row>
    <row r="1331">
      <c r="A1331" s="2" t="n">
        <v>1331</v>
      </c>
      <c r="B1331" s="2" t="inlineStr">
        <is>
          <t>eonova/eslint-config</t>
        </is>
      </c>
      <c r="C1331" s="2" t="inlineStr">
        <is>
          <t>eonova-eslint-config</t>
        </is>
      </c>
      <c r="D1331" s="2" t="n">
        <v>4</v>
      </c>
      <c r="E1331" s="3" t="n">
        <v>0</v>
      </c>
      <c r="F1331" s="3" t="n">
        <v>0.01822887077059943</v>
      </c>
      <c r="G1331" s="3" t="n">
        <v>0.0008445787386968</v>
      </c>
      <c r="H1331" s="3" t="n">
        <v>0.01450085229042109</v>
      </c>
      <c r="I1331" s="3" t="n">
        <v>0.1739929710732629</v>
      </c>
      <c r="J1331" s="3" t="n">
        <v>0.0530406236949526</v>
      </c>
      <c r="K1331" s="3" t="n">
        <v>0.030831000139581</v>
      </c>
      <c r="L1331" s="3" t="n">
        <v>0.03094927908212509</v>
      </c>
      <c r="M1331" s="3" t="n">
        <v>0.1863911913893361</v>
      </c>
      <c r="N1331" s="3" t="n">
        <v>0.01314341757697767</v>
      </c>
      <c r="O1331" s="3" t="n">
        <v>0.0005728820550425</v>
      </c>
      <c r="P1331" s="3" t="n">
        <v>0.0100933163883385</v>
      </c>
    </row>
    <row r="1332">
      <c r="A1332" s="2" t="n">
        <v>1332</v>
      </c>
      <c r="B1332" s="2" t="inlineStr">
        <is>
          <t>erickrenaud05/employee-tracker</t>
        </is>
      </c>
      <c r="C1332" s="2" t="inlineStr">
        <is>
          <t>erickrenaud05-employee-tracker</t>
        </is>
      </c>
      <c r="D1332" s="2" t="n">
        <v>7</v>
      </c>
      <c r="E1332" s="3" t="n">
        <v>0</v>
      </c>
      <c r="F1332" s="3" t="n">
        <v>0.01678943633358749</v>
      </c>
      <c r="G1332" s="3" t="n">
        <v>0.0077830013812648</v>
      </c>
      <c r="H1332" s="3" t="n">
        <v>0.009791813793792474</v>
      </c>
      <c r="I1332" s="3" t="n">
        <v>0.0049487288318047</v>
      </c>
      <c r="J1332" s="3" t="n">
        <v>0.03805674650701783</v>
      </c>
      <c r="K1332" s="3" t="n">
        <v>0.0047352545057428</v>
      </c>
      <c r="L1332" s="3" t="n">
        <v>0.01167230821197375</v>
      </c>
      <c r="M1332" s="3" t="n">
        <v>0</v>
      </c>
      <c r="N1332" s="3" t="n">
        <v>0.01314365599159648</v>
      </c>
      <c r="O1332" s="3" t="n">
        <v>5.391831106282427e-05</v>
      </c>
      <c r="P1332" s="3" t="n">
        <v>-0.0008471745445287164</v>
      </c>
    </row>
    <row r="1333">
      <c r="A1333" s="2" t="n">
        <v>1333</v>
      </c>
      <c r="B1333" s="2" t="inlineStr">
        <is>
          <t>ericnlchen/src-to-art</t>
        </is>
      </c>
      <c r="C1333" s="2" t="inlineStr">
        <is>
          <t>ericnlchen-src-to-art</t>
        </is>
      </c>
      <c r="D1333" s="2" t="n">
        <v>9</v>
      </c>
      <c r="E1333" s="3" t="n">
        <v>0.2624066390041489</v>
      </c>
      <c r="F1333" s="3" t="n">
        <v>0.01522455731123932</v>
      </c>
      <c r="G1333" s="3" t="n">
        <v>0.0012002830622559</v>
      </c>
      <c r="H1333" s="3" t="n">
        <v>0.01216933963919746</v>
      </c>
      <c r="I1333" s="3" t="n">
        <v>0.1785854549801066</v>
      </c>
      <c r="J1333" s="3" t="n">
        <v>0.04322532536469862</v>
      </c>
      <c r="K1333" s="3" t="n">
        <v>0.0131447521341989</v>
      </c>
      <c r="L1333" s="3" t="n">
        <v>0.01223570251405917</v>
      </c>
      <c r="M1333" s="3" t="n">
        <v>0</v>
      </c>
      <c r="N1333" s="3" t="n">
        <v>0.0198421518338451</v>
      </c>
      <c r="O1333" s="3" t="n">
        <v>0.0004273026151728</v>
      </c>
      <c r="P1333" s="3" t="n">
        <v>-0.001290079871348956</v>
      </c>
    </row>
    <row r="1334">
      <c r="A1334" s="2" t="n">
        <v>1334</v>
      </c>
      <c r="B1334" s="2" t="inlineStr">
        <is>
          <t>ErKeLost/vue-devui-admin</t>
        </is>
      </c>
      <c r="C1334" s="2" t="inlineStr">
        <is>
          <t>ErKeLost-vue-devui-admin</t>
        </is>
      </c>
      <c r="D1334" s="2" t="n">
        <v>9</v>
      </c>
      <c r="E1334" s="3" t="n">
        <v>0</v>
      </c>
      <c r="F1334" s="3" t="n">
        <v>0.01520123230605237</v>
      </c>
      <c r="G1334" s="3" t="n">
        <v>0.0026908671442202</v>
      </c>
      <c r="H1334" s="3" t="n">
        <v>0.01364645640104965</v>
      </c>
      <c r="I1334" s="3" t="n">
        <v>0.0102657351580693</v>
      </c>
      <c r="J1334" s="3" t="n">
        <v>0.04611419008881779</v>
      </c>
      <c r="K1334" s="3" t="n">
        <v>0</v>
      </c>
      <c r="L1334" s="3" t="n">
        <v>0.01695695322372184</v>
      </c>
      <c r="M1334" s="3" t="n">
        <v>0</v>
      </c>
      <c r="N1334" s="3" t="n">
        <v>0.02251407338466865</v>
      </c>
      <c r="O1334" s="3" t="n">
        <v>1.482753554227667e-05</v>
      </c>
      <c r="P1334" s="3" t="n">
        <v>-0.000748380961275049</v>
      </c>
    </row>
    <row r="1335">
      <c r="A1335" s="2" t="n">
        <v>1335</v>
      </c>
      <c r="B1335" s="2" t="inlineStr">
        <is>
          <t>Etown-CS170/Resume-Ready</t>
        </is>
      </c>
      <c r="C1335" s="2" t="inlineStr">
        <is>
          <t>Etown-CS170-Resume-Ready</t>
        </is>
      </c>
      <c r="D1335" s="2" t="n">
        <v>9</v>
      </c>
      <c r="E1335" s="3" t="n">
        <v>0</v>
      </c>
      <c r="F1335" s="3" t="n">
        <v>0.01524340243935802</v>
      </c>
      <c r="G1335" s="3" t="n">
        <v>0</v>
      </c>
      <c r="H1335" s="3" t="n">
        <v>0.0118956266355178</v>
      </c>
      <c r="I1335" s="3" t="n">
        <v>0</v>
      </c>
      <c r="J1335" s="3" t="n">
        <v>0.04201596352653494</v>
      </c>
      <c r="K1335" s="3" t="n">
        <v>0</v>
      </c>
      <c r="L1335" s="3" t="n">
        <v>0.01126330511022362</v>
      </c>
      <c r="M1335" s="3" t="n">
        <v>0</v>
      </c>
      <c r="N1335" s="3" t="n">
        <v>0.01892666454433529</v>
      </c>
      <c r="O1335" s="3" t="n">
        <v>0</v>
      </c>
      <c r="P1335" s="3" t="n">
        <v>-0.00160030144689564</v>
      </c>
    </row>
    <row r="1336">
      <c r="A1336" s="2" t="n">
        <v>1336</v>
      </c>
      <c r="B1336" s="2" t="inlineStr">
        <is>
          <t>federicoiosue/copilot-workshop</t>
        </is>
      </c>
      <c r="C1336" s="2" t="inlineStr">
        <is>
          <t>federicoiosue-copilot-workshop</t>
        </is>
      </c>
      <c r="D1336" s="2" t="n">
        <v>7</v>
      </c>
      <c r="E1336" s="3" t="n">
        <v>0</v>
      </c>
      <c r="F1336" s="3" t="n">
        <v>0.01663101143562334</v>
      </c>
      <c r="G1336" s="3" t="n">
        <v>0</v>
      </c>
      <c r="H1336" s="3" t="n">
        <v>0.00962359367708081</v>
      </c>
      <c r="I1336" s="3" t="n">
        <v>0.0119519840739255</v>
      </c>
      <c r="J1336" s="3" t="n">
        <v>0.0407143472989874</v>
      </c>
      <c r="K1336" s="3" t="n">
        <v>0.0190606814942356</v>
      </c>
      <c r="L1336" s="3" t="n">
        <v>0.01340191664218123</v>
      </c>
      <c r="M1336" s="3" t="n">
        <v>0</v>
      </c>
      <c r="N1336" s="3" t="n">
        <v>0.01757703936317351</v>
      </c>
      <c r="O1336" s="3" t="n">
        <v>1.617549331884728e-05</v>
      </c>
      <c r="P1336" s="3" t="n">
        <v>-0.0006754048420721977</v>
      </c>
    </row>
    <row r="1337">
      <c r="A1337" s="2" t="n">
        <v>1337</v>
      </c>
      <c r="B1337" s="2" t="inlineStr">
        <is>
          <t>Felioxx/SIS-Course</t>
        </is>
      </c>
      <c r="C1337" s="2" t="inlineStr">
        <is>
          <t>Felioxx-SIS-Course</t>
        </is>
      </c>
      <c r="D1337" s="2" t="n">
        <v>10</v>
      </c>
      <c r="E1337" s="3" t="n">
        <v>0.0517865429234337</v>
      </c>
      <c r="F1337" s="3" t="n">
        <v>0.01602792363379102</v>
      </c>
      <c r="G1337" s="3" t="n">
        <v>0.0590617243255762</v>
      </c>
      <c r="H1337" s="3" t="n">
        <v>0.01024604569315857</v>
      </c>
      <c r="I1337" s="3" t="n">
        <v>0.0614515004821783</v>
      </c>
      <c r="J1337" s="3" t="n">
        <v>0.03726004699083908</v>
      </c>
      <c r="K1337" s="3" t="n">
        <v>0.0049000545465459</v>
      </c>
      <c r="L1337" s="3" t="n">
        <v>0.01373633820283151</v>
      </c>
      <c r="M1337" s="3" t="n">
        <v>0</v>
      </c>
      <c r="N1337" s="3" t="n">
        <v>0.01750849615997948</v>
      </c>
      <c r="O1337" s="3" t="n">
        <v>0.0005135719128734</v>
      </c>
      <c r="P1337" s="3" t="n">
        <v>-0.0006495568813968912</v>
      </c>
    </row>
    <row r="1338">
      <c r="A1338" s="2" t="n">
        <v>1338</v>
      </c>
      <c r="B1338" s="2" t="inlineStr">
        <is>
          <t>filip-769/scrapers-for-osm</t>
        </is>
      </c>
      <c r="C1338" s="2" t="inlineStr">
        <is>
          <t>filip-769-scrapers-for-osm</t>
        </is>
      </c>
      <c r="D1338" s="2" t="n">
        <v>3</v>
      </c>
      <c r="E1338" s="3" t="n">
        <v>0</v>
      </c>
      <c r="F1338" s="3" t="n">
        <v>0.01587038288525427</v>
      </c>
      <c r="G1338" s="3" t="n">
        <v>0</v>
      </c>
      <c r="H1338" s="3" t="n">
        <v>0.01164785722065682</v>
      </c>
      <c r="I1338" s="3" t="n">
        <v>0.011616489784131</v>
      </c>
      <c r="J1338" s="3" t="n">
        <v>0.03362158367474634</v>
      </c>
      <c r="K1338" s="3" t="n">
        <v>0</v>
      </c>
      <c r="L1338" s="3" t="n">
        <v>0.00664009383360354</v>
      </c>
      <c r="M1338" s="3" t="n">
        <v>0</v>
      </c>
      <c r="N1338" s="3" t="n">
        <v>0.007715546372033212</v>
      </c>
      <c r="O1338" s="3" t="n">
        <v>6.739788882853034e-06</v>
      </c>
      <c r="P1338" s="3" t="n">
        <v>-0.001304454549757422</v>
      </c>
    </row>
    <row r="1339">
      <c r="A1339" s="2" t="n">
        <v>1339</v>
      </c>
      <c r="B1339" s="2" t="inlineStr">
        <is>
          <t>flnbrt/WTA2023Q2_FlappyBird</t>
        </is>
      </c>
      <c r="C1339" s="2" t="inlineStr">
        <is>
          <t>flnbrt-WTA2023Q2_FlappyBird</t>
        </is>
      </c>
      <c r="D1339" s="2" t="n">
        <v>8</v>
      </c>
      <c r="E1339" s="3" t="n">
        <v>0.0152459016393442</v>
      </c>
      <c r="F1339" s="3" t="n">
        <v>0.01678858547192725</v>
      </c>
      <c r="G1339" s="3" t="n">
        <v>0.0142263058034594</v>
      </c>
      <c r="H1339" s="3" t="n">
        <v>0.01305067758442076</v>
      </c>
      <c r="I1339" s="3" t="n">
        <v>0.0452281364546087</v>
      </c>
      <c r="J1339" s="3" t="n">
        <v>0.03930378768483887</v>
      </c>
      <c r="K1339" s="3" t="n">
        <v>0.0043277121097567</v>
      </c>
      <c r="L1339" s="3" t="n">
        <v>0.01521350947204715</v>
      </c>
      <c r="M1339" s="3" t="n">
        <v>0</v>
      </c>
      <c r="N1339" s="3" t="n">
        <v>0.02051180773884889</v>
      </c>
      <c r="O1339" s="3" t="n">
        <v>0.0001833222576136</v>
      </c>
      <c r="P1339" s="3" t="n">
        <v>-0.0004820773959917594</v>
      </c>
    </row>
    <row r="1340">
      <c r="A1340" s="2" t="n">
        <v>1340</v>
      </c>
      <c r="B1340" s="2" t="inlineStr">
        <is>
          <t>ForsythsGambit/BudgieSheet</t>
        </is>
      </c>
      <c r="C1340" s="2" t="inlineStr">
        <is>
          <t>ForsythsGambit-BudgieSheet</t>
        </is>
      </c>
      <c r="D1340" s="2" t="n">
        <v>1</v>
      </c>
      <c r="E1340" s="3" t="n">
        <v>0.0695327102803736</v>
      </c>
      <c r="F1340" s="3" t="n">
        <v>0.01732065173226691</v>
      </c>
      <c r="G1340" s="3" t="n">
        <v>0.0324412954770476</v>
      </c>
      <c r="H1340" s="3" t="n">
        <v>0.01199209445361157</v>
      </c>
      <c r="I1340" s="3" t="n">
        <v>0.1031370588310704</v>
      </c>
      <c r="J1340" s="3" t="n">
        <v>0.03963784580158949</v>
      </c>
      <c r="K1340" s="3" t="n">
        <v>0</v>
      </c>
      <c r="L1340" s="3" t="n">
        <v>0.01417960566689208</v>
      </c>
      <c r="M1340" s="3" t="n">
        <v>0.1325835577380008</v>
      </c>
      <c r="N1340" s="3" t="n">
        <v>0.0202990157915275</v>
      </c>
      <c r="O1340" s="3" t="n">
        <v>0.0001806263420604</v>
      </c>
      <c r="P1340" s="3" t="n">
        <v>-0.000358668331215721</v>
      </c>
    </row>
    <row r="1341">
      <c r="A1341" s="2" t="n">
        <v>1341</v>
      </c>
      <c r="B1341" s="2" t="inlineStr">
        <is>
          <t>FreePay/3cities</t>
        </is>
      </c>
      <c r="C1341" s="2" t="inlineStr">
        <is>
          <t>FreePay-3cities</t>
        </is>
      </c>
      <c r="D1341" s="2" t="n">
        <v>2</v>
      </c>
      <c r="E1341" s="3" t="n">
        <v>0</v>
      </c>
      <c r="F1341" s="3" t="n">
        <v>0.01650909447247197</v>
      </c>
      <c r="G1341" s="3" t="n">
        <v>0.0012659440612852</v>
      </c>
      <c r="H1341" s="3" t="n">
        <v>0.01357937651599159</v>
      </c>
      <c r="I1341" s="3" t="n">
        <v>0</v>
      </c>
      <c r="J1341" s="3" t="n">
        <v>0.05666729915567331</v>
      </c>
      <c r="K1341" s="3" t="n">
        <v>0</v>
      </c>
      <c r="L1341" s="3" t="n">
        <v>0.02724624325790959</v>
      </c>
      <c r="M1341" s="3" t="n">
        <v>0.0931276193301931</v>
      </c>
      <c r="N1341" s="3" t="n">
        <v>0.03114591865833864</v>
      </c>
      <c r="O1341" s="3" t="n">
        <v>9.435704435994248e-06</v>
      </c>
      <c r="P1341" s="3" t="n">
        <v>-0.0002209818665396841</v>
      </c>
    </row>
    <row r="1342">
      <c r="A1342" s="2" t="n">
        <v>1342</v>
      </c>
      <c r="B1342" s="2" t="inlineStr">
        <is>
          <t>g3ru1a/aoc2022</t>
        </is>
      </c>
      <c r="C1342" s="2" t="inlineStr">
        <is>
          <t>g3ru1a-aoc2022</t>
        </is>
      </c>
      <c r="D1342" s="2" t="n">
        <v>9</v>
      </c>
      <c r="E1342" s="3" t="n">
        <v>0</v>
      </c>
      <c r="F1342" s="3" t="n">
        <v>0.01523156819653647</v>
      </c>
      <c r="G1342" s="3" t="n">
        <v>0.0021114468467421</v>
      </c>
      <c r="H1342" s="3" t="n">
        <v>0.01335070510126669</v>
      </c>
      <c r="I1342" s="3" t="n">
        <v>0.0644418411382455</v>
      </c>
      <c r="J1342" s="3" t="n">
        <v>0.04496893211229238</v>
      </c>
      <c r="K1342" s="3" t="n">
        <v>0.0154155000697905</v>
      </c>
      <c r="L1342" s="3" t="n">
        <v>0.01569513539497602</v>
      </c>
      <c r="M1342" s="3" t="n">
        <v>0</v>
      </c>
      <c r="N1342" s="3" t="n">
        <v>0.02137900314103201</v>
      </c>
      <c r="O1342" s="3" t="n">
        <v>7.818155104109519e-05</v>
      </c>
      <c r="P1342" s="3" t="n">
        <v>-0.0006939592822547934</v>
      </c>
    </row>
    <row r="1343">
      <c r="A1343" s="2" t="n">
        <v>1343</v>
      </c>
      <c r="B1343" s="2" t="inlineStr">
        <is>
          <t>gabrielsbomboi/iubenda-challenge</t>
        </is>
      </c>
      <c r="C1343" s="2" t="inlineStr">
        <is>
          <t>gabrielsbomboi-iubenda-challenge</t>
        </is>
      </c>
      <c r="D1343" s="2" t="n">
        <v>3</v>
      </c>
      <c r="E1343" s="3" t="n">
        <v>0</v>
      </c>
      <c r="F1343" s="3" t="n">
        <v>0.01581554954356419</v>
      </c>
      <c r="G1343" s="3" t="n">
        <v>0.0075330265105123</v>
      </c>
      <c r="H1343" s="3" t="n">
        <v>0.01181612760013724</v>
      </c>
      <c r="I1343" s="3" t="n">
        <v>0</v>
      </c>
      <c r="J1343" s="3" t="n">
        <v>0.03621206932592395</v>
      </c>
      <c r="K1343" s="3" t="n">
        <v>0</v>
      </c>
      <c r="L1343" s="3" t="n">
        <v>0.008687263132252158</v>
      </c>
      <c r="M1343" s="3" t="n">
        <v>0</v>
      </c>
      <c r="N1343" s="3" t="n">
        <v>0.01015049264119884</v>
      </c>
      <c r="O1343" s="3" t="n">
        <v>3.369894441426517e-05</v>
      </c>
      <c r="P1343" s="3" t="n">
        <v>-0.00143960485242136</v>
      </c>
    </row>
    <row r="1344">
      <c r="A1344" s="2" t="n">
        <v>1344</v>
      </c>
      <c r="B1344" s="2" t="inlineStr">
        <is>
          <t>Geesing/gone-fishing</t>
        </is>
      </c>
      <c r="C1344" s="2" t="inlineStr">
        <is>
          <t>Geesing-gone-fishing</t>
        </is>
      </c>
      <c r="D1344" s="2" t="n">
        <v>10</v>
      </c>
      <c r="E1344" s="3" t="n">
        <v>0</v>
      </c>
      <c r="F1344" s="3" t="n">
        <v>0.01604286726595219</v>
      </c>
      <c r="G1344" s="3" t="n">
        <v>0.1036999272088647</v>
      </c>
      <c r="H1344" s="3" t="n">
        <v>0.01066884383680919</v>
      </c>
      <c r="I1344" s="3" t="n">
        <v>0</v>
      </c>
      <c r="J1344" s="3" t="n">
        <v>0.0417436981125929</v>
      </c>
      <c r="K1344" s="3" t="n">
        <v>0</v>
      </c>
      <c r="L1344" s="3" t="n">
        <v>0.01479100659215509</v>
      </c>
      <c r="M1344" s="3" t="n">
        <v>0</v>
      </c>
      <c r="N1344" s="3" t="n">
        <v>0.01882792562670003</v>
      </c>
      <c r="O1344" s="3" t="n">
        <v>0.0004165189529603</v>
      </c>
      <c r="P1344" s="3" t="n">
        <v>-0.001085999558794971</v>
      </c>
    </row>
    <row r="1345">
      <c r="A1345" s="2" t="n">
        <v>1345</v>
      </c>
      <c r="B1345" s="2" t="inlineStr">
        <is>
          <t>genderdoog/doppelganger</t>
        </is>
      </c>
      <c r="C1345" s="2" t="inlineStr">
        <is>
          <t>genderdoog-doppelganger</t>
        </is>
      </c>
      <c r="D1345" s="2" t="n">
        <v>9</v>
      </c>
      <c r="E1345" s="3" t="n">
        <v>0</v>
      </c>
      <c r="F1345" s="3" t="n">
        <v>0.01527066122412264</v>
      </c>
      <c r="G1345" s="3" t="n">
        <v>0</v>
      </c>
      <c r="H1345" s="3" t="n">
        <v>0.01280128496825284</v>
      </c>
      <c r="I1345" s="3" t="n">
        <v>0.0472474966755179</v>
      </c>
      <c r="J1345" s="3" t="n">
        <v>0.04792080023752984</v>
      </c>
      <c r="K1345" s="3" t="n">
        <v>0</v>
      </c>
      <c r="L1345" s="3" t="n">
        <v>0.0157757808255354</v>
      </c>
      <c r="M1345" s="3" t="n">
        <v>0</v>
      </c>
      <c r="N1345" s="3" t="n">
        <v>0.02201078519016015</v>
      </c>
      <c r="O1345" s="3" t="n">
        <v>6.06580999456773e-05</v>
      </c>
      <c r="P1345" s="3" t="n">
        <v>-5.161263330616221e-05</v>
      </c>
    </row>
    <row r="1346">
      <c r="A1346" s="2" t="n">
        <v>1346</v>
      </c>
      <c r="B1346" s="2" t="inlineStr">
        <is>
          <t>gmc9193/Buc-s-Eye-View</t>
        </is>
      </c>
      <c r="C1346" s="2" t="inlineStr">
        <is>
          <t>gmc9193-Buc-s-Eye-View</t>
        </is>
      </c>
      <c r="D1346" s="2" t="n">
        <v>5</v>
      </c>
      <c r="E1346" s="3" t="n">
        <v>0.086177606177606</v>
      </c>
      <c r="F1346" s="3" t="n">
        <v>0.01658684658494415</v>
      </c>
      <c r="G1346" s="3" t="n">
        <v>0.0044674628263115</v>
      </c>
      <c r="H1346" s="3" t="n">
        <v>0.01241029186544548</v>
      </c>
      <c r="I1346" s="3" t="n">
        <v>0</v>
      </c>
      <c r="J1346" s="3" t="n">
        <v>0.0443319306444654</v>
      </c>
      <c r="K1346" s="3" t="n">
        <v>0</v>
      </c>
      <c r="L1346" s="3" t="n">
        <v>0.01478170588910227</v>
      </c>
      <c r="M1346" s="3" t="n">
        <v>0</v>
      </c>
      <c r="N1346" s="3" t="n">
        <v>0.01639887220332965</v>
      </c>
      <c r="O1346" s="3" t="n">
        <v>2.156732442512971e-05</v>
      </c>
      <c r="P1346" s="3" t="n">
        <v>-0.0003929861654273564</v>
      </c>
    </row>
    <row r="1347">
      <c r="A1347" s="2" t="n">
        <v>1347</v>
      </c>
      <c r="B1347" s="2" t="inlineStr">
        <is>
          <t>Gothbr4dn/outred-site</t>
        </is>
      </c>
      <c r="C1347" s="2" t="inlineStr">
        <is>
          <t>Gothbr4dn-outred-site</t>
        </is>
      </c>
      <c r="D1347" s="2" t="n">
        <v>3</v>
      </c>
      <c r="E1347" s="3" t="n">
        <v>0.0168707482993197</v>
      </c>
      <c r="F1347" s="3" t="n">
        <v>0.01616956531087663</v>
      </c>
      <c r="G1347" s="3" t="n">
        <v>0.027549354095588</v>
      </c>
      <c r="H1347" s="3" t="n">
        <v>0.01307386738876331</v>
      </c>
      <c r="I1347" s="3" t="n">
        <v>0.020019347473786</v>
      </c>
      <c r="J1347" s="3" t="n">
        <v>0.04689511321620043</v>
      </c>
      <c r="K1347" s="3" t="n">
        <v>0.0191557687942068</v>
      </c>
      <c r="L1347" s="3" t="n">
        <v>0.01942940125615556</v>
      </c>
      <c r="M1347" s="3" t="n">
        <v>0</v>
      </c>
      <c r="N1347" s="3" t="n">
        <v>0.01541128233575295</v>
      </c>
      <c r="O1347" s="3" t="n">
        <v>0.0003410333174723</v>
      </c>
      <c r="P1347" s="3" t="n">
        <v>0.001872530956287479</v>
      </c>
    </row>
    <row r="1348">
      <c r="A1348" s="2" t="n">
        <v>1348</v>
      </c>
      <c r="B1348" s="2" t="inlineStr">
        <is>
          <t>gpl27/enem</t>
        </is>
      </c>
      <c r="C1348" s="2" t="inlineStr">
        <is>
          <t>gpl27-enem</t>
        </is>
      </c>
      <c r="D1348" s="2" t="n">
        <v>9</v>
      </c>
      <c r="E1348" s="3" t="n">
        <v>0</v>
      </c>
      <c r="F1348" s="3" t="n">
        <v>0.01535364749856103</v>
      </c>
      <c r="G1348" s="3" t="n">
        <v>0.0015305196719771</v>
      </c>
      <c r="H1348" s="3" t="n">
        <v>0.01181394181900969</v>
      </c>
      <c r="I1348" s="3" t="n">
        <v>0.0175169290395627</v>
      </c>
      <c r="J1348" s="3" t="n">
        <v>0.03798692823098457</v>
      </c>
      <c r="K1348" s="3" t="n">
        <v>0</v>
      </c>
      <c r="L1348" s="3" t="n">
        <v>0.009936064363415931</v>
      </c>
      <c r="M1348" s="3" t="n">
        <v>0.1125907990314769</v>
      </c>
      <c r="N1348" s="3" t="n">
        <v>0.01588636976599744</v>
      </c>
      <c r="O1348" s="3" t="n">
        <v>2.830711330798274e-05</v>
      </c>
      <c r="P1348" s="3" t="n">
        <v>-0.001480563032363492</v>
      </c>
    </row>
    <row r="1349">
      <c r="A1349" s="2" t="n">
        <v>1349</v>
      </c>
      <c r="B1349" s="2" t="inlineStr">
        <is>
          <t>iamthehimansh/outlierProj1</t>
        </is>
      </c>
      <c r="C1349" s="2" t="inlineStr">
        <is>
          <t>iamthehimansh-outlierProj1</t>
        </is>
      </c>
      <c r="D1349" s="2" t="n">
        <v>5</v>
      </c>
      <c r="E1349" s="3" t="n">
        <v>0</v>
      </c>
      <c r="F1349" s="3" t="n">
        <v>0.0167110608231669</v>
      </c>
      <c r="G1349" s="3" t="n">
        <v>0.0007369890904552</v>
      </c>
      <c r="H1349" s="3" t="n">
        <v>0.01198618423990508</v>
      </c>
      <c r="I1349" s="3" t="n">
        <v>0.0618559583409783</v>
      </c>
      <c r="J1349" s="3" t="n">
        <v>0.03979563639646212</v>
      </c>
      <c r="K1349" s="3" t="n">
        <v>0.0053806968396466</v>
      </c>
      <c r="L1349" s="3" t="n">
        <v>0.01366605300020208</v>
      </c>
      <c r="M1349" s="3" t="n">
        <v>0</v>
      </c>
      <c r="N1349" s="3" t="n">
        <v>0.01299963843874268</v>
      </c>
      <c r="O1349" s="3" t="n">
        <v>0.0001779304265073</v>
      </c>
      <c r="P1349" s="3" t="n">
        <v>0.001335927138823175</v>
      </c>
    </row>
    <row r="1350">
      <c r="A1350" s="2" t="n">
        <v>1350</v>
      </c>
      <c r="B1350" s="2" t="inlineStr">
        <is>
          <t>Igarevv/Micro-framework</t>
        </is>
      </c>
      <c r="C1350" s="2" t="inlineStr">
        <is>
          <t>Igarevv-Micro-framework</t>
        </is>
      </c>
      <c r="D1350" s="2" t="n">
        <v>1</v>
      </c>
      <c r="E1350" s="3" t="n">
        <v>0</v>
      </c>
      <c r="F1350" s="3" t="n">
        <v>0.01853629009041795</v>
      </c>
      <c r="G1350" s="3" t="n">
        <v>0</v>
      </c>
      <c r="H1350" s="3" t="n">
        <v>0.01288492081501271</v>
      </c>
      <c r="I1350" s="3" t="n">
        <v>0.0141709987735788</v>
      </c>
      <c r="J1350" s="3" t="n">
        <v>0.04746407115916502</v>
      </c>
      <c r="K1350" s="3" t="n">
        <v>0.0067798507530057</v>
      </c>
      <c r="L1350" s="3" t="n">
        <v>0.01281402575438301</v>
      </c>
      <c r="M1350" s="3" t="n">
        <v>0</v>
      </c>
      <c r="N1350" s="3" t="n">
        <v>0.01031430643017025</v>
      </c>
      <c r="O1350" s="3" t="n">
        <v>2.965507108455335e-05</v>
      </c>
      <c r="P1350" s="3" t="n">
        <v>0.005892932825814699</v>
      </c>
    </row>
    <row r="1351">
      <c r="A1351" s="2" t="n">
        <v>1351</v>
      </c>
      <c r="B1351" s="2" t="inlineStr">
        <is>
          <t>ilarriola/Clases-JS-Intecap</t>
        </is>
      </c>
      <c r="C1351" s="2" t="inlineStr">
        <is>
          <t>ilarriola-Clases-JS-Intecap</t>
        </is>
      </c>
      <c r="D1351" s="2" t="n">
        <v>2</v>
      </c>
      <c r="E1351" s="3" t="n">
        <v>0.0145312499999999</v>
      </c>
      <c r="F1351" s="3" t="n">
        <v>0.01660923019161598</v>
      </c>
      <c r="G1351" s="3" t="n">
        <v>0.007909677836037901</v>
      </c>
      <c r="H1351" s="3" t="n">
        <v>0.01290370301311946</v>
      </c>
      <c r="I1351" s="3" t="n">
        <v>0.08621613511659799</v>
      </c>
      <c r="J1351" s="3" t="n">
        <v>0.05046451648058758</v>
      </c>
      <c r="K1351" s="3" t="n">
        <v>0.0412485060461192</v>
      </c>
      <c r="L1351" s="3" t="n">
        <v>0.02083065692872619</v>
      </c>
      <c r="M1351" s="3" t="n">
        <v>0.0277078919491525</v>
      </c>
      <c r="N1351" s="3" t="n">
        <v>0.02582486724077549</v>
      </c>
      <c r="O1351" s="3" t="n">
        <v>0.0002480242308889</v>
      </c>
      <c r="P1351" s="3" t="n">
        <v>-0.0004312010328232649</v>
      </c>
    </row>
    <row r="1352">
      <c r="A1352" s="2" t="n">
        <v>1352</v>
      </c>
      <c r="B1352" s="2" t="inlineStr">
        <is>
          <t>impira/docquery</t>
        </is>
      </c>
      <c r="C1352" s="2" t="inlineStr">
        <is>
          <t>impira-docquery</t>
        </is>
      </c>
      <c r="D1352" s="2" t="n">
        <v>10</v>
      </c>
      <c r="E1352" s="3" t="n">
        <v>0</v>
      </c>
      <c r="F1352" s="3" t="n">
        <v>0.01625413568614386</v>
      </c>
      <c r="G1352" s="3" t="n">
        <v>0.0619860467150731</v>
      </c>
      <c r="H1352" s="3" t="n">
        <v>0.01020172053871296</v>
      </c>
      <c r="I1352" s="3" t="n">
        <v>0.0394130903390163</v>
      </c>
      <c r="J1352" s="3" t="n">
        <v>0.03196075071399995</v>
      </c>
      <c r="K1352" s="3" t="n">
        <v>0</v>
      </c>
      <c r="L1352" s="3" t="n">
        <v>0.01181267406338036</v>
      </c>
      <c r="M1352" s="3" t="n">
        <v>0</v>
      </c>
      <c r="N1352" s="3" t="n">
        <v>0.0134589684201014</v>
      </c>
      <c r="O1352" s="3" t="n">
        <v>6.739788882853034e-05</v>
      </c>
      <c r="P1352" s="3" t="n">
        <v>-0.001014603432921041</v>
      </c>
    </row>
    <row r="1353">
      <c r="A1353" s="2" t="n">
        <v>1353</v>
      </c>
      <c r="B1353" s="2" t="inlineStr">
        <is>
          <t>InfinityLoop1/Mathima</t>
        </is>
      </c>
      <c r="C1353" s="2" t="inlineStr">
        <is>
          <t>InfinityLoop1-Mathima</t>
        </is>
      </c>
      <c r="D1353" s="2" t="n">
        <v>6</v>
      </c>
      <c r="E1353" s="3" t="n">
        <v>0.0529537366548041</v>
      </c>
      <c r="F1353" s="3" t="n">
        <v>0.01457794375425239</v>
      </c>
      <c r="G1353" s="3" t="n">
        <v>0.0010294242633582</v>
      </c>
      <c r="H1353" s="3" t="n">
        <v>0.0115997604963044</v>
      </c>
      <c r="I1353" s="3" t="n">
        <v>0.0039272830231048</v>
      </c>
      <c r="J1353" s="3" t="n">
        <v>0.03539767373937795</v>
      </c>
      <c r="K1353" s="3" t="n">
        <v>0.0187893550672713</v>
      </c>
      <c r="L1353" s="3" t="n">
        <v>0.008297634430520978</v>
      </c>
      <c r="M1353" s="3" t="n">
        <v>0</v>
      </c>
      <c r="N1353" s="3" t="n">
        <v>0.01347990327107609</v>
      </c>
      <c r="O1353" s="3" t="n">
        <v>7.144176215824215e-05</v>
      </c>
      <c r="P1353" s="3" t="n">
        <v>-0.001082797049635773</v>
      </c>
    </row>
    <row r="1354">
      <c r="A1354" s="2" t="n">
        <v>1354</v>
      </c>
      <c r="B1354" s="2" t="inlineStr">
        <is>
          <t>innocenzi/eslint-config</t>
        </is>
      </c>
      <c r="C1354" s="2" t="inlineStr">
        <is>
          <t>innocenzi-eslint-config</t>
        </is>
      </c>
      <c r="D1354" s="2" t="n">
        <v>8</v>
      </c>
      <c r="E1354" s="3" t="n">
        <v>0</v>
      </c>
      <c r="F1354" s="3" t="n">
        <v>0.01858571639427179</v>
      </c>
      <c r="G1354" s="3" t="n">
        <v>0.0014721028906039</v>
      </c>
      <c r="H1354" s="3" t="n">
        <v>0.01556738722092952</v>
      </c>
      <c r="I1354" s="3" t="n">
        <v>0</v>
      </c>
      <c r="J1354" s="3" t="n">
        <v>0.05427922581469921</v>
      </c>
      <c r="K1354" s="3" t="n">
        <v>0.0429908093549374</v>
      </c>
      <c r="L1354" s="3" t="n">
        <v>0.01708213798796093</v>
      </c>
      <c r="M1354" s="3" t="n">
        <v>0</v>
      </c>
      <c r="N1354" s="3" t="n">
        <v>0.01940298070579967</v>
      </c>
      <c r="O1354" s="3" t="n">
        <v>0.0001684947220713</v>
      </c>
      <c r="P1354" s="3" t="n">
        <v>0.01007879728230446</v>
      </c>
    </row>
    <row r="1355">
      <c r="A1355" s="2" t="n">
        <v>1355</v>
      </c>
      <c r="B1355" s="2" t="inlineStr">
        <is>
          <t>ivanmaxlogiudice/eslint-config</t>
        </is>
      </c>
      <c r="C1355" s="2" t="inlineStr">
        <is>
          <t>ivanmaxlogiudice-eslint-config</t>
        </is>
      </c>
      <c r="D1355" s="2" t="n">
        <v>9</v>
      </c>
      <c r="E1355" s="3" t="n">
        <v>0</v>
      </c>
      <c r="F1355" s="3" t="n">
        <v>0.01614620776293564</v>
      </c>
      <c r="G1355" s="3" t="n">
        <v>0.0026660665253794</v>
      </c>
      <c r="H1355" s="3" t="n">
        <v>0.01398097993759032</v>
      </c>
      <c r="I1355" s="3" t="n">
        <v>0</v>
      </c>
      <c r="J1355" s="3" t="n">
        <v>0.06019737488466678</v>
      </c>
      <c r="K1355" s="3" t="n">
        <v>0.0389294656140332</v>
      </c>
      <c r="L1355" s="3" t="n">
        <v>0.02833273472200384</v>
      </c>
      <c r="M1355" s="3" t="n">
        <v>0</v>
      </c>
      <c r="N1355" s="3" t="n">
        <v>0.02046360877515878</v>
      </c>
      <c r="O1355" s="3" t="n">
        <v>8.761725547708943e-05</v>
      </c>
      <c r="P1355" s="3" t="n">
        <v>0.009321437442914663</v>
      </c>
    </row>
    <row r="1356">
      <c r="A1356" s="2" t="n">
        <v>1356</v>
      </c>
      <c r="B1356" s="2" t="inlineStr">
        <is>
          <t>jacobBelizario/openaiCodeReview</t>
        </is>
      </c>
      <c r="C1356" s="2" t="inlineStr">
        <is>
          <t>jacobBelizario-openaiCodeReview</t>
        </is>
      </c>
      <c r="D1356" s="2" t="n">
        <v>6</v>
      </c>
      <c r="E1356" s="3" t="n">
        <v>0</v>
      </c>
      <c r="F1356" s="3" t="n">
        <v>0.01445958590272425</v>
      </c>
      <c r="G1356" s="3" t="n">
        <v>0.0168505758060393</v>
      </c>
      <c r="H1356" s="3" t="n">
        <v>0.01170914118041316</v>
      </c>
      <c r="I1356" s="3" t="n">
        <v>0.0214284763008243</v>
      </c>
      <c r="J1356" s="3" t="n">
        <v>0.03435773851183634</v>
      </c>
      <c r="K1356" s="3" t="n">
        <v>0</v>
      </c>
      <c r="L1356" s="3" t="n">
        <v>0.009718035162438233</v>
      </c>
      <c r="M1356" s="3" t="n">
        <v>0</v>
      </c>
      <c r="N1356" s="3" t="n">
        <v>0.01544706249808115</v>
      </c>
      <c r="O1356" s="3" t="n">
        <v>2.695915553141213e-05</v>
      </c>
      <c r="P1356" s="3" t="n">
        <v>-0.00104866937461771</v>
      </c>
    </row>
    <row r="1357">
      <c r="A1357" s="2" t="n">
        <v>1357</v>
      </c>
      <c r="B1357" s="2" t="inlineStr">
        <is>
          <t>JaiWWW/jpdb-sensitive-review-blocker</t>
        </is>
      </c>
      <c r="C1357" s="2" t="inlineStr">
        <is>
          <t>JaiWWW-jpdb-sensitive-review-blocker</t>
        </is>
      </c>
      <c r="D1357" s="2" t="n">
        <v>10</v>
      </c>
      <c r="E1357" s="3" t="n">
        <v>0</v>
      </c>
      <c r="F1357" s="3" t="n">
        <v>0.01615525322953204</v>
      </c>
      <c r="G1357" s="3" t="n">
        <v>0</v>
      </c>
      <c r="H1357" s="3" t="n">
        <v>0.01024435235454109</v>
      </c>
      <c r="I1357" s="3" t="n">
        <v>0</v>
      </c>
      <c r="J1357" s="3" t="n">
        <v>0.03677912609535891</v>
      </c>
      <c r="K1357" s="3" t="n">
        <v>0</v>
      </c>
      <c r="L1357" s="3" t="n">
        <v>0.01283279562878652</v>
      </c>
      <c r="M1357" s="3" t="n">
        <v>0</v>
      </c>
      <c r="N1357" s="3" t="n">
        <v>0.01518558843414998</v>
      </c>
      <c r="O1357" s="3" t="n">
        <v>0</v>
      </c>
      <c r="P1357" s="3" t="n">
        <v>-0.001329882410523541</v>
      </c>
    </row>
    <row r="1358">
      <c r="A1358" s="2" t="n">
        <v>1358</v>
      </c>
      <c r="B1358" s="2" t="inlineStr">
        <is>
          <t>jakubsmid22/faq-accordion</t>
        </is>
      </c>
      <c r="C1358" s="2" t="inlineStr">
        <is>
          <t>jakubsmid22-faq-accordion</t>
        </is>
      </c>
      <c r="D1358" s="2" t="n">
        <v>7</v>
      </c>
      <c r="E1358" s="3" t="n">
        <v>0</v>
      </c>
      <c r="F1358" s="3" t="n">
        <v>0.01681322782734167</v>
      </c>
      <c r="G1358" s="3" t="n">
        <v>0</v>
      </c>
      <c r="H1358" s="3" t="n">
        <v>0.009302680229916808</v>
      </c>
      <c r="I1358" s="3" t="n">
        <v>0.0942068988591119</v>
      </c>
      <c r="J1358" s="3" t="n">
        <v>0.03660627915861761</v>
      </c>
      <c r="K1358" s="3" t="n">
        <v>0.0257551647507476</v>
      </c>
      <c r="L1358" s="3" t="n">
        <v>0.01095728067321126</v>
      </c>
      <c r="M1358" s="3" t="n">
        <v>0</v>
      </c>
      <c r="N1358" s="3" t="n">
        <v>0.01173301577319115</v>
      </c>
      <c r="O1358" s="3" t="n">
        <v>4.987443773311245e-05</v>
      </c>
      <c r="P1358" s="3" t="n">
        <v>-0.001042190898602019</v>
      </c>
    </row>
    <row r="1359">
      <c r="A1359" s="2" t="n">
        <v>1359</v>
      </c>
      <c r="B1359" s="2" t="inlineStr">
        <is>
          <t>Jamtis/readinggroup</t>
        </is>
      </c>
      <c r="C1359" s="2" t="inlineStr">
        <is>
          <t>Jamtis-readinggroup</t>
        </is>
      </c>
      <c r="D1359" s="2" t="n">
        <v>9</v>
      </c>
      <c r="E1359" s="3" t="n">
        <v>0</v>
      </c>
      <c r="F1359" s="3" t="n">
        <v>0.0154616847416896</v>
      </c>
      <c r="G1359" s="3" t="n">
        <v>0.0014110644780667</v>
      </c>
      <c r="H1359" s="3" t="n">
        <v>0.01037754988687139</v>
      </c>
      <c r="I1359" s="3" t="n">
        <v>0.0053832513633778</v>
      </c>
      <c r="J1359" s="3" t="n">
        <v>0.03432380273135371</v>
      </c>
      <c r="K1359" s="3" t="n">
        <v>0.0051510329501495</v>
      </c>
      <c r="L1359" s="3" t="n">
        <v>0.009744815434459868</v>
      </c>
      <c r="M1359" s="3" t="n">
        <v>0</v>
      </c>
      <c r="N1359" s="3" t="n">
        <v>0.01401288306238038</v>
      </c>
      <c r="O1359" s="3" t="n">
        <v>4.04387332971182e-05</v>
      </c>
      <c r="P1359" s="3" t="n">
        <v>0.0001778200431346334</v>
      </c>
    </row>
    <row r="1360">
      <c r="A1360" s="2" t="n">
        <v>1360</v>
      </c>
      <c r="B1360" s="2" t="inlineStr">
        <is>
          <t>JesseDenier/Command-Line-Employee-Tracker</t>
        </is>
      </c>
      <c r="C1360" s="2" t="inlineStr">
        <is>
          <t>JesseDenier-Command-Line-Employee-Tracker</t>
        </is>
      </c>
      <c r="D1360" s="2" t="n">
        <v>3</v>
      </c>
      <c r="E1360" s="3" t="n">
        <v>0</v>
      </c>
      <c r="F1360" s="3" t="n">
        <v>0.01600363222013326</v>
      </c>
      <c r="G1360" s="3" t="n">
        <v>0.0194662327054962</v>
      </c>
      <c r="H1360" s="3" t="n">
        <v>0.01210388340220183</v>
      </c>
      <c r="I1360" s="3" t="n">
        <v>0</v>
      </c>
      <c r="J1360" s="3" t="n">
        <v>0.03736373744863333</v>
      </c>
      <c r="K1360" s="3" t="n">
        <v>0</v>
      </c>
      <c r="L1360" s="3" t="n">
        <v>0.01050901566424516</v>
      </c>
      <c r="M1360" s="3" t="n">
        <v>0</v>
      </c>
      <c r="N1360" s="3" t="n">
        <v>0.009487093305114953</v>
      </c>
      <c r="O1360" s="3" t="n">
        <v>0.0006739788882853</v>
      </c>
      <c r="P1360" s="3" t="n">
        <v>0.0001045791201694278</v>
      </c>
    </row>
    <row r="1361">
      <c r="A1361" s="2" t="n">
        <v>1361</v>
      </c>
      <c r="B1361" s="2" t="inlineStr">
        <is>
          <t>jflam/chat-gpt-jupyter-extension</t>
        </is>
      </c>
      <c r="C1361" s="2" t="inlineStr">
        <is>
          <t>jflam-chat-gpt-jupyter-extension</t>
        </is>
      </c>
      <c r="D1361" s="2" t="n">
        <v>6</v>
      </c>
      <c r="E1361" s="3" t="n">
        <v>0</v>
      </c>
      <c r="F1361" s="3" t="n">
        <v>0.01431651520740427</v>
      </c>
      <c r="G1361" s="3" t="n">
        <v>0.0216632586170152</v>
      </c>
      <c r="H1361" s="3" t="n">
        <v>0.01240465869421569</v>
      </c>
      <c r="I1361" s="3" t="n">
        <v>0.06319984530132999</v>
      </c>
      <c r="J1361" s="3" t="n">
        <v>0.04302146201406364</v>
      </c>
      <c r="K1361" s="3" t="n">
        <v>0.0139554416931363</v>
      </c>
      <c r="L1361" s="3" t="n">
        <v>0.01654639763887022</v>
      </c>
      <c r="M1361" s="3" t="n">
        <v>0</v>
      </c>
      <c r="N1361" s="3" t="n">
        <v>0.02224252456548034</v>
      </c>
      <c r="O1361" s="3" t="n">
        <v>0.0002183691598044</v>
      </c>
      <c r="P1361" s="3" t="n">
        <v>-0.0006082592402838344</v>
      </c>
    </row>
    <row r="1362">
      <c r="A1362" s="2" t="n">
        <v>1362</v>
      </c>
      <c r="B1362" s="2" t="inlineStr">
        <is>
          <t>jjose14-Jacob-Jose/clrb-edition_tracker</t>
        </is>
      </c>
      <c r="C1362" s="2" t="inlineStr">
        <is>
          <t>jjose14-Jacob-Jose-clrb-edition_tracker</t>
        </is>
      </c>
      <c r="D1362" s="2" t="n">
        <v>1</v>
      </c>
      <c r="E1362" s="3" t="n">
        <v>0.0201626016260161</v>
      </c>
      <c r="F1362" s="3" t="n">
        <v>0.01750375548600069</v>
      </c>
      <c r="G1362" s="3" t="n">
        <v>0.0015678494200741</v>
      </c>
      <c r="H1362" s="3" t="n">
        <v>0.01235909492723017</v>
      </c>
      <c r="I1362" s="3" t="n">
        <v>0.0059813904037531</v>
      </c>
      <c r="J1362" s="3" t="n">
        <v>0.041893716291116</v>
      </c>
      <c r="K1362" s="3" t="n">
        <v>0.0457869595568846</v>
      </c>
      <c r="L1362" s="3" t="n">
        <v>0.01323111865509072</v>
      </c>
      <c r="M1362" s="3" t="n">
        <v>0</v>
      </c>
      <c r="N1362" s="3" t="n">
        <v>0.01781377523373832</v>
      </c>
      <c r="O1362" s="3" t="n">
        <v>0.0002156732442512</v>
      </c>
      <c r="P1362" s="3" t="n">
        <v>-0.0003715325632511869</v>
      </c>
    </row>
    <row r="1363">
      <c r="A1363" s="2" t="n">
        <v>1363</v>
      </c>
      <c r="B1363" s="2" t="inlineStr">
        <is>
          <t>jjose14-Jacob-Jose/getSummaryHoldings</t>
        </is>
      </c>
      <c r="C1363" s="2" t="inlineStr">
        <is>
          <t>jjose14-Jacob-Jose-getSummaryHoldings</t>
        </is>
      </c>
      <c r="D1363" s="2" t="n">
        <v>7</v>
      </c>
      <c r="E1363" s="3" t="n">
        <v>0.0193246753246752</v>
      </c>
      <c r="F1363" s="3" t="n">
        <v>0.01676405647583484</v>
      </c>
      <c r="G1363" s="3" t="n">
        <v>0.0015026920415775</v>
      </c>
      <c r="H1363" s="3" t="n">
        <v>0.01097295906353485</v>
      </c>
      <c r="I1363" s="3" t="n">
        <v>0.0143320328505513</v>
      </c>
      <c r="J1363" s="3" t="n">
        <v>0.04359701702754257</v>
      </c>
      <c r="K1363" s="3" t="n">
        <v>0.0438841248740011</v>
      </c>
      <c r="L1363" s="3" t="n">
        <v>0.0140225505573641</v>
      </c>
      <c r="M1363" s="3" t="n">
        <v>0</v>
      </c>
      <c r="N1363" s="3" t="n">
        <v>0.01767679326715197</v>
      </c>
      <c r="O1363" s="3" t="n">
        <v>0.0002358926108998</v>
      </c>
      <c r="P1363" s="3" t="n">
        <v>-0.0001447965804595268</v>
      </c>
    </row>
    <row r="1364">
      <c r="A1364" s="2" t="n">
        <v>1364</v>
      </c>
      <c r="B1364" s="2" t="inlineStr">
        <is>
          <t>jmshearer/FlappyFeet</t>
        </is>
      </c>
      <c r="C1364" s="2" t="inlineStr">
        <is>
          <t>jmshearer-FlappyFeet</t>
        </is>
      </c>
      <c r="D1364" s="2" t="n">
        <v>9</v>
      </c>
      <c r="E1364" s="3" t="n">
        <v>0.1295522388059699</v>
      </c>
      <c r="F1364" s="3" t="n">
        <v>0.01533725036673167</v>
      </c>
      <c r="G1364" s="3" t="n">
        <v>0.0302220526272496</v>
      </c>
      <c r="H1364" s="3" t="n">
        <v>0.01153558004019618</v>
      </c>
      <c r="I1364" s="3" t="n">
        <v>0.0329422844624614</v>
      </c>
      <c r="J1364" s="3" t="n">
        <v>0.03751274153981246</v>
      </c>
      <c r="K1364" s="3" t="n">
        <v>0.0525354106856046</v>
      </c>
      <c r="L1364" s="3" t="n">
        <v>0.01003725866621703</v>
      </c>
      <c r="M1364" s="3" t="n">
        <v>0</v>
      </c>
      <c r="N1364" s="3" t="n">
        <v>0.01613073141053709</v>
      </c>
      <c r="O1364" s="3" t="n">
        <v>0.0003841679663226</v>
      </c>
      <c r="P1364" s="3" t="n">
        <v>-0.001276366692855814</v>
      </c>
    </row>
    <row r="1365">
      <c r="A1365" s="2" t="n">
        <v>1365</v>
      </c>
      <c r="B1365" s="2" t="inlineStr">
        <is>
          <t>joelcuy/Codeworks-Assignment</t>
        </is>
      </c>
      <c r="C1365" s="2" t="inlineStr">
        <is>
          <t>joelcuy-Codeworks-Assignment</t>
        </is>
      </c>
      <c r="D1365" s="2" t="n">
        <v>6</v>
      </c>
      <c r="E1365" s="3" t="n">
        <v>0</v>
      </c>
      <c r="F1365" s="3" t="n">
        <v>0.01415905220216323</v>
      </c>
      <c r="G1365" s="3" t="n">
        <v>0</v>
      </c>
      <c r="H1365" s="3" t="n">
        <v>0.01298258099519311</v>
      </c>
      <c r="I1365" s="3" t="n">
        <v>0</v>
      </c>
      <c r="J1365" s="3" t="n">
        <v>0.05352400834787732</v>
      </c>
      <c r="K1365" s="3" t="n">
        <v>0</v>
      </c>
      <c r="L1365" s="3" t="n">
        <v>0.02212630582598799</v>
      </c>
      <c r="M1365" s="3" t="n">
        <v>0</v>
      </c>
      <c r="N1365" s="3" t="n">
        <v>0.02863316213823584</v>
      </c>
      <c r="O1365" s="3" t="n">
        <v>0</v>
      </c>
      <c r="P1365" s="3" t="n">
        <v>-0.0009154313020269915</v>
      </c>
    </row>
    <row r="1366">
      <c r="A1366" s="2" t="n">
        <v>1366</v>
      </c>
      <c r="B1366" s="2" t="inlineStr">
        <is>
          <t>JoelGrayson/TechMap</t>
        </is>
      </c>
      <c r="C1366" s="2" t="inlineStr">
        <is>
          <t>JoelGrayson-TechMap</t>
        </is>
      </c>
      <c r="D1366" s="2" t="n">
        <v>3</v>
      </c>
      <c r="E1366" s="3" t="n">
        <v>0</v>
      </c>
      <c r="F1366" s="3" t="n">
        <v>0.01580348334964671</v>
      </c>
      <c r="G1366" s="3" t="n">
        <v>0</v>
      </c>
      <c r="H1366" s="3" t="n">
        <v>0.01185171549471268</v>
      </c>
      <c r="I1366" s="3" t="n">
        <v>0.0290412244603277</v>
      </c>
      <c r="J1366" s="3" t="n">
        <v>0.03728399294431238</v>
      </c>
      <c r="K1366" s="3" t="n">
        <v>0.0138942336155349</v>
      </c>
      <c r="L1366" s="3" t="n">
        <v>0.009151545562143086</v>
      </c>
      <c r="M1366" s="3" t="n">
        <v>0</v>
      </c>
      <c r="N1366" s="3" t="n">
        <v>0.01078673200795543</v>
      </c>
      <c r="O1366" s="3" t="n">
        <v>2.02193666485591e-05</v>
      </c>
      <c r="P1366" s="3" t="n">
        <v>-0.001828327131792505</v>
      </c>
    </row>
    <row r="1367">
      <c r="A1367" s="2" t="n">
        <v>1367</v>
      </c>
      <c r="B1367" s="2" t="inlineStr">
        <is>
          <t>jonarango/Socko</t>
        </is>
      </c>
      <c r="C1367" s="2" t="inlineStr">
        <is>
          <t>jonarango-Socko</t>
        </is>
      </c>
      <c r="D1367" s="2" t="n">
        <v>2</v>
      </c>
      <c r="E1367" s="3" t="n">
        <v>0</v>
      </c>
      <c r="F1367" s="3" t="n">
        <v>0.0167411003047561</v>
      </c>
      <c r="G1367" s="3" t="n">
        <v>0.000921236363069</v>
      </c>
      <c r="H1367" s="3" t="n">
        <v>0.01284461043851444</v>
      </c>
      <c r="I1367" s="3" t="n">
        <v>0.0035145430875555</v>
      </c>
      <c r="J1367" s="3" t="n">
        <v>0.04822199624292457</v>
      </c>
      <c r="K1367" s="3" t="n">
        <v>0.0100888065743374</v>
      </c>
      <c r="L1367" s="3" t="n">
        <v>0.01965390899491034</v>
      </c>
      <c r="M1367" s="3" t="n">
        <v>0</v>
      </c>
      <c r="N1367" s="3" t="n">
        <v>0.023723772011185</v>
      </c>
      <c r="O1367" s="3" t="n">
        <v>3.369894441426517e-05</v>
      </c>
      <c r="P1367" s="3" t="n">
        <v>-0.0001232805707423977</v>
      </c>
    </row>
    <row r="1368">
      <c r="A1368" s="2" t="n">
        <v>1368</v>
      </c>
      <c r="B1368" s="2" t="inlineStr">
        <is>
          <t>jonmackenzie/RoomSitter</t>
        </is>
      </c>
      <c r="C1368" s="2" t="inlineStr">
        <is>
          <t>jonmackenzie-RoomSitter</t>
        </is>
      </c>
      <c r="D1368" s="2" t="n">
        <v>2</v>
      </c>
      <c r="E1368" s="3" t="n">
        <v>0</v>
      </c>
      <c r="F1368" s="3" t="n">
        <v>0.0169259876335416</v>
      </c>
      <c r="G1368" s="3" t="n">
        <v>0</v>
      </c>
      <c r="H1368" s="3" t="n">
        <v>0.01203925966537939</v>
      </c>
      <c r="I1368" s="3" t="n">
        <v>0.005688487265425</v>
      </c>
      <c r="J1368" s="3" t="n">
        <v>0.03508800227083614</v>
      </c>
      <c r="K1368" s="3" t="n">
        <v>0</v>
      </c>
      <c r="L1368" s="3" t="n">
        <v>0.01036892207031945</v>
      </c>
      <c r="M1368" s="3" t="n">
        <v>0.1096889743141708</v>
      </c>
      <c r="N1368" s="3" t="n">
        <v>0.01474393472556553</v>
      </c>
      <c r="O1368" s="3" t="n">
        <v>2.695915553141213e-05</v>
      </c>
      <c r="P1368" s="3" t="n">
        <v>-0.0006636414580669294</v>
      </c>
    </row>
    <row r="1369">
      <c r="A1369" s="2" t="n">
        <v>1369</v>
      </c>
      <c r="B1369" s="2" t="inlineStr">
        <is>
          <t>JoseDHernandez/CineFan</t>
        </is>
      </c>
      <c r="C1369" s="2" t="inlineStr">
        <is>
          <t>JoseDHernandez-CineFan</t>
        </is>
      </c>
      <c r="D1369" s="2" t="n">
        <v>2</v>
      </c>
      <c r="E1369" s="3" t="n">
        <v>0</v>
      </c>
      <c r="F1369" s="3" t="n">
        <v>0.01676440535265507</v>
      </c>
      <c r="G1369" s="3" t="n">
        <v>0</v>
      </c>
      <c r="H1369" s="3" t="n">
        <v>0.0118290697997684</v>
      </c>
      <c r="I1369" s="3" t="n">
        <v>0.0167842818173757</v>
      </c>
      <c r="J1369" s="3" t="n">
        <v>0.03784751090688704</v>
      </c>
      <c r="K1369" s="3" t="n">
        <v>0.0040150637063903</v>
      </c>
      <c r="L1369" s="3" t="n">
        <v>0.01077576928057715</v>
      </c>
      <c r="M1369" s="3" t="n">
        <v>0</v>
      </c>
      <c r="N1369" s="3" t="n">
        <v>0.01993328531949489</v>
      </c>
      <c r="O1369" s="3" t="n">
        <v>5.391831106282427e-05</v>
      </c>
      <c r="P1369" s="3" t="n">
        <v>-0.0003120607030549982</v>
      </c>
    </row>
    <row r="1370">
      <c r="A1370" s="2" t="n">
        <v>1370</v>
      </c>
      <c r="B1370" s="2" t="inlineStr">
        <is>
          <t>joshelvn11/Kyles-Game</t>
        </is>
      </c>
      <c r="C1370" s="2" t="inlineStr">
        <is>
          <t>joshelvn11-Kyles-Game</t>
        </is>
      </c>
      <c r="D1370" s="2" t="n">
        <v>4</v>
      </c>
      <c r="E1370" s="3" t="n">
        <v>0.0123999999999999</v>
      </c>
      <c r="F1370" s="3" t="n">
        <v>0.01632274086274533</v>
      </c>
      <c r="G1370" s="3" t="n">
        <v>0.0038569095733823</v>
      </c>
      <c r="H1370" s="3" t="n">
        <v>0.01233632935787123</v>
      </c>
      <c r="I1370" s="3" t="n">
        <v>0.0147142203932327</v>
      </c>
      <c r="J1370" s="3" t="n">
        <v>0.04356081830084207</v>
      </c>
      <c r="K1370" s="3" t="n">
        <v>0.021119235095613</v>
      </c>
      <c r="L1370" s="3" t="n">
        <v>0.01312413052709352</v>
      </c>
      <c r="M1370" s="3" t="n">
        <v>0</v>
      </c>
      <c r="N1370" s="3" t="n">
        <v>0.01789119233944335</v>
      </c>
      <c r="O1370" s="3" t="n">
        <v>9.705295991308368e-05</v>
      </c>
      <c r="P1370" s="3" t="n">
        <v>-0.0009500724656995602</v>
      </c>
    </row>
    <row r="1371">
      <c r="A1371" s="2" t="n">
        <v>1371</v>
      </c>
      <c r="B1371" s="2" t="inlineStr">
        <is>
          <t>jplexer/AstralEarsNext</t>
        </is>
      </c>
      <c r="C1371" s="2" t="inlineStr">
        <is>
          <t>jplexer-AstralEarsNext</t>
        </is>
      </c>
      <c r="D1371" s="2" t="n">
        <v>10</v>
      </c>
      <c r="E1371" s="3" t="n">
        <v>0</v>
      </c>
      <c r="F1371" s="3" t="n">
        <v>0.01623654905539614</v>
      </c>
      <c r="G1371" s="3" t="n">
        <v>0.0122618512448571</v>
      </c>
      <c r="H1371" s="3" t="n">
        <v>0.01077075421535411</v>
      </c>
      <c r="I1371" s="3" t="n">
        <v>0.0255159891212128</v>
      </c>
      <c r="J1371" s="3" t="n">
        <v>0.03829109149457714</v>
      </c>
      <c r="K1371" s="3" t="n">
        <v>0</v>
      </c>
      <c r="L1371" s="3" t="n">
        <v>0.01410521508671544</v>
      </c>
      <c r="M1371" s="3" t="n">
        <v>0</v>
      </c>
      <c r="N1371" s="3" t="n">
        <v>0.01665895454412468</v>
      </c>
      <c r="O1371" s="3" t="n">
        <v>0.000115924368785</v>
      </c>
      <c r="P1371" s="3" t="n">
        <v>-0.0001495157516621841</v>
      </c>
    </row>
    <row r="1372">
      <c r="A1372" s="2" t="n">
        <v>1372</v>
      </c>
      <c r="B1372" s="2" t="inlineStr">
        <is>
          <t>KaanKayali/Layla-wheel</t>
        </is>
      </c>
      <c r="C1372" s="2" t="inlineStr">
        <is>
          <t>KaanKayali-Layla-wheel</t>
        </is>
      </c>
      <c r="D1372" s="2" t="n">
        <v>7</v>
      </c>
      <c r="E1372" s="3" t="n">
        <v>0</v>
      </c>
      <c r="F1372" s="3" t="n">
        <v>0.01666456247592053</v>
      </c>
      <c r="G1372" s="3" t="n">
        <v>0.028666219802166</v>
      </c>
      <c r="H1372" s="3" t="n">
        <v>0.01037686336136449</v>
      </c>
      <c r="I1372" s="3" t="n">
        <v>0.0861643536540654</v>
      </c>
      <c r="J1372" s="3" t="n">
        <v>0.03789859190085661</v>
      </c>
      <c r="K1372" s="3" t="n">
        <v>0.0253684505653009</v>
      </c>
      <c r="L1372" s="3" t="n">
        <v>0.0128232842609006</v>
      </c>
      <c r="M1372" s="3" t="n">
        <v>0.021300961978928</v>
      </c>
      <c r="N1372" s="3" t="n">
        <v>0.01621893544676309</v>
      </c>
      <c r="O1372" s="3" t="n">
        <v>0.000429998530726</v>
      </c>
      <c r="P1372" s="3" t="n">
        <v>-0.0001071452856590332</v>
      </c>
    </row>
    <row r="1373">
      <c r="A1373" s="2" t="n">
        <v>1373</v>
      </c>
      <c r="B1373" s="2" t="inlineStr">
        <is>
          <t>KalabTadesse/Porfolio-Project</t>
        </is>
      </c>
      <c r="C1373" s="2" t="inlineStr">
        <is>
          <t>KalabTadesse-Porfolio-Project</t>
        </is>
      </c>
      <c r="D1373" s="2" t="n">
        <v>4</v>
      </c>
      <c r="E1373" s="3" t="n">
        <v>0</v>
      </c>
      <c r="F1373" s="3" t="n">
        <v>0.01637014486631767</v>
      </c>
      <c r="G1373" s="3" t="n">
        <v>0.0020736072975173</v>
      </c>
      <c r="H1373" s="3" t="n">
        <v>0.01197679549175066</v>
      </c>
      <c r="I1373" s="3" t="n">
        <v>0</v>
      </c>
      <c r="J1373" s="3" t="n">
        <v>0.04246359119800676</v>
      </c>
      <c r="K1373" s="3" t="n">
        <v>0</v>
      </c>
      <c r="L1373" s="3" t="n">
        <v>0.01114671391439383</v>
      </c>
      <c r="M1373" s="3" t="n">
        <v>0</v>
      </c>
      <c r="N1373" s="3" t="n">
        <v>0.01612442606855288</v>
      </c>
      <c r="O1373" s="3" t="n">
        <v>1.347957776570607e-05</v>
      </c>
      <c r="P1373" s="3" t="n">
        <v>-0.0008426629291849903</v>
      </c>
    </row>
    <row r="1374">
      <c r="A1374" s="2" t="n">
        <v>1374</v>
      </c>
      <c r="B1374" s="2" t="inlineStr">
        <is>
          <t>kapsarovL/product-landing-page</t>
        </is>
      </c>
      <c r="C1374" s="2" t="inlineStr">
        <is>
          <t>kapsarovL-product-landing-page</t>
        </is>
      </c>
      <c r="D1374" s="2" t="n">
        <v>5</v>
      </c>
      <c r="E1374" s="3" t="n">
        <v>0</v>
      </c>
      <c r="F1374" s="3" t="n">
        <v>0.01683422076350231</v>
      </c>
      <c r="G1374" s="3" t="n">
        <v>0</v>
      </c>
      <c r="H1374" s="3" t="n">
        <v>0.01194878455287042</v>
      </c>
      <c r="I1374" s="3" t="n">
        <v>0</v>
      </c>
      <c r="J1374" s="3" t="n">
        <v>0.0372849044484338</v>
      </c>
      <c r="K1374" s="3" t="n">
        <v>0</v>
      </c>
      <c r="L1374" s="3" t="n">
        <v>0.01131310438346386</v>
      </c>
      <c r="M1374" s="3" t="n">
        <v>0</v>
      </c>
      <c r="N1374" s="3" t="n">
        <v>0.01035727819131678</v>
      </c>
      <c r="O1374" s="3" t="n">
        <v>0</v>
      </c>
      <c r="P1374" s="3" t="n">
        <v>-0.001618515525480928</v>
      </c>
    </row>
    <row r="1375">
      <c r="A1375" s="2" t="n">
        <v>1375</v>
      </c>
      <c r="B1375" s="2" t="inlineStr">
        <is>
          <t>Katari-Kityama/WDD130</t>
        </is>
      </c>
      <c r="C1375" s="2" t="inlineStr">
        <is>
          <t>Katari-Kityama-WDD130</t>
        </is>
      </c>
      <c r="D1375" s="2" t="n">
        <v>9</v>
      </c>
      <c r="E1375" s="3" t="n">
        <v>0</v>
      </c>
      <c r="F1375" s="3" t="n">
        <v>0.01534154145559888</v>
      </c>
      <c r="G1375" s="3" t="n">
        <v>0</v>
      </c>
      <c r="H1375" s="3" t="n">
        <v>0.01066180076335805</v>
      </c>
      <c r="I1375" s="3" t="n">
        <v>0</v>
      </c>
      <c r="J1375" s="3" t="n">
        <v>0.0366912273260603</v>
      </c>
      <c r="K1375" s="3" t="n">
        <v>0</v>
      </c>
      <c r="L1375" s="3" t="n">
        <v>0.006589951293182909</v>
      </c>
      <c r="M1375" s="3" t="n">
        <v>0</v>
      </c>
      <c r="N1375" s="3" t="n">
        <v>0.01458402822576322</v>
      </c>
      <c r="O1375" s="3" t="n">
        <v>0</v>
      </c>
      <c r="P1375" s="3" t="n">
        <v>-0.00216615664504968</v>
      </c>
    </row>
    <row r="1376">
      <c r="A1376" s="2" t="n">
        <v>1376</v>
      </c>
      <c r="B1376" s="2" t="inlineStr">
        <is>
          <t>Kaylon-Riordan/GameEngine_CA2</t>
        </is>
      </c>
      <c r="C1376" s="2" t="inlineStr">
        <is>
          <t>Kaylon-Riordan-GameEngine_CA2</t>
        </is>
      </c>
      <c r="D1376" s="2" t="n">
        <v>9</v>
      </c>
      <c r="E1376" s="3" t="n">
        <v>0</v>
      </c>
      <c r="F1376" s="3" t="n">
        <v>0.01508690812424651</v>
      </c>
      <c r="G1376" s="3" t="n">
        <v>0.0042414694721946</v>
      </c>
      <c r="H1376" s="3" t="n">
        <v>0.01418336719248531</v>
      </c>
      <c r="I1376" s="3" t="n">
        <v>0.0064725309647651</v>
      </c>
      <c r="J1376" s="3" t="n">
        <v>0.05161534412497384</v>
      </c>
      <c r="K1376" s="3" t="n">
        <v>0.0061933240749598</v>
      </c>
      <c r="L1376" s="3" t="n">
        <v>0.01956698805340802</v>
      </c>
      <c r="M1376" s="3" t="n">
        <v>0</v>
      </c>
      <c r="N1376" s="3" t="n">
        <v>0.02645410616312424</v>
      </c>
      <c r="O1376" s="3" t="n">
        <v>7.952950881766579e-05</v>
      </c>
      <c r="P1376" s="3" t="n">
        <v>-0.0003323831218323501</v>
      </c>
    </row>
    <row r="1377">
      <c r="A1377" s="2" t="n">
        <v>1377</v>
      </c>
      <c r="B1377" s="2" t="inlineStr">
        <is>
          <t>keaganchs/carbdown.github.io</t>
        </is>
      </c>
      <c r="C1377" s="2" t="inlineStr">
        <is>
          <t>keaganchs-carbdown.github.io</t>
        </is>
      </c>
      <c r="D1377" s="2" t="n">
        <v>8</v>
      </c>
      <c r="E1377" s="3" t="n">
        <v>0</v>
      </c>
      <c r="F1377" s="3" t="n">
        <v>0.01695246844594266</v>
      </c>
      <c r="G1377" s="3" t="n">
        <v>0</v>
      </c>
      <c r="H1377" s="3" t="n">
        <v>0.01235718374179396</v>
      </c>
      <c r="I1377" s="3" t="n">
        <v>0.0862557747189503</v>
      </c>
      <c r="J1377" s="3" t="n">
        <v>0.03144378175382708</v>
      </c>
      <c r="K1377" s="3" t="n">
        <v>0</v>
      </c>
      <c r="L1377" s="3" t="n">
        <v>0.01224895305797417</v>
      </c>
      <c r="M1377" s="3" t="n">
        <v>0.0326125073056691</v>
      </c>
      <c r="N1377" s="3" t="n">
        <v>0.01230248849411389</v>
      </c>
      <c r="O1377" s="3" t="n">
        <v>0.0001145764110085</v>
      </c>
      <c r="P1377" s="3" t="n">
        <v>-0.0006872856097207385</v>
      </c>
    </row>
    <row r="1378">
      <c r="A1378" s="2" t="n">
        <v>1378</v>
      </c>
      <c r="B1378" s="2" t="inlineStr">
        <is>
          <t>KhawajaAbaid/prewordict</t>
        </is>
      </c>
      <c r="C1378" s="2" t="inlineStr">
        <is>
          <t>KhawajaAbaid-prewordict</t>
        </is>
      </c>
      <c r="D1378" s="2" t="n">
        <v>10</v>
      </c>
      <c r="E1378" s="3" t="n">
        <v>0</v>
      </c>
      <c r="F1378" s="3" t="n">
        <v>0.01599786123628854</v>
      </c>
      <c r="G1378" s="3" t="n">
        <v>0.1335084083093886</v>
      </c>
      <c r="H1378" s="3" t="n">
        <v>0.01102344512328273</v>
      </c>
      <c r="I1378" s="3" t="n">
        <v>0.077172484579892</v>
      </c>
      <c r="J1378" s="3" t="n">
        <v>0.0432872695503021</v>
      </c>
      <c r="K1378" s="3" t="n">
        <v>0.014768695871058</v>
      </c>
      <c r="L1378" s="3" t="n">
        <v>0.01589946897681286</v>
      </c>
      <c r="M1378" s="3" t="n">
        <v>0.2976176366006876</v>
      </c>
      <c r="N1378" s="3" t="n">
        <v>0.02072091356810885</v>
      </c>
      <c r="O1378" s="3" t="n">
        <v>0.0002628517664312</v>
      </c>
      <c r="P1378" s="3" t="n">
        <v>-0.0008370883660531216</v>
      </c>
    </row>
    <row r="1379">
      <c r="A1379" s="2" t="n">
        <v>1379</v>
      </c>
      <c r="B1379" s="2" t="inlineStr">
        <is>
          <t>klimateco/calendar-joiner</t>
        </is>
      </c>
      <c r="C1379" s="2" t="inlineStr">
        <is>
          <t>klimateco-calendar-joiner</t>
        </is>
      </c>
      <c r="D1379" s="2" t="n">
        <v>6</v>
      </c>
      <c r="E1379" s="3" t="n">
        <v>0</v>
      </c>
      <c r="F1379" s="3" t="n">
        <v>0.01450468639946131</v>
      </c>
      <c r="G1379" s="3" t="n">
        <v>0</v>
      </c>
      <c r="H1379" s="3" t="n">
        <v>0.01167038810107989</v>
      </c>
      <c r="I1379" s="3" t="n">
        <v>0</v>
      </c>
      <c r="J1379" s="3" t="n">
        <v>0.03538761538664626</v>
      </c>
      <c r="K1379" s="3" t="n">
        <v>0</v>
      </c>
      <c r="L1379" s="3" t="n">
        <v>0.009018275495413119</v>
      </c>
      <c r="M1379" s="3" t="n">
        <v>0</v>
      </c>
      <c r="N1379" s="3" t="n">
        <v>0.01462366817165617</v>
      </c>
      <c r="O1379" s="3" t="n">
        <v>0</v>
      </c>
      <c r="P1379" s="3" t="n">
        <v>-0.001489275475888702</v>
      </c>
    </row>
    <row r="1380">
      <c r="A1380" s="2" t="n">
        <v>1380</v>
      </c>
      <c r="B1380" s="2" t="inlineStr">
        <is>
          <t>kolenguyen/DL</t>
        </is>
      </c>
      <c r="C1380" s="2" t="inlineStr">
        <is>
          <t>kolenguyen-DL</t>
        </is>
      </c>
      <c r="D1380" s="2" t="n">
        <v>3</v>
      </c>
      <c r="E1380" s="3" t="n">
        <v>0.0109896602658788</v>
      </c>
      <c r="F1380" s="3" t="n">
        <v>0.01581041963111024</v>
      </c>
      <c r="G1380" s="3" t="n">
        <v>0</v>
      </c>
      <c r="H1380" s="3" t="n">
        <v>0.01196002395061131</v>
      </c>
      <c r="I1380" s="3" t="n">
        <v>0.0586830059995986</v>
      </c>
      <c r="J1380" s="3" t="n">
        <v>0.03259100471638778</v>
      </c>
      <c r="K1380" s="3" t="n">
        <v>0.034314857614733</v>
      </c>
      <c r="L1380" s="3" t="n">
        <v>0.01020483756926281</v>
      </c>
      <c r="M1380" s="3" t="n">
        <v>0</v>
      </c>
      <c r="N1380" s="3" t="n">
        <v>0.00995442753497781</v>
      </c>
      <c r="O1380" s="3" t="n">
        <v>0.000144231482093</v>
      </c>
      <c r="P1380" s="3" t="n">
        <v>-0.0004240656681140167</v>
      </c>
    </row>
    <row r="1381">
      <c r="A1381" s="2" t="n">
        <v>1381</v>
      </c>
      <c r="B1381" s="2" t="inlineStr">
        <is>
          <t>krateng/soccerwithyourfriends</t>
        </is>
      </c>
      <c r="C1381" s="2" t="inlineStr">
        <is>
          <t>krateng-soccerwithyourfriends</t>
        </is>
      </c>
      <c r="D1381" s="2" t="n">
        <v>7</v>
      </c>
      <c r="E1381" s="3" t="n">
        <v>0.1543568464730287</v>
      </c>
      <c r="F1381" s="3" t="n">
        <v>0.01676187894555823</v>
      </c>
      <c r="G1381" s="3" t="n">
        <v>0.09122151273144941</v>
      </c>
      <c r="H1381" s="3" t="n">
        <v>0.0107012431592119</v>
      </c>
      <c r="I1381" s="3" t="n">
        <v>0.0274746853815549</v>
      </c>
      <c r="J1381" s="3" t="n">
        <v>0.03941323050066038</v>
      </c>
      <c r="K1381" s="3" t="n">
        <v>0.0175263361789319</v>
      </c>
      <c r="L1381" s="3" t="n">
        <v>0.01254048962917398</v>
      </c>
      <c r="M1381" s="3" t="n">
        <v>0</v>
      </c>
      <c r="N1381" s="3" t="n">
        <v>0.01486034316190457</v>
      </c>
      <c r="O1381" s="3" t="n">
        <v>0.0003329455708129</v>
      </c>
      <c r="P1381" s="3" t="n">
        <v>-0.000529554110197783</v>
      </c>
    </row>
    <row r="1382">
      <c r="A1382" s="2" t="n">
        <v>1382</v>
      </c>
      <c r="B1382" s="2" t="inlineStr">
        <is>
          <t>Kristy-N-Hayes/Trip-Mosaic</t>
        </is>
      </c>
      <c r="C1382" s="2" t="inlineStr">
        <is>
          <t>Kristy-N-Hayes-Trip-Mosaic</t>
        </is>
      </c>
      <c r="D1382" s="2" t="n">
        <v>6</v>
      </c>
      <c r="E1382" s="3" t="n">
        <v>0</v>
      </c>
      <c r="F1382" s="3" t="n">
        <v>0.01422108010211478</v>
      </c>
      <c r="G1382" s="3" t="n">
        <v>0.0521875651037558</v>
      </c>
      <c r="H1382" s="3" t="n">
        <v>0.01240353941629776</v>
      </c>
      <c r="I1382" s="3" t="n">
        <v>0</v>
      </c>
      <c r="J1382" s="3" t="n">
        <v>0.04688599048672036</v>
      </c>
      <c r="K1382" s="3" t="n">
        <v>0</v>
      </c>
      <c r="L1382" s="3" t="n">
        <v>0.01753031286351909</v>
      </c>
      <c r="M1382" s="3" t="n">
        <v>0</v>
      </c>
      <c r="N1382" s="3" t="n">
        <v>0.02515954205005125</v>
      </c>
      <c r="O1382" s="3" t="n">
        <v>0.0002358926108998</v>
      </c>
      <c r="P1382" s="3" t="n">
        <v>-0.0007931702730948082</v>
      </c>
    </row>
    <row r="1383">
      <c r="A1383" s="2" t="n">
        <v>1383</v>
      </c>
      <c r="B1383" s="2" t="inlineStr">
        <is>
          <t>kshau/sat-unlimited</t>
        </is>
      </c>
      <c r="C1383" s="2" t="inlineStr">
        <is>
          <t>kshau-sat-unlimited</t>
        </is>
      </c>
      <c r="D1383" s="2" t="n">
        <v>2</v>
      </c>
      <c r="E1383" s="3" t="n">
        <v>0</v>
      </c>
      <c r="F1383" s="3" t="n">
        <v>0.0169384499573558</v>
      </c>
      <c r="G1383" s="3" t="n">
        <v>0.0007622350935538</v>
      </c>
      <c r="H1383" s="3" t="n">
        <v>0.01132448080374827</v>
      </c>
      <c r="I1383" s="3" t="n">
        <v>0.0552510251919805</v>
      </c>
      <c r="J1383" s="3" t="n">
        <v>0.02887191634235387</v>
      </c>
      <c r="K1383" s="3" t="n">
        <v>0.0111300316709423</v>
      </c>
      <c r="L1383" s="3" t="n">
        <v>0.004770719497245779</v>
      </c>
      <c r="M1383" s="3" t="n">
        <v>0</v>
      </c>
      <c r="N1383" s="3" t="n">
        <v>0.01380955113867333</v>
      </c>
      <c r="O1383" s="3" t="n">
        <v>0.0001401876087633</v>
      </c>
      <c r="P1383" s="3" t="n">
        <v>-0.0003109519124571631</v>
      </c>
    </row>
    <row r="1384">
      <c r="A1384" s="2" t="n">
        <v>1384</v>
      </c>
      <c r="B1384" s="2" t="inlineStr">
        <is>
          <t>laurentperez/CodexCode</t>
        </is>
      </c>
      <c r="C1384" s="2" t="inlineStr">
        <is>
          <t>laurentperez-CodexCode</t>
        </is>
      </c>
      <c r="D1384" s="2" t="n">
        <v>3</v>
      </c>
      <c r="E1384" s="3" t="n">
        <v>0</v>
      </c>
      <c r="F1384" s="3" t="n">
        <v>0.01572597564601636</v>
      </c>
      <c r="G1384" s="3" t="n">
        <v>0.0853578348207563</v>
      </c>
      <c r="H1384" s="3" t="n">
        <v>0.01262093769234805</v>
      </c>
      <c r="I1384" s="3" t="n">
        <v>0</v>
      </c>
      <c r="J1384" s="3" t="n">
        <v>0.04243388861229865</v>
      </c>
      <c r="K1384" s="3" t="n">
        <v>0</v>
      </c>
      <c r="L1384" s="3" t="n">
        <v>0.01601821667842759</v>
      </c>
      <c r="M1384" s="3" t="n">
        <v>0.6976938038343987</v>
      </c>
      <c r="N1384" s="3" t="n">
        <v>0.01618207927222233</v>
      </c>
      <c r="O1384" s="3" t="n">
        <v>6.06580999456773e-05</v>
      </c>
      <c r="P1384" s="3" t="n">
        <v>-0.001041989791941904</v>
      </c>
    </row>
    <row r="1385">
      <c r="A1385" s="2" t="n">
        <v>1385</v>
      </c>
      <c r="B1385" s="2" t="inlineStr">
        <is>
          <t>lifeofmatsu/matsu-tech-blog</t>
        </is>
      </c>
      <c r="C1385" s="2" t="inlineStr">
        <is>
          <t>lifeofmatsu-matsu-tech-blog</t>
        </is>
      </c>
      <c r="D1385" s="2" t="n">
        <v>6</v>
      </c>
      <c r="E1385" s="3" t="n">
        <v>0</v>
      </c>
      <c r="F1385" s="3" t="n">
        <v>0.0143795084362354</v>
      </c>
      <c r="G1385" s="3" t="n">
        <v>0</v>
      </c>
      <c r="H1385" s="3" t="n">
        <v>0.01147757896345418</v>
      </c>
      <c r="I1385" s="3" t="n">
        <v>0.0022453032136163</v>
      </c>
      <c r="J1385" s="3" t="n">
        <v>0.03155489932808121</v>
      </c>
      <c r="K1385" s="3" t="n">
        <v>0</v>
      </c>
      <c r="L1385" s="3" t="n">
        <v>0.009376336539372841</v>
      </c>
      <c r="M1385" s="3" t="n">
        <v>0</v>
      </c>
      <c r="N1385" s="3" t="n">
        <v>0.01653962582541492</v>
      </c>
      <c r="O1385" s="3" t="n">
        <v>6.739788882853034e-06</v>
      </c>
      <c r="P1385" s="3" t="n">
        <v>-0.0002621123089664168</v>
      </c>
    </row>
    <row r="1386">
      <c r="A1386" s="2" t="n">
        <v>1386</v>
      </c>
      <c r="B1386" s="2" t="inlineStr">
        <is>
          <t>lilymadojemu/579_finalproject</t>
        </is>
      </c>
      <c r="C1386" s="2" t="inlineStr">
        <is>
          <t>lilymadojemu-579_finalproject</t>
        </is>
      </c>
      <c r="D1386" s="2" t="n">
        <v>5</v>
      </c>
      <c r="E1386" s="3" t="n">
        <v>0</v>
      </c>
      <c r="F1386" s="3" t="n">
        <v>0.01683759713437162</v>
      </c>
      <c r="G1386" s="3" t="n">
        <v>0.0014910732886787</v>
      </c>
      <c r="H1386" s="3" t="n">
        <v>0.01314687351506166</v>
      </c>
      <c r="I1386" s="3" t="n">
        <v>0</v>
      </c>
      <c r="J1386" s="3" t="n">
        <v>0.05275243705495038</v>
      </c>
      <c r="K1386" s="3" t="n">
        <v>0</v>
      </c>
      <c r="L1386" s="3" t="n">
        <v>0.01615785307148074</v>
      </c>
      <c r="M1386" s="3" t="n">
        <v>0</v>
      </c>
      <c r="N1386" s="3" t="n">
        <v>0.0175393933225816</v>
      </c>
      <c r="O1386" s="3" t="n">
        <v>2.156732442512971e-05</v>
      </c>
      <c r="P1386" s="3" t="n">
        <v>6.916956922163511e-05</v>
      </c>
    </row>
    <row r="1387">
      <c r="A1387" s="2" t="n">
        <v>1387</v>
      </c>
      <c r="B1387" s="2" t="inlineStr">
        <is>
          <t>lincenying/eslint-config</t>
        </is>
      </c>
      <c r="C1387" s="2" t="inlineStr">
        <is>
          <t>lincenying-eslint-config</t>
        </is>
      </c>
      <c r="D1387" s="2" t="n">
        <v>2</v>
      </c>
      <c r="E1387" s="3" t="n">
        <v>0</v>
      </c>
      <c r="F1387" s="3" t="n">
        <v>0.01854898072149726</v>
      </c>
      <c r="G1387" s="3" t="n">
        <v>0.0008634872179214</v>
      </c>
      <c r="H1387" s="3" t="n">
        <v>0.01365450807560902</v>
      </c>
      <c r="I1387" s="3" t="n">
        <v>0.1976537067747678</v>
      </c>
      <c r="J1387" s="3" t="n">
        <v>0.06395249616094935</v>
      </c>
      <c r="K1387" s="3" t="n">
        <v>0.0315212464113628</v>
      </c>
      <c r="L1387" s="3" t="n">
        <v>0.02753743532178733</v>
      </c>
      <c r="M1387" s="3" t="n">
        <v>0</v>
      </c>
      <c r="N1387" s="3" t="n">
        <v>0.01856240216708508</v>
      </c>
      <c r="O1387" s="3" t="n">
        <v>0.0006133207883396</v>
      </c>
      <c r="P1387" s="3" t="n">
        <v>0.006798083901990184</v>
      </c>
    </row>
    <row r="1388">
      <c r="A1388" s="2" t="n">
        <v>1388</v>
      </c>
      <c r="B1388" s="2" t="inlineStr">
        <is>
          <t>lnschroeder/account-access-graphs</t>
        </is>
      </c>
      <c r="C1388" s="2" t="inlineStr">
        <is>
          <t>lnschroeder-account-access-graphs</t>
        </is>
      </c>
      <c r="D1388" s="2" t="n">
        <v>7</v>
      </c>
      <c r="E1388" s="3" t="n">
        <v>0</v>
      </c>
      <c r="F1388" s="3" t="n">
        <v>0.01678296082431066</v>
      </c>
      <c r="G1388" s="3" t="n">
        <v>0</v>
      </c>
      <c r="H1388" s="3" t="n">
        <v>0.009689760026742877</v>
      </c>
      <c r="I1388" s="3" t="n">
        <v>0</v>
      </c>
      <c r="J1388" s="3" t="n">
        <v>0.03815352594219674</v>
      </c>
      <c r="K1388" s="3" t="n">
        <v>0</v>
      </c>
      <c r="L1388" s="3" t="n">
        <v>0.01164542010043754</v>
      </c>
      <c r="M1388" s="3" t="n">
        <v>0</v>
      </c>
      <c r="N1388" s="3" t="n">
        <v>0.01322530691718396</v>
      </c>
      <c r="O1388" s="3" t="n">
        <v>0</v>
      </c>
      <c r="P1388" s="3" t="n">
        <v>-0.001271229521036166</v>
      </c>
    </row>
    <row r="1389">
      <c r="A1389" s="2" t="n">
        <v>1389</v>
      </c>
      <c r="B1389" s="2" t="inlineStr">
        <is>
          <t>LukeAndreesen/studyPCB</t>
        </is>
      </c>
      <c r="C1389" s="2" t="inlineStr">
        <is>
          <t>LukeAndreesen-studyPCB</t>
        </is>
      </c>
      <c r="D1389" s="2" t="n">
        <v>8</v>
      </c>
      <c r="E1389" s="3" t="n">
        <v>0</v>
      </c>
      <c r="F1389" s="3" t="n">
        <v>0.01691699667412284</v>
      </c>
      <c r="G1389" s="3" t="n">
        <v>0</v>
      </c>
      <c r="H1389" s="3" t="n">
        <v>0.0120940873123396</v>
      </c>
      <c r="I1389" s="3" t="n">
        <v>0</v>
      </c>
      <c r="J1389" s="3" t="n">
        <v>0.03208333027009949</v>
      </c>
      <c r="K1389" s="3" t="n">
        <v>0</v>
      </c>
      <c r="L1389" s="3" t="n">
        <v>0.01234686735656894</v>
      </c>
      <c r="M1389" s="3" t="n">
        <v>0</v>
      </c>
      <c r="N1389" s="3" t="n">
        <v>0.01211905467305946</v>
      </c>
      <c r="O1389" s="3" t="n">
        <v>0</v>
      </c>
      <c r="P1389" s="3" t="n">
        <v>-0.001478289190116676</v>
      </c>
    </row>
    <row r="1390">
      <c r="A1390" s="2" t="n">
        <v>1390</v>
      </c>
      <c r="B1390" s="2" t="inlineStr">
        <is>
          <t>lukedykstr/AOK</t>
        </is>
      </c>
      <c r="C1390" s="2" t="inlineStr">
        <is>
          <t>lukedykstr-AOK</t>
        </is>
      </c>
      <c r="D1390" s="2" t="n">
        <v>7</v>
      </c>
      <c r="E1390" s="3" t="n">
        <v>0</v>
      </c>
      <c r="F1390" s="3" t="n">
        <v>0.01674145624061152</v>
      </c>
      <c r="G1390" s="3" t="n">
        <v>0</v>
      </c>
      <c r="H1390" s="3" t="n">
        <v>0.009550286913431932</v>
      </c>
      <c r="I1390" s="3" t="n">
        <v>0</v>
      </c>
      <c r="J1390" s="3" t="n">
        <v>0.03965636188896666</v>
      </c>
      <c r="K1390" s="3" t="n">
        <v>0.0134232426455167</v>
      </c>
      <c r="L1390" s="3" t="n">
        <v>0.01226271541550779</v>
      </c>
      <c r="M1390" s="3" t="n">
        <v>0</v>
      </c>
      <c r="N1390" s="3" t="n">
        <v>0.01466119603049908</v>
      </c>
      <c r="O1390" s="3" t="n">
        <v>4.717852217997123e-05</v>
      </c>
      <c r="P1390" s="3" t="n">
        <v>-0.001002650832187246</v>
      </c>
    </row>
    <row r="1391">
      <c r="A1391" s="2" t="n">
        <v>1391</v>
      </c>
      <c r="B1391" s="2" t="inlineStr">
        <is>
          <t>M-Tayyab-dev/techprohub</t>
        </is>
      </c>
      <c r="C1391" s="2" t="inlineStr">
        <is>
          <t>M-Tayyab-dev-techprohub</t>
        </is>
      </c>
      <c r="D1391" s="2" t="n">
        <v>5</v>
      </c>
      <c r="E1391" s="3" t="n">
        <v>0</v>
      </c>
      <c r="F1391" s="3" t="n">
        <v>0.01784283699326268</v>
      </c>
      <c r="G1391" s="3" t="n">
        <v>0</v>
      </c>
      <c r="H1391" s="3" t="n">
        <v>0.01353325523415405</v>
      </c>
      <c r="I1391" s="3" t="n">
        <v>0.0055735683307699</v>
      </c>
      <c r="J1391" s="3" t="n">
        <v>0.05513726760262776</v>
      </c>
      <c r="K1391" s="3" t="n">
        <v>0</v>
      </c>
      <c r="L1391" s="3" t="n">
        <v>0.01566874473578371</v>
      </c>
      <c r="M1391" s="3" t="n">
        <v>0</v>
      </c>
      <c r="N1391" s="3" t="n">
        <v>0.01124562540506406</v>
      </c>
      <c r="O1391" s="3" t="n">
        <v>6.739788882853034e-06</v>
      </c>
      <c r="P1391" s="3" t="n">
        <v>0.005153805541713767</v>
      </c>
    </row>
    <row r="1392">
      <c r="A1392" s="2" t="n">
        <v>1392</v>
      </c>
      <c r="B1392" s="2" t="inlineStr">
        <is>
          <t>Mahfuz2411/DSA-with-different-Languages</t>
        </is>
      </c>
      <c r="C1392" s="2" t="inlineStr">
        <is>
          <t>Mahfuz2411-DSA-with-different-Languages</t>
        </is>
      </c>
      <c r="D1392" s="2" t="n">
        <v>8</v>
      </c>
      <c r="E1392" s="3" t="n">
        <v>0</v>
      </c>
      <c r="F1392" s="3" t="n">
        <v>0.01686206540288667</v>
      </c>
      <c r="G1392" s="3" t="n">
        <v>0</v>
      </c>
      <c r="H1392" s="3" t="n">
        <v>0.01252380133739726</v>
      </c>
      <c r="I1392" s="3" t="n">
        <v>0</v>
      </c>
      <c r="J1392" s="3" t="n">
        <v>0.03447570935044775</v>
      </c>
      <c r="K1392" s="3" t="n">
        <v>0</v>
      </c>
      <c r="L1392" s="3" t="n">
        <v>0.01338816774601382</v>
      </c>
      <c r="M1392" s="3" t="n">
        <v>0</v>
      </c>
      <c r="N1392" s="3" t="n">
        <v>0.01538812119654964</v>
      </c>
      <c r="O1392" s="3" t="n">
        <v>0</v>
      </c>
      <c r="P1392" s="3" t="n">
        <v>-0.001064821013840952</v>
      </c>
    </row>
    <row r="1393">
      <c r="A1393" s="2" t="n">
        <v>1393</v>
      </c>
      <c r="B1393" s="2" t="inlineStr">
        <is>
          <t>MartinusAaD/final_project</t>
        </is>
      </c>
      <c r="C1393" s="2" t="inlineStr">
        <is>
          <t>MartinusAaD-final_project</t>
        </is>
      </c>
      <c r="D1393" s="2" t="n">
        <v>4</v>
      </c>
      <c r="E1393" s="3" t="n">
        <v>0</v>
      </c>
      <c r="F1393" s="3" t="n">
        <v>0.01684716889327281</v>
      </c>
      <c r="G1393" s="3" t="n">
        <v>0</v>
      </c>
      <c r="H1393" s="3" t="n">
        <v>0.01262506510447393</v>
      </c>
      <c r="I1393" s="3" t="n">
        <v>0</v>
      </c>
      <c r="J1393" s="3" t="n">
        <v>0.04529753437683423</v>
      </c>
      <c r="K1393" s="3" t="n">
        <v>0.0095346433840239</v>
      </c>
      <c r="L1393" s="3" t="n">
        <v>0.01598978971886877</v>
      </c>
      <c r="M1393" s="3" t="n">
        <v>0</v>
      </c>
      <c r="N1393" s="3" t="n">
        <v>0.01517936068967812</v>
      </c>
      <c r="O1393" s="3" t="n">
        <v>1.347957776570607e-05</v>
      </c>
      <c r="P1393" s="3" t="n">
        <v>0.001593076755207089</v>
      </c>
    </row>
    <row r="1394">
      <c r="A1394" s="2" t="n">
        <v>1394</v>
      </c>
      <c r="B1394" s="2" t="inlineStr">
        <is>
          <t>matiasvlevi/gptdoc</t>
        </is>
      </c>
      <c r="C1394" s="2" t="inlineStr">
        <is>
          <t>matiasvlevi-gptdoc</t>
        </is>
      </c>
      <c r="D1394" s="2" t="n">
        <v>9</v>
      </c>
      <c r="E1394" s="3" t="n">
        <v>0</v>
      </c>
      <c r="F1394" s="3" t="n">
        <v>0.01517089592864342</v>
      </c>
      <c r="G1394" s="3" t="n">
        <v>0</v>
      </c>
      <c r="H1394" s="3" t="n">
        <v>0.0139058428302485</v>
      </c>
      <c r="I1394" s="3" t="n">
        <v>0</v>
      </c>
      <c r="J1394" s="3" t="n">
        <v>0.0484127691302137</v>
      </c>
      <c r="K1394" s="3" t="n">
        <v>0.1319952193475816</v>
      </c>
      <c r="L1394" s="3" t="n">
        <v>0.01814315141049033</v>
      </c>
      <c r="M1394" s="3" t="n">
        <v>0</v>
      </c>
      <c r="N1394" s="3" t="n">
        <v>0.0240955409528119</v>
      </c>
      <c r="O1394" s="3" t="n">
        <v>1.347957776570607e-05</v>
      </c>
      <c r="P1394" s="3" t="n">
        <v>-0.0007794128586770194</v>
      </c>
    </row>
    <row r="1395">
      <c r="A1395" s="2" t="n">
        <v>1395</v>
      </c>
      <c r="B1395" s="2" t="inlineStr">
        <is>
          <t>matijaoe/eslint-config</t>
        </is>
      </c>
      <c r="C1395" s="2" t="inlineStr">
        <is>
          <t>matijaoe-eslint-config</t>
        </is>
      </c>
      <c r="D1395" s="2" t="n">
        <v>4</v>
      </c>
      <c r="E1395" s="3" t="n">
        <v>0</v>
      </c>
      <c r="F1395" s="3" t="n">
        <v>0.01805854402037252</v>
      </c>
      <c r="G1395" s="3" t="n">
        <v>0.0022337314131557</v>
      </c>
      <c r="H1395" s="3" t="n">
        <v>0.0145346937594737</v>
      </c>
      <c r="I1395" s="3" t="n">
        <v>0</v>
      </c>
      <c r="J1395" s="3" t="n">
        <v>0.05369637873770323</v>
      </c>
      <c r="K1395" s="3" t="n">
        <v>0.0489248689473662</v>
      </c>
      <c r="L1395" s="3" t="n">
        <v>0.03131971650892205</v>
      </c>
      <c r="M1395" s="3" t="n">
        <v>0</v>
      </c>
      <c r="N1395" s="3" t="n">
        <v>0.01567856527716152</v>
      </c>
      <c r="O1395" s="3" t="n">
        <v>0.0001280559887742</v>
      </c>
      <c r="P1395" s="3" t="n">
        <v>0.009169150685982987</v>
      </c>
    </row>
    <row r="1396">
      <c r="A1396" s="2" t="n">
        <v>1396</v>
      </c>
      <c r="B1396" s="2" t="inlineStr">
        <is>
          <t>MatousAc/unitPlayground</t>
        </is>
      </c>
      <c r="C1396" s="2" t="inlineStr">
        <is>
          <t>MatousAc-unitPlayground</t>
        </is>
      </c>
      <c r="D1396" s="2" t="n">
        <v>4</v>
      </c>
      <c r="E1396" s="3" t="n">
        <v>0</v>
      </c>
      <c r="F1396" s="3" t="n">
        <v>0.01638435384415571</v>
      </c>
      <c r="G1396" s="3" t="n">
        <v>0.0036347838911456</v>
      </c>
      <c r="H1396" s="3" t="n">
        <v>0.0120823034301811</v>
      </c>
      <c r="I1396" s="3" t="n">
        <v>0.0369781454908466</v>
      </c>
      <c r="J1396" s="3" t="n">
        <v>0.04119010898433451</v>
      </c>
      <c r="K1396" s="3" t="n">
        <v>0.0309601352186996</v>
      </c>
      <c r="L1396" s="3" t="n">
        <v>0.01071861576059771</v>
      </c>
      <c r="M1396" s="3" t="n">
        <v>0</v>
      </c>
      <c r="N1396" s="3" t="n">
        <v>0.01424073693019626</v>
      </c>
      <c r="O1396" s="3" t="n">
        <v>0.0001563631020821</v>
      </c>
      <c r="P1396" s="3" t="n">
        <v>-0.0007418296579741711</v>
      </c>
    </row>
    <row r="1397">
      <c r="A1397" s="2" t="n">
        <v>1397</v>
      </c>
      <c r="B1397" s="2" t="inlineStr">
        <is>
          <t>maxime-mrl/XCast</t>
        </is>
      </c>
      <c r="C1397" s="2" t="inlineStr">
        <is>
          <t>maxime-mrl-XCast</t>
        </is>
      </c>
      <c r="D1397" s="2" t="n">
        <v>7</v>
      </c>
      <c r="E1397" s="3" t="n">
        <v>0.0352606635071089</v>
      </c>
      <c r="F1397" s="3" t="n">
        <v>0.0166736164299714</v>
      </c>
      <c r="G1397" s="3" t="n">
        <v>0</v>
      </c>
      <c r="H1397" s="3" t="n">
        <v>0.01049457097175976</v>
      </c>
      <c r="I1397" s="3" t="n">
        <v>0.0209206925022266</v>
      </c>
      <c r="J1397" s="3" t="n">
        <v>0.04442753146315525</v>
      </c>
      <c r="K1397" s="3" t="n">
        <v>0.0600546969543499</v>
      </c>
      <c r="L1397" s="3" t="n">
        <v>0.01423716640959371</v>
      </c>
      <c r="M1397" s="3" t="n">
        <v>0</v>
      </c>
      <c r="N1397" s="3" t="n">
        <v>0.01862818398774657</v>
      </c>
      <c r="O1397" s="3" t="n">
        <v>4.717852217997123e-05</v>
      </c>
      <c r="P1397" s="3" t="n">
        <v>-0.0009816930585676426</v>
      </c>
    </row>
    <row r="1398">
      <c r="A1398" s="2" t="n">
        <v>1398</v>
      </c>
      <c r="B1398" s="2" t="inlineStr">
        <is>
          <t>mc-solo/fetch_api</t>
        </is>
      </c>
      <c r="C1398" s="2" t="inlineStr">
        <is>
          <t>mc-solo-fetch_api</t>
        </is>
      </c>
      <c r="D1398" s="2" t="n">
        <v>7</v>
      </c>
      <c r="E1398" s="3" t="n">
        <v>0</v>
      </c>
      <c r="F1398" s="3" t="n">
        <v>0.01673634302180353</v>
      </c>
      <c r="G1398" s="3" t="n">
        <v>0</v>
      </c>
      <c r="H1398" s="3" t="n">
        <v>0.01018195102873263</v>
      </c>
      <c r="I1398" s="3" t="n">
        <v>0.0176570644718792</v>
      </c>
      <c r="J1398" s="3" t="n">
        <v>0.04085723381321541</v>
      </c>
      <c r="K1398" s="3" t="n">
        <v>0</v>
      </c>
      <c r="L1398" s="3" t="n">
        <v>0.01284108897362876</v>
      </c>
      <c r="M1398" s="3" t="n">
        <v>0</v>
      </c>
      <c r="N1398" s="3" t="n">
        <v>0.01564987692047354</v>
      </c>
      <c r="O1398" s="3" t="n">
        <v>6.739788882853034e-06</v>
      </c>
      <c r="P1398" s="3" t="n">
        <v>-0.0009076499763674773</v>
      </c>
    </row>
    <row r="1399">
      <c r="A1399" s="2" t="n">
        <v>1399</v>
      </c>
      <c r="B1399" s="2" t="inlineStr">
        <is>
          <t>mejkej/P2MANvsMACHINE</t>
        </is>
      </c>
      <c r="C1399" s="2" t="inlineStr">
        <is>
          <t>mejkej-P2MANvsMACHINE</t>
        </is>
      </c>
      <c r="D1399" s="2" t="n">
        <v>6</v>
      </c>
      <c r="E1399" s="3" t="n">
        <v>0</v>
      </c>
      <c r="F1399" s="3" t="n">
        <v>0.01444605820506716</v>
      </c>
      <c r="G1399" s="3" t="n">
        <v>0</v>
      </c>
      <c r="H1399" s="3" t="n">
        <v>0.01204278400461185</v>
      </c>
      <c r="I1399" s="3" t="n">
        <v>0</v>
      </c>
      <c r="J1399" s="3" t="n">
        <v>0.03777875243021048</v>
      </c>
      <c r="K1399" s="3" t="n">
        <v>0.05834042844092</v>
      </c>
      <c r="L1399" s="3" t="n">
        <v>0.01241084315884068</v>
      </c>
      <c r="M1399" s="3" t="n">
        <v>0</v>
      </c>
      <c r="N1399" s="3" t="n">
        <v>0.01720813523875907</v>
      </c>
      <c r="O1399" s="3" t="n">
        <v>3.369894441426517e-05</v>
      </c>
      <c r="P1399" s="3" t="n">
        <v>-0.001068447849977634</v>
      </c>
    </row>
    <row r="1400">
      <c r="A1400" s="2" t="n">
        <v>1400</v>
      </c>
      <c r="B1400" s="2" t="inlineStr">
        <is>
          <t>meowchanicyuumi/ichigetsu</t>
        </is>
      </c>
      <c r="C1400" s="2" t="inlineStr">
        <is>
          <t>meowchanicyuumi-ichigetsu</t>
        </is>
      </c>
      <c r="D1400" s="2" t="n">
        <v>10</v>
      </c>
      <c r="E1400" s="3" t="n">
        <v>0</v>
      </c>
      <c r="F1400" s="3" t="n">
        <v>0.01624780575526046</v>
      </c>
      <c r="G1400" s="3" t="n">
        <v>0</v>
      </c>
      <c r="H1400" s="3" t="n">
        <v>0.01012187871481262</v>
      </c>
      <c r="I1400" s="3" t="n">
        <v>0</v>
      </c>
      <c r="J1400" s="3" t="n">
        <v>0.03149464333458583</v>
      </c>
      <c r="K1400" s="3" t="n">
        <v>0</v>
      </c>
      <c r="L1400" s="3" t="n">
        <v>0.01147333660151272</v>
      </c>
      <c r="M1400" s="3" t="n">
        <v>0</v>
      </c>
      <c r="N1400" s="3" t="n">
        <v>0.01259752000369201</v>
      </c>
      <c r="O1400" s="3" t="n">
        <v>0</v>
      </c>
      <c r="P1400" s="3" t="n">
        <v>-0.001118613574975551</v>
      </c>
    </row>
    <row r="1401">
      <c r="A1401" s="2" t="n">
        <v>1401</v>
      </c>
      <c r="B1401" s="2" t="inlineStr">
        <is>
          <t>MG8mer/hello_weather</t>
        </is>
      </c>
      <c r="C1401" s="2" t="inlineStr">
        <is>
          <t>MG8mer-hello_weather</t>
        </is>
      </c>
      <c r="D1401" s="2" t="n">
        <v>2</v>
      </c>
      <c r="E1401" s="3" t="n">
        <v>0</v>
      </c>
      <c r="F1401" s="3" t="n">
        <v>0.01708943664197449</v>
      </c>
      <c r="G1401" s="3" t="n">
        <v>0.0737350359617211</v>
      </c>
      <c r="H1401" s="3" t="n">
        <v>0.01336917449819986</v>
      </c>
      <c r="I1401" s="3" t="n">
        <v>0.0108192797009064</v>
      </c>
      <c r="J1401" s="3" t="n">
        <v>0.05639644787040371</v>
      </c>
      <c r="K1401" s="3" t="n">
        <v>0.0310576986700192</v>
      </c>
      <c r="L1401" s="3" t="n">
        <v>0.02517343570999998</v>
      </c>
      <c r="M1401" s="3" t="n">
        <v>0</v>
      </c>
      <c r="N1401" s="3" t="n">
        <v>0.02590537244477123</v>
      </c>
      <c r="O1401" s="3" t="n">
        <v>0.0002251089486872</v>
      </c>
      <c r="P1401" s="3" t="n">
        <v>0.001707458118533936</v>
      </c>
    </row>
    <row r="1402">
      <c r="A1402" s="2" t="n">
        <v>1402</v>
      </c>
      <c r="B1402" s="2" t="inlineStr">
        <is>
          <t>MHasiemMalik/FarmPLusC</t>
        </is>
      </c>
      <c r="C1402" s="2" t="inlineStr">
        <is>
          <t>MHasiemMalik-FarmPLusC</t>
        </is>
      </c>
      <c r="D1402" s="2" t="n">
        <v>2</v>
      </c>
      <c r="E1402" s="3" t="n">
        <v>0</v>
      </c>
      <c r="F1402" s="3" t="n">
        <v>0.01664317894321798</v>
      </c>
      <c r="G1402" s="3" t="n">
        <v>0.0022081543359059</v>
      </c>
      <c r="H1402" s="3" t="n">
        <v>0.0129312125985687</v>
      </c>
      <c r="I1402" s="3" t="n">
        <v>0.0421208599042922</v>
      </c>
      <c r="J1402" s="3" t="n">
        <v>0.0492009557557342</v>
      </c>
      <c r="K1402" s="3" t="n">
        <v>0.0322431070162031</v>
      </c>
      <c r="L1402" s="3" t="n">
        <v>0.02060169501004656</v>
      </c>
      <c r="M1402" s="3" t="n">
        <v>0</v>
      </c>
      <c r="N1402" s="3" t="n">
        <v>0.02509195770485919</v>
      </c>
      <c r="O1402" s="3" t="n">
        <v>5.257035328625366e-05</v>
      </c>
      <c r="P1402" s="3" t="n">
        <v>-0.0003902296881971683</v>
      </c>
    </row>
    <row r="1403">
      <c r="A1403" s="2" t="n">
        <v>1403</v>
      </c>
      <c r="B1403" s="2" t="inlineStr">
        <is>
          <t>MikePfunk28/my-astro-app</t>
        </is>
      </c>
      <c r="C1403" s="2" t="inlineStr">
        <is>
          <t>MikePfunk28-my-astro-app</t>
        </is>
      </c>
      <c r="D1403" s="2" t="n">
        <v>5</v>
      </c>
      <c r="E1403" s="3" t="n">
        <v>0</v>
      </c>
      <c r="F1403" s="3" t="n">
        <v>0.01679586494917475</v>
      </c>
      <c r="G1403" s="3" t="n">
        <v>0</v>
      </c>
      <c r="H1403" s="3" t="n">
        <v>0.01204824761109209</v>
      </c>
      <c r="I1403" s="3" t="n">
        <v>0</v>
      </c>
      <c r="J1403" s="3" t="n">
        <v>0.03889528176836986</v>
      </c>
      <c r="K1403" s="3" t="n">
        <v>0</v>
      </c>
      <c r="L1403" s="3" t="n">
        <v>0.01188673760826469</v>
      </c>
      <c r="M1403" s="3" t="n">
        <v>0</v>
      </c>
      <c r="N1403" s="3" t="n">
        <v>0.01135101713521016</v>
      </c>
      <c r="O1403" s="3" t="n">
        <v>0</v>
      </c>
      <c r="P1403" s="3" t="n">
        <v>-0.001568025563086444</v>
      </c>
    </row>
    <row r="1404">
      <c r="A1404" s="2" t="n">
        <v>1404</v>
      </c>
      <c r="B1404" s="2" t="inlineStr">
        <is>
          <t>mm06369/Web-And-Mobile-App-Development-CS-370</t>
        </is>
      </c>
      <c r="C1404" s="2" t="inlineStr">
        <is>
          <t>mm06369-Web-And-Mobile-App-Development-CS-370</t>
        </is>
      </c>
      <c r="D1404" s="2" t="n">
        <v>1</v>
      </c>
      <c r="E1404" s="3" t="n">
        <v>0</v>
      </c>
      <c r="F1404" s="3" t="n">
        <v>0.01753005285721725</v>
      </c>
      <c r="G1404" s="3" t="n">
        <v>0.0006657496386735</v>
      </c>
      <c r="H1404" s="3" t="n">
        <v>0.01179482994463199</v>
      </c>
      <c r="I1404" s="3" t="n">
        <v>0.0914347412237707</v>
      </c>
      <c r="J1404" s="3" t="n">
        <v>0.03584602730309713</v>
      </c>
      <c r="K1404" s="3" t="n">
        <v>0.0121514586280857</v>
      </c>
      <c r="L1404" s="3" t="n">
        <v>0.01167977237186175</v>
      </c>
      <c r="M1404" s="3" t="n">
        <v>0</v>
      </c>
      <c r="N1404" s="3" t="n">
        <v>0.01343815388412315</v>
      </c>
      <c r="O1404" s="3" t="n">
        <v>0.0002615038086546</v>
      </c>
      <c r="P1404" s="3" t="n">
        <v>-0.00142011231337978</v>
      </c>
    </row>
    <row r="1405">
      <c r="A1405" s="2" t="n">
        <v>1405</v>
      </c>
      <c r="B1405" s="2" t="inlineStr">
        <is>
          <t>mnishizawa/chatgpt-todo</t>
        </is>
      </c>
      <c r="C1405" s="2" t="inlineStr">
        <is>
          <t>mnishizawa-chatgpt-todo</t>
        </is>
      </c>
      <c r="D1405" s="2" t="n">
        <v>5</v>
      </c>
      <c r="E1405" s="3" t="n">
        <v>0</v>
      </c>
      <c r="F1405" s="3" t="n">
        <v>0.01680583003669456</v>
      </c>
      <c r="G1405" s="3" t="n">
        <v>0</v>
      </c>
      <c r="H1405" s="3" t="n">
        <v>0.01236435779577922</v>
      </c>
      <c r="I1405" s="3" t="n">
        <v>0</v>
      </c>
      <c r="J1405" s="3" t="n">
        <v>0.03815888400630243</v>
      </c>
      <c r="K1405" s="3" t="n">
        <v>0.016761297694931</v>
      </c>
      <c r="L1405" s="3" t="n">
        <v>0.01232033840688856</v>
      </c>
      <c r="M1405" s="3" t="n">
        <v>0.3377723970944307</v>
      </c>
      <c r="N1405" s="3" t="n">
        <v>0.01246402350014474</v>
      </c>
      <c r="O1405" s="3" t="n">
        <v>1.347957776570607e-06</v>
      </c>
      <c r="P1405" s="3" t="n">
        <v>-0.0009213895286356933</v>
      </c>
    </row>
    <row r="1406">
      <c r="A1406" s="2" t="n">
        <v>1406</v>
      </c>
      <c r="B1406" s="2" t="inlineStr">
        <is>
          <t>mpx-ecology/eslint-config</t>
        </is>
      </c>
      <c r="C1406" s="2" t="inlineStr">
        <is>
          <t>mpx-ecology-eslint-config</t>
        </is>
      </c>
      <c r="D1406" s="2" t="n">
        <v>1</v>
      </c>
      <c r="E1406" s="3" t="n">
        <v>0</v>
      </c>
      <c r="F1406" s="3" t="n">
        <v>0.01914396308530574</v>
      </c>
      <c r="G1406" s="3" t="n">
        <v>0.0031442197609095</v>
      </c>
      <c r="H1406" s="3" t="n">
        <v>0.0150396652557511</v>
      </c>
      <c r="I1406" s="3" t="n">
        <v>0</v>
      </c>
      <c r="J1406" s="3" t="n">
        <v>0.07017655818759551</v>
      </c>
      <c r="K1406" s="3" t="n">
        <v>0.045911380642637</v>
      </c>
      <c r="L1406" s="3" t="n">
        <v>0.01671304209553717</v>
      </c>
      <c r="M1406" s="3" t="n">
        <v>0</v>
      </c>
      <c r="N1406" s="3" t="n">
        <v>0.0175574892538647</v>
      </c>
      <c r="O1406" s="3" t="n">
        <v>8.761725547708943e-05</v>
      </c>
      <c r="P1406" s="3" t="n">
        <v>0.01238516474683601</v>
      </c>
    </row>
    <row r="1407">
      <c r="A1407" s="2" t="n">
        <v>1407</v>
      </c>
      <c r="B1407" s="2" t="inlineStr">
        <is>
          <t>mroletsky/movie-client</t>
        </is>
      </c>
      <c r="C1407" s="2" t="inlineStr">
        <is>
          <t>mroletsky-movie-client</t>
        </is>
      </c>
      <c r="D1407" s="2" t="n">
        <v>10</v>
      </c>
      <c r="E1407" s="3" t="n">
        <v>0</v>
      </c>
      <c r="F1407" s="3" t="n">
        <v>0.01623714579846271</v>
      </c>
      <c r="G1407" s="3" t="n">
        <v>0</v>
      </c>
      <c r="H1407" s="3" t="n">
        <v>0.01005020629938566</v>
      </c>
      <c r="I1407" s="3" t="n">
        <v>0.0366329138420732</v>
      </c>
      <c r="J1407" s="3" t="n">
        <v>0.03284005183150503</v>
      </c>
      <c r="K1407" s="3" t="n">
        <v>0</v>
      </c>
      <c r="L1407" s="3" t="n">
        <v>0.01159521749111581</v>
      </c>
      <c r="M1407" s="3" t="n">
        <v>0</v>
      </c>
      <c r="N1407" s="3" t="n">
        <v>0.012790724982639</v>
      </c>
      <c r="O1407" s="3" t="n">
        <v>2.695915553141213e-05</v>
      </c>
      <c r="P1407" s="3" t="n">
        <v>-0.001240022021047857</v>
      </c>
    </row>
    <row r="1408">
      <c r="A1408" s="2" t="n">
        <v>1408</v>
      </c>
      <c r="B1408" s="2" t="inlineStr">
        <is>
          <t>ncontiero/eslint-config</t>
        </is>
      </c>
      <c r="C1408" s="2" t="inlineStr">
        <is>
          <t>ncontiero-eslint-config</t>
        </is>
      </c>
      <c r="D1408" s="2" t="n">
        <v>10</v>
      </c>
      <c r="E1408" s="3" t="n">
        <v>0</v>
      </c>
      <c r="F1408" s="3" t="n">
        <v>0.01772606440448652</v>
      </c>
      <c r="G1408" s="3" t="n">
        <v>0.0010349489016231</v>
      </c>
      <c r="H1408" s="3" t="n">
        <v>0.01253122820644726</v>
      </c>
      <c r="I1408" s="3" t="n">
        <v>0.138192588666318</v>
      </c>
      <c r="J1408" s="3" t="n">
        <v>0.05771205271794956</v>
      </c>
      <c r="K1408" s="3" t="n">
        <v>0.0264462693504994</v>
      </c>
      <c r="L1408" s="3" t="n">
        <v>0.01963482416151421</v>
      </c>
      <c r="M1408" s="3" t="n">
        <v>0</v>
      </c>
      <c r="N1408" s="3" t="n">
        <v>0.01762407625264497</v>
      </c>
      <c r="O1408" s="3" t="n">
        <v>0.0003841679663226</v>
      </c>
      <c r="P1408" s="3" t="n">
        <v>0.008145966450123592</v>
      </c>
    </row>
    <row r="1409">
      <c r="A1409" s="2" t="n">
        <v>1409</v>
      </c>
      <c r="B1409" s="2" t="inlineStr">
        <is>
          <t>ndiego/enable-column-direction</t>
        </is>
      </c>
      <c r="C1409" s="2" t="inlineStr">
        <is>
          <t>ndiego-enable-column-direction</t>
        </is>
      </c>
      <c r="D1409" s="2" t="n">
        <v>1</v>
      </c>
      <c r="E1409" s="3" t="n">
        <v>0</v>
      </c>
      <c r="F1409" s="3" t="n">
        <v>0.01740062019029402</v>
      </c>
      <c r="G1409" s="3" t="n">
        <v>0</v>
      </c>
      <c r="H1409" s="3" t="n">
        <v>0.01231122546348783</v>
      </c>
      <c r="I1409" s="3" t="n">
        <v>0.1398887150060856</v>
      </c>
      <c r="J1409" s="3" t="n">
        <v>0.04253173642155538</v>
      </c>
      <c r="K1409" s="3" t="n">
        <v>0</v>
      </c>
      <c r="L1409" s="3" t="n">
        <v>0.01351409328052515</v>
      </c>
      <c r="M1409" s="3" t="n">
        <v>0</v>
      </c>
      <c r="N1409" s="3" t="n">
        <v>0.01901106863661919</v>
      </c>
      <c r="O1409" s="3" t="n">
        <v>6.06580999456773e-05</v>
      </c>
      <c r="P1409" s="3" t="n">
        <v>-0.001073073872032563</v>
      </c>
    </row>
    <row r="1410">
      <c r="A1410" s="2" t="n">
        <v>1410</v>
      </c>
      <c r="B1410" s="2" t="inlineStr">
        <is>
          <t>nicholasgower/seattlecontratunes</t>
        </is>
      </c>
      <c r="C1410" s="2" t="inlineStr">
        <is>
          <t>nicholasgower-seattlecontratunes</t>
        </is>
      </c>
      <c r="D1410" s="2" t="n">
        <v>10</v>
      </c>
      <c r="E1410" s="3" t="n">
        <v>0</v>
      </c>
      <c r="F1410" s="3" t="n">
        <v>0.01610359204329989</v>
      </c>
      <c r="G1410" s="3" t="n">
        <v>0.0185428344874151</v>
      </c>
      <c r="H1410" s="3" t="n">
        <v>0.01053114459433058</v>
      </c>
      <c r="I1410" s="3" t="n">
        <v>0.0919638774577046</v>
      </c>
      <c r="J1410" s="3" t="n">
        <v>0.03932021225929168</v>
      </c>
      <c r="K1410" s="3" t="n">
        <v>0.0609208704681146</v>
      </c>
      <c r="L1410" s="3" t="n">
        <v>0.0139735607848345</v>
      </c>
      <c r="M1410" s="3" t="n">
        <v>0</v>
      </c>
      <c r="N1410" s="3" t="n">
        <v>0.0172638864120948</v>
      </c>
      <c r="O1410" s="3" t="n">
        <v>0.0002116293709215</v>
      </c>
      <c r="P1410" s="3" t="n">
        <v>-0.0012173257446516</v>
      </c>
    </row>
    <row r="1411">
      <c r="A1411" s="2" t="n">
        <v>1411</v>
      </c>
      <c r="B1411" s="2" t="inlineStr">
        <is>
          <t>Nouran79/Mortrage-Calculator</t>
        </is>
      </c>
      <c r="C1411" s="2" t="inlineStr">
        <is>
          <t>Nouran79-Mortrage-Calculator</t>
        </is>
      </c>
      <c r="D1411" s="2" t="n">
        <v>2</v>
      </c>
      <c r="E1411" s="3" t="n">
        <v>0</v>
      </c>
      <c r="F1411" s="3" t="n">
        <v>0.01683812967418427</v>
      </c>
      <c r="G1411" s="3" t="n">
        <v>0</v>
      </c>
      <c r="H1411" s="3" t="n">
        <v>0.01210625002518978</v>
      </c>
      <c r="I1411" s="3" t="n">
        <v>0</v>
      </c>
      <c r="J1411" s="3" t="n">
        <v>0.03917119790834173</v>
      </c>
      <c r="K1411" s="3" t="n">
        <v>0</v>
      </c>
      <c r="L1411" s="3" t="n">
        <v>0.01204286537881325</v>
      </c>
      <c r="M1411" s="3" t="n">
        <v>0</v>
      </c>
      <c r="N1411" s="3" t="n">
        <v>0.01726238021627132</v>
      </c>
      <c r="O1411" s="3" t="n">
        <v>0</v>
      </c>
      <c r="P1411" s="3" t="n">
        <v>-0.0009769959989970175</v>
      </c>
    </row>
    <row r="1412">
      <c r="A1412" s="2" t="n">
        <v>1412</v>
      </c>
      <c r="B1412" s="2" t="inlineStr">
        <is>
          <t>oliver139/ts-eslint-base</t>
        </is>
      </c>
      <c r="C1412" s="2" t="inlineStr">
        <is>
          <t>oliver139-ts-eslint-base</t>
        </is>
      </c>
      <c r="D1412" s="2" t="n">
        <v>8</v>
      </c>
      <c r="E1412" s="3" t="n">
        <v>0</v>
      </c>
      <c r="F1412" s="3" t="n">
        <v>0.01860802761421604</v>
      </c>
      <c r="G1412" s="3" t="n">
        <v>0.0008433475743547</v>
      </c>
      <c r="H1412" s="3" t="n">
        <v>0.01505786350155522</v>
      </c>
      <c r="I1412" s="3" t="n">
        <v>0.173739337004643</v>
      </c>
      <c r="J1412" s="3" t="n">
        <v>0.05228102245642273</v>
      </c>
      <c r="K1412" s="3" t="n">
        <v>0.0307860569906896</v>
      </c>
      <c r="L1412" s="3" t="n">
        <v>0.01613916248561786</v>
      </c>
      <c r="M1412" s="3" t="n">
        <v>0.1861194841132579</v>
      </c>
      <c r="N1412" s="3" t="n">
        <v>0.01628639423554954</v>
      </c>
      <c r="O1412" s="3" t="n">
        <v>0.0005728820550425</v>
      </c>
      <c r="P1412" s="3" t="n">
        <v>0.009428846310358965</v>
      </c>
    </row>
    <row r="1413">
      <c r="A1413" s="2" t="n">
        <v>1413</v>
      </c>
      <c r="B1413" s="2" t="inlineStr">
        <is>
          <t>oncoursesystems/eslint-config</t>
        </is>
      </c>
      <c r="C1413" s="2" t="inlineStr">
        <is>
          <t>oncoursesystems-eslint-config</t>
        </is>
      </c>
      <c r="D1413" s="2" t="n">
        <v>4</v>
      </c>
      <c r="E1413" s="3" t="n">
        <v>0</v>
      </c>
      <c r="F1413" s="3" t="n">
        <v>0.01824514580452189</v>
      </c>
      <c r="G1413" s="3" t="n">
        <v>0.0009468681440382</v>
      </c>
      <c r="H1413" s="3" t="n">
        <v>0.01441771080927426</v>
      </c>
      <c r="I1413" s="3" t="n">
        <v>0.1733917951412039</v>
      </c>
      <c r="J1413" s="3" t="n">
        <v>0.05261916819333325</v>
      </c>
      <c r="K1413" s="3" t="n">
        <v>0.0311085296007394</v>
      </c>
      <c r="L1413" s="3" t="n">
        <v>0.03125206150505723</v>
      </c>
      <c r="M1413" s="3" t="n">
        <v>0.1857471774529116</v>
      </c>
      <c r="N1413" s="3" t="n">
        <v>0.01340541912844051</v>
      </c>
      <c r="O1413" s="3" t="n">
        <v>0.0005122239550968</v>
      </c>
      <c r="P1413" s="3" t="n">
        <v>0.01073351467343886</v>
      </c>
    </row>
    <row r="1414">
      <c r="A1414" s="2" t="n">
        <v>1414</v>
      </c>
      <c r="B1414" s="2" t="inlineStr">
        <is>
          <t>OpenReplicant/ProtoReplicant</t>
        </is>
      </c>
      <c r="C1414" s="2" t="inlineStr">
        <is>
          <t>OpenReplicant-ProtoReplicant</t>
        </is>
      </c>
      <c r="D1414" s="2" t="n">
        <v>8</v>
      </c>
      <c r="E1414" s="3" t="n">
        <v>0.0400718132854577</v>
      </c>
      <c r="F1414" s="3" t="n">
        <v>0.01677914366431586</v>
      </c>
      <c r="G1414" s="3" t="n">
        <v>0.0405079371710712</v>
      </c>
      <c r="H1414" s="3" t="n">
        <v>0.01283584511975507</v>
      </c>
      <c r="I1414" s="3" t="n">
        <v>0.0990634227551575</v>
      </c>
      <c r="J1414" s="3" t="n">
        <v>0.03737750163684841</v>
      </c>
      <c r="K1414" s="3" t="n">
        <v>0.0265412290250074</v>
      </c>
      <c r="L1414" s="3" t="n">
        <v>0.01456685169446438</v>
      </c>
      <c r="M1414" s="3" t="n">
        <v>0.050938745701853</v>
      </c>
      <c r="N1414" s="3" t="n">
        <v>0.01883924798831664</v>
      </c>
      <c r="O1414" s="3" t="n">
        <v>0.0005391831106282</v>
      </c>
      <c r="P1414" s="3" t="n">
        <v>-0.0008413327979042082</v>
      </c>
    </row>
    <row r="1415">
      <c r="A1415" s="2" t="n">
        <v>1415</v>
      </c>
      <c r="B1415" s="2" t="inlineStr">
        <is>
          <t>OwenXuFinal/wakey</t>
        </is>
      </c>
      <c r="C1415" s="2" t="inlineStr">
        <is>
          <t>OwenXuFinal-wakey</t>
        </is>
      </c>
      <c r="D1415" s="2" t="n">
        <v>9</v>
      </c>
      <c r="E1415" s="3" t="n">
        <v>0</v>
      </c>
      <c r="F1415" s="3" t="n">
        <v>0.01533585530592005</v>
      </c>
      <c r="G1415" s="3" t="n">
        <v>0.0025153758087276</v>
      </c>
      <c r="H1415" s="3" t="n">
        <v>0.01057543555948451</v>
      </c>
      <c r="I1415" s="3" t="n">
        <v>0.0287886920737162</v>
      </c>
      <c r="J1415" s="3" t="n">
        <v>0.03656922335227919</v>
      </c>
      <c r="K1415" s="3" t="n">
        <v>0.0091822761285274</v>
      </c>
      <c r="L1415" s="3" t="n">
        <v>0.00641183415389893</v>
      </c>
      <c r="M1415" s="3" t="n">
        <v>0</v>
      </c>
      <c r="N1415" s="3" t="n">
        <v>0.01456692308572585</v>
      </c>
      <c r="O1415" s="3" t="n">
        <v>3.639485996740638e-05</v>
      </c>
      <c r="P1415" s="3" t="n">
        <v>-0.002145657523733235</v>
      </c>
    </row>
    <row r="1416">
      <c r="A1416" s="2" t="n">
        <v>1416</v>
      </c>
      <c r="B1416" s="2" t="inlineStr">
        <is>
          <t>panzerweb/ImageTest</t>
        </is>
      </c>
      <c r="C1416" s="2" t="inlineStr">
        <is>
          <t>panzerweb-ImageTest</t>
        </is>
      </c>
      <c r="D1416" s="2" t="n">
        <v>2</v>
      </c>
      <c r="E1416" s="3" t="n">
        <v>0</v>
      </c>
      <c r="F1416" s="3" t="n">
        <v>0.01662470156546214</v>
      </c>
      <c r="G1416" s="3" t="n">
        <v>0</v>
      </c>
      <c r="H1416" s="3" t="n">
        <v>0.01286503870336683</v>
      </c>
      <c r="I1416" s="3" t="n">
        <v>0.1034593621399175</v>
      </c>
      <c r="J1416" s="3" t="n">
        <v>0.0499217947132331</v>
      </c>
      <c r="K1416" s="3" t="n">
        <v>0.0329988048368954</v>
      </c>
      <c r="L1416" s="3" t="n">
        <v>0.02037634928465343</v>
      </c>
      <c r="M1416" s="3" t="n">
        <v>0</v>
      </c>
      <c r="N1416" s="3" t="n">
        <v>0.02534928496582115</v>
      </c>
      <c r="O1416" s="3" t="n">
        <v>5.391831106282427e-05</v>
      </c>
      <c r="P1416" s="3" t="n">
        <v>-0.0006109165530081779</v>
      </c>
    </row>
    <row r="1417">
      <c r="A1417" s="2" t="n">
        <v>1417</v>
      </c>
      <c r="B1417" s="2" t="inlineStr">
        <is>
          <t>PatrickDuffy1/Y4_Emerging_Technologies</t>
        </is>
      </c>
      <c r="C1417" s="2" t="inlineStr">
        <is>
          <t>PatrickDuffy1-Y4_Emerging_Technologies</t>
        </is>
      </c>
      <c r="D1417" s="2" t="n">
        <v>8</v>
      </c>
      <c r="E1417" s="3" t="n">
        <v>0</v>
      </c>
      <c r="F1417" s="3" t="n">
        <v>0.0177507881161887</v>
      </c>
      <c r="G1417" s="3" t="n">
        <v>0</v>
      </c>
      <c r="H1417" s="3" t="n">
        <v>0.01359425129487167</v>
      </c>
      <c r="I1417" s="3" t="n">
        <v>0</v>
      </c>
      <c r="J1417" s="3" t="n">
        <v>0.04250900926506675</v>
      </c>
      <c r="K1417" s="3" t="n">
        <v>0.0077359835515066</v>
      </c>
      <c r="L1417" s="3" t="n">
        <v>0.01437523569702698</v>
      </c>
      <c r="M1417" s="3" t="n">
        <v>0</v>
      </c>
      <c r="N1417" s="3" t="n">
        <v>0.01463175127933313</v>
      </c>
      <c r="O1417" s="3" t="n">
        <v>6.739788882853034e-06</v>
      </c>
      <c r="P1417" s="3" t="n">
        <v>0.003844335933272392</v>
      </c>
    </row>
    <row r="1418">
      <c r="A1418" s="2" t="n">
        <v>1418</v>
      </c>
      <c r="B1418" s="2" t="inlineStr">
        <is>
          <t>pedrokkrause/letter-boxed-solver</t>
        </is>
      </c>
      <c r="C1418" s="2" t="inlineStr">
        <is>
          <t>pedrokkrause-letter-boxed-solver</t>
        </is>
      </c>
      <c r="D1418" s="2" t="n">
        <v>8</v>
      </c>
      <c r="E1418" s="3" t="n">
        <v>0</v>
      </c>
      <c r="F1418" s="3" t="n">
        <v>0.01656677278482531</v>
      </c>
      <c r="G1418" s="3" t="n">
        <v>0</v>
      </c>
      <c r="H1418" s="3" t="n">
        <v>0.01349344558770318</v>
      </c>
      <c r="I1418" s="3" t="n">
        <v>0</v>
      </c>
      <c r="J1418" s="3" t="n">
        <v>0.04483215102203557</v>
      </c>
      <c r="K1418" s="3" t="n">
        <v>0.1508516792543789</v>
      </c>
      <c r="L1418" s="3" t="n">
        <v>0.01749925756525381</v>
      </c>
      <c r="M1418" s="3" t="n">
        <v>0</v>
      </c>
      <c r="N1418" s="3" t="n">
        <v>0.02717220748750885</v>
      </c>
      <c r="O1418" s="3" t="n">
        <v>6.739788882853034e-06</v>
      </c>
      <c r="P1418" s="3" t="n">
        <v>-0.001141913819859341</v>
      </c>
    </row>
    <row r="1419">
      <c r="A1419" s="2" t="n">
        <v>1419</v>
      </c>
      <c r="B1419" s="2" t="inlineStr">
        <is>
          <t>pgirish007/spin-the-wheel</t>
        </is>
      </c>
      <c r="C1419" s="2" t="inlineStr">
        <is>
          <t>pgirish007-spin-the-wheel</t>
        </is>
      </c>
      <c r="D1419" s="2" t="n">
        <v>1</v>
      </c>
      <c r="E1419" s="3" t="n">
        <v>0</v>
      </c>
      <c r="F1419" s="3" t="n">
        <v>0.01877677337348756</v>
      </c>
      <c r="G1419" s="3" t="n">
        <v>0.0110830734867308</v>
      </c>
      <c r="H1419" s="3" t="n">
        <v>0.01332212831227645</v>
      </c>
      <c r="I1419" s="3" t="n">
        <v>0.0549669152620763</v>
      </c>
      <c r="J1419" s="3" t="n">
        <v>0.05357307934968327</v>
      </c>
      <c r="K1419" s="3" t="n">
        <v>0.056641626693215</v>
      </c>
      <c r="L1419" s="3" t="n">
        <v>0.01323339094292092</v>
      </c>
      <c r="M1419" s="3" t="n">
        <v>0</v>
      </c>
      <c r="N1419" s="3" t="n">
        <v>0.01009933309258541</v>
      </c>
      <c r="O1419" s="3" t="n">
        <v>0.000200845708709</v>
      </c>
      <c r="P1419" s="3" t="n">
        <v>0.007445479889569249</v>
      </c>
    </row>
    <row r="1420">
      <c r="A1420" s="2" t="n">
        <v>1420</v>
      </c>
      <c r="B1420" s="2" t="inlineStr">
        <is>
          <t>PlaceholderOrganization/ArtBid-Frontend</t>
        </is>
      </c>
      <c r="C1420" s="2" t="inlineStr">
        <is>
          <t>PlaceholderOrganization-ArtBid-Frontend</t>
        </is>
      </c>
      <c r="D1420" s="2" t="n">
        <v>4</v>
      </c>
      <c r="E1420" s="3" t="n">
        <v>0</v>
      </c>
      <c r="F1420" s="3" t="n">
        <v>0.01641108471305799</v>
      </c>
      <c r="G1420" s="3" t="n">
        <v>0.000898348503117</v>
      </c>
      <c r="H1420" s="3" t="n">
        <v>0.01182021214823921</v>
      </c>
      <c r="I1420" s="3" t="n">
        <v>0.0171361262343548</v>
      </c>
      <c r="J1420" s="3" t="n">
        <v>0.04082803579801018</v>
      </c>
      <c r="K1420" s="3" t="n">
        <v>0.045911380642637</v>
      </c>
      <c r="L1420" s="3" t="n">
        <v>0.01007668021095792</v>
      </c>
      <c r="M1420" s="3" t="n">
        <v>0</v>
      </c>
      <c r="N1420" s="3" t="n">
        <v>0.01421135309945275</v>
      </c>
      <c r="O1420" s="3" t="n">
        <v>0.0001267080309976</v>
      </c>
      <c r="P1420" s="3" t="n">
        <v>-0.0004965325563969615</v>
      </c>
    </row>
    <row r="1421">
      <c r="A1421" s="2" t="n">
        <v>1421</v>
      </c>
      <c r="B1421" s="2" t="inlineStr">
        <is>
          <t>Player-MINEPIG/OCR_WebUI</t>
        </is>
      </c>
      <c r="C1421" s="2" t="inlineStr">
        <is>
          <t>Player-MINEPIG-OCR_WebUI</t>
        </is>
      </c>
      <c r="D1421" s="2" t="n">
        <v>7</v>
      </c>
      <c r="E1421" s="3" t="n">
        <v>0</v>
      </c>
      <c r="F1421" s="3" t="n">
        <v>0.01666635021891779</v>
      </c>
      <c r="G1421" s="3" t="n">
        <v>0</v>
      </c>
      <c r="H1421" s="3" t="n">
        <v>0.01070434578982053</v>
      </c>
      <c r="I1421" s="3" t="n">
        <v>0.0976607548223411</v>
      </c>
      <c r="J1421" s="3" t="n">
        <v>0.04485086058004136</v>
      </c>
      <c r="K1421" s="3" t="n">
        <v>0</v>
      </c>
      <c r="L1421" s="3" t="n">
        <v>0.01448093300455238</v>
      </c>
      <c r="M1421" s="3" t="n">
        <v>0</v>
      </c>
      <c r="N1421" s="3" t="n">
        <v>0.01908974674890295</v>
      </c>
      <c r="O1421" s="3" t="n">
        <v>3.369894441426517e-05</v>
      </c>
      <c r="P1421" s="3" t="n">
        <v>-0.0008850866672427214</v>
      </c>
    </row>
    <row r="1422">
      <c r="A1422" s="2" t="n">
        <v>1422</v>
      </c>
      <c r="B1422" s="2" t="inlineStr">
        <is>
          <t>plon-Susk7/MNIST-WEB-APPLICATION</t>
        </is>
      </c>
      <c r="C1422" s="2" t="inlineStr">
        <is>
          <t>plon-Susk7-MNIST-WEB-APPLICATION</t>
        </is>
      </c>
      <c r="D1422" s="2" t="n">
        <v>2</v>
      </c>
      <c r="E1422" s="3" t="n">
        <v>0.161739130434782</v>
      </c>
      <c r="F1422" s="3" t="n">
        <v>0.016895375556038</v>
      </c>
      <c r="G1422" s="3" t="n">
        <v>0.1509225485236564</v>
      </c>
      <c r="H1422" s="3" t="n">
        <v>0.01217090753756076</v>
      </c>
      <c r="I1422" s="3" t="n">
        <v>0</v>
      </c>
      <c r="J1422" s="3" t="n">
        <v>0.03679606208938494</v>
      </c>
      <c r="K1422" s="3" t="n">
        <v>0</v>
      </c>
      <c r="L1422" s="3" t="n">
        <v>0.01174811614274967</v>
      </c>
      <c r="M1422" s="3" t="n">
        <v>0</v>
      </c>
      <c r="N1422" s="3" t="n">
        <v>0.01601532051840012</v>
      </c>
      <c r="O1422" s="3" t="n">
        <v>8.357338214737762e-05</v>
      </c>
      <c r="P1422" s="3" t="n">
        <v>-0.0006772856595603921</v>
      </c>
    </row>
    <row r="1423">
      <c r="A1423" s="2" t="n">
        <v>1423</v>
      </c>
      <c r="B1423" s="2" t="inlineStr">
        <is>
          <t>ppzh0/PaperPocket</t>
        </is>
      </c>
      <c r="C1423" s="2" t="inlineStr">
        <is>
          <t>ppzh0-PaperPocket</t>
        </is>
      </c>
      <c r="D1423" s="2" t="n">
        <v>9</v>
      </c>
      <c r="E1423" s="3" t="n">
        <v>0</v>
      </c>
      <c r="F1423" s="3" t="n">
        <v>0.01526141100806214</v>
      </c>
      <c r="G1423" s="3" t="n">
        <v>0.0016389134164514</v>
      </c>
      <c r="H1423" s="3" t="n">
        <v>0.01218673472366043</v>
      </c>
      <c r="I1423" s="3" t="n">
        <v>0.0312625079176332</v>
      </c>
      <c r="J1423" s="3" t="n">
        <v>0.04193720792793738</v>
      </c>
      <c r="K1423" s="3" t="n">
        <v>0.014956965365165</v>
      </c>
      <c r="L1423" s="3" t="n">
        <v>0.01193871360264179</v>
      </c>
      <c r="M1423" s="3" t="n">
        <v>0</v>
      </c>
      <c r="N1423" s="3" t="n">
        <v>0.01889496964391629</v>
      </c>
      <c r="O1423" s="3" t="n">
        <v>0.0002224130331341</v>
      </c>
      <c r="P1423" s="3" t="n">
        <v>-0.001239751837129168</v>
      </c>
    </row>
    <row r="1424">
      <c r="A1424" s="2" t="n">
        <v>1424</v>
      </c>
      <c r="B1424" s="2" t="inlineStr">
        <is>
          <t>PreetRanjan/pyspark-schema-generator</t>
        </is>
      </c>
      <c r="C1424" s="2" t="inlineStr">
        <is>
          <t>PreetRanjan-pyspark-schema-generator</t>
        </is>
      </c>
      <c r="D1424" s="2" t="n">
        <v>5</v>
      </c>
      <c r="E1424" s="3" t="n">
        <v>0</v>
      </c>
      <c r="F1424" s="3" t="n">
        <v>0.01671417361780151</v>
      </c>
      <c r="G1424" s="3" t="n">
        <v>0.0458246681986019</v>
      </c>
      <c r="H1424" s="3" t="n">
        <v>0.01275202572447011</v>
      </c>
      <c r="I1424" s="3" t="n">
        <v>0.07284267521402329</v>
      </c>
      <c r="J1424" s="3" t="n">
        <v>0.04262883954400686</v>
      </c>
      <c r="K1424" s="3" t="n">
        <v>0.1115207133761745</v>
      </c>
      <c r="L1424" s="3" t="n">
        <v>0.0139666754110361</v>
      </c>
      <c r="M1424" s="3" t="n">
        <v>0</v>
      </c>
      <c r="N1424" s="3" t="n">
        <v>0.01553092412715771</v>
      </c>
      <c r="O1424" s="3" t="n">
        <v>0.0003774281774397</v>
      </c>
      <c r="P1424" s="3" t="n">
        <v>-0.0006816020452231342</v>
      </c>
    </row>
    <row r="1425">
      <c r="A1425" s="2" t="n">
        <v>1425</v>
      </c>
      <c r="B1425" s="2" t="inlineStr">
        <is>
          <t>premyslbednarek/pa200-hw3</t>
        </is>
      </c>
      <c r="C1425" s="2" t="inlineStr">
        <is>
          <t>premyslbednarek-pa200-hw3</t>
        </is>
      </c>
      <c r="D1425" s="2" t="n">
        <v>2</v>
      </c>
      <c r="E1425" s="3" t="n">
        <v>0</v>
      </c>
      <c r="F1425" s="3" t="n">
        <v>0.01696078745133861</v>
      </c>
      <c r="G1425" s="3" t="n">
        <v>0</v>
      </c>
      <c r="H1425" s="3" t="n">
        <v>0.01160550324764803</v>
      </c>
      <c r="I1425" s="3" t="n">
        <v>0</v>
      </c>
      <c r="J1425" s="3" t="n">
        <v>0.03284654043673096</v>
      </c>
      <c r="K1425" s="3" t="n">
        <v>0</v>
      </c>
      <c r="L1425" s="3" t="n">
        <v>0.006784610659682902</v>
      </c>
      <c r="M1425" s="3" t="n">
        <v>0</v>
      </c>
      <c r="N1425" s="3" t="n">
        <v>0.01238896549320532</v>
      </c>
      <c r="O1425" s="3" t="n">
        <v>0</v>
      </c>
      <c r="P1425" s="3" t="n">
        <v>-0.00127784048178113</v>
      </c>
    </row>
    <row r="1426">
      <c r="A1426" s="2" t="n">
        <v>1426</v>
      </c>
      <c r="B1426" s="2" t="inlineStr">
        <is>
          <t>psnehanshu/EdBox</t>
        </is>
      </c>
      <c r="C1426" s="2" t="inlineStr">
        <is>
          <t>psnehanshu-EdBox</t>
        </is>
      </c>
      <c r="D1426" s="2" t="n">
        <v>3</v>
      </c>
      <c r="E1426" s="3" t="n">
        <v>0</v>
      </c>
      <c r="F1426" s="3" t="n">
        <v>0.01575454950778684</v>
      </c>
      <c r="G1426" s="3" t="n">
        <v>0</v>
      </c>
      <c r="H1426" s="3" t="n">
        <v>0.01265715626541993</v>
      </c>
      <c r="I1426" s="3" t="n">
        <v>0.3838492276495496</v>
      </c>
      <c r="J1426" s="3" t="n">
        <v>0.04178756469090583</v>
      </c>
      <c r="K1426" s="3" t="n">
        <v>0</v>
      </c>
      <c r="L1426" s="3" t="n">
        <v>0.01632028447499673</v>
      </c>
      <c r="M1426" s="3" t="n">
        <v>0</v>
      </c>
      <c r="N1426" s="3" t="n">
        <v>0.01636451233990957</v>
      </c>
      <c r="O1426" s="3" t="n">
        <v>5.391831106282427e-05</v>
      </c>
      <c r="P1426" s="3" t="n">
        <v>-0.001156481025363266</v>
      </c>
    </row>
    <row r="1427">
      <c r="A1427" s="2" t="n">
        <v>1427</v>
      </c>
      <c r="B1427" s="2" t="inlineStr">
        <is>
          <t>PubNubDevelopers/Geolocation-Demo</t>
        </is>
      </c>
      <c r="C1427" s="2" t="inlineStr">
        <is>
          <t>PubNubDevelopers-Geolocation-Demo</t>
        </is>
      </c>
      <c r="D1427" s="2" t="n">
        <v>8</v>
      </c>
      <c r="E1427" s="3" t="n">
        <v>0.0158635394456289</v>
      </c>
      <c r="F1427" s="3" t="n">
        <v>0.01687098569004192</v>
      </c>
      <c r="G1427" s="3" t="n">
        <v>0.075246743276009</v>
      </c>
      <c r="H1427" s="3" t="n">
        <v>0.01241779708218423</v>
      </c>
      <c r="I1427" s="3" t="n">
        <v>0.0658845689249226</v>
      </c>
      <c r="J1427" s="3" t="n">
        <v>0.03259362689451097</v>
      </c>
      <c r="K1427" s="3" t="n">
        <v>0.0405273168146093</v>
      </c>
      <c r="L1427" s="3" t="n">
        <v>0.01323616981456048</v>
      </c>
      <c r="M1427" s="3" t="n">
        <v>0</v>
      </c>
      <c r="N1427" s="3" t="n">
        <v>0.01482552976599511</v>
      </c>
      <c r="O1427" s="3" t="n">
        <v>0.0006604993105195</v>
      </c>
      <c r="P1427" s="3" t="n">
        <v>2.226332640838623e-06</v>
      </c>
    </row>
    <row r="1428">
      <c r="A1428" s="2" t="n">
        <v>1428</v>
      </c>
      <c r="B1428" s="2" t="inlineStr">
        <is>
          <t>rahu431/ai-nextjs-project-generator</t>
        </is>
      </c>
      <c r="C1428" s="2" t="inlineStr">
        <is>
          <t>rahu431-ai-nextjs-project-generator</t>
        </is>
      </c>
      <c r="D1428" s="2" t="n">
        <v>10</v>
      </c>
      <c r="E1428" s="3" t="n">
        <v>0</v>
      </c>
      <c r="F1428" s="3" t="n">
        <v>0.0161363188838678</v>
      </c>
      <c r="G1428" s="3" t="n">
        <v>0</v>
      </c>
      <c r="H1428" s="3" t="n">
        <v>0.01007221799423957</v>
      </c>
      <c r="I1428" s="3" t="n">
        <v>0</v>
      </c>
      <c r="J1428" s="3" t="n">
        <v>0.03566402378820439</v>
      </c>
      <c r="K1428" s="3" t="n">
        <v>0</v>
      </c>
      <c r="L1428" s="3" t="n">
        <v>0.01218212144485462</v>
      </c>
      <c r="M1428" s="3" t="n">
        <v>0</v>
      </c>
      <c r="N1428" s="3" t="n">
        <v>0.01476580367606433</v>
      </c>
      <c r="O1428" s="3" t="n">
        <v>0</v>
      </c>
      <c r="P1428" s="3" t="n">
        <v>-0.001358882697859384</v>
      </c>
    </row>
    <row r="1429">
      <c r="A1429" s="2" t="n">
        <v>1429</v>
      </c>
      <c r="B1429" s="2" t="inlineStr">
        <is>
          <t>ravenangeloooo/2800-202410-BBY03</t>
        </is>
      </c>
      <c r="C1429" s="2" t="inlineStr">
        <is>
          <t>ravenangeloooo-2800-202410-BBY03</t>
        </is>
      </c>
      <c r="D1429" s="2" t="n">
        <v>4</v>
      </c>
      <c r="E1429" s="3" t="n">
        <v>0.0158635394456289</v>
      </c>
      <c r="F1429" s="3" t="n">
        <v>0.01633886597715185</v>
      </c>
      <c r="G1429" s="3" t="n">
        <v>0.0172697443584283</v>
      </c>
      <c r="H1429" s="3" t="n">
        <v>0.01205867041546544</v>
      </c>
      <c r="I1429" s="3" t="n">
        <v>0.0188241625499778</v>
      </c>
      <c r="J1429" s="3" t="n">
        <v>0.04329444600352263</v>
      </c>
      <c r="K1429" s="3" t="n">
        <v>0.0045030352016232</v>
      </c>
      <c r="L1429" s="3" t="n">
        <v>0.01321633973636835</v>
      </c>
      <c r="M1429" s="3" t="n">
        <v>0</v>
      </c>
      <c r="N1429" s="3" t="n">
        <v>0.01887682786397693</v>
      </c>
      <c r="O1429" s="3" t="n">
        <v>0.0002668956397609</v>
      </c>
      <c r="P1429" s="3" t="n">
        <v>-0.0001502196730374071</v>
      </c>
    </row>
    <row r="1430">
      <c r="A1430" s="2" t="n">
        <v>1430</v>
      </c>
      <c r="B1430" s="2" t="inlineStr">
        <is>
          <t>rdcted/FlappyBird</t>
        </is>
      </c>
      <c r="C1430" s="2" t="inlineStr">
        <is>
          <t>rdcted-FlappyBird</t>
        </is>
      </c>
      <c r="D1430" s="2" t="n">
        <v>9</v>
      </c>
      <c r="E1430" s="3" t="n">
        <v>0</v>
      </c>
      <c r="F1430" s="3" t="n">
        <v>0.0152859176176149</v>
      </c>
      <c r="G1430" s="3" t="n">
        <v>0</v>
      </c>
      <c r="H1430" s="3" t="n">
        <v>0.01104231909767988</v>
      </c>
      <c r="I1430" s="3" t="n">
        <v>0</v>
      </c>
      <c r="J1430" s="3" t="n">
        <v>0.03912395365761293</v>
      </c>
      <c r="K1430" s="3" t="n">
        <v>0.0534664179635772</v>
      </c>
      <c r="L1430" s="3" t="n">
        <v>0.008286141624693887</v>
      </c>
      <c r="M1430" s="3" t="n">
        <v>0</v>
      </c>
      <c r="N1430" s="3" t="n">
        <v>0.01656625701299259</v>
      </c>
      <c r="O1430" s="3" t="n">
        <v>1.752345109541789e-05</v>
      </c>
      <c r="P1430" s="3" t="n">
        <v>-0.001937813871673399</v>
      </c>
    </row>
    <row r="1431">
      <c r="A1431" s="2" t="n">
        <v>1431</v>
      </c>
      <c r="B1431" s="2" t="inlineStr">
        <is>
          <t>retcon1/dfa-challenge-2-bank</t>
        </is>
      </c>
      <c r="C1431" s="2" t="inlineStr">
        <is>
          <t>retcon1-dfa-challenge-2-bank</t>
        </is>
      </c>
      <c r="D1431" s="2" t="n">
        <v>7</v>
      </c>
      <c r="E1431" s="3" t="n">
        <v>0</v>
      </c>
      <c r="F1431" s="3" t="n">
        <v>0.0167209117706443</v>
      </c>
      <c r="G1431" s="3" t="n">
        <v>0</v>
      </c>
      <c r="H1431" s="3" t="n">
        <v>0.01054087505343044</v>
      </c>
      <c r="I1431" s="3" t="n">
        <v>0</v>
      </c>
      <c r="J1431" s="3" t="n">
        <v>0.04177320532199501</v>
      </c>
      <c r="K1431" s="3" t="n">
        <v>0</v>
      </c>
      <c r="L1431" s="3" t="n">
        <v>0.01331546212057869</v>
      </c>
      <c r="M1431" s="3" t="n">
        <v>0</v>
      </c>
      <c r="N1431" s="3" t="n">
        <v>0.01658180430092873</v>
      </c>
      <c r="O1431" s="3" t="n">
        <v>0</v>
      </c>
      <c r="P1431" s="3" t="n">
        <v>-0.0006583592504781155</v>
      </c>
    </row>
    <row r="1432">
      <c r="A1432" s="2" t="n">
        <v>1432</v>
      </c>
      <c r="B1432" s="2" t="inlineStr">
        <is>
          <t>Rey-Berkelmans/WebFutures</t>
        </is>
      </c>
      <c r="C1432" s="2" t="inlineStr">
        <is>
          <t>Rey-Berkelmans-WebFutures</t>
        </is>
      </c>
      <c r="D1432" s="2" t="n">
        <v>5</v>
      </c>
      <c r="E1432" s="3" t="n">
        <v>0</v>
      </c>
      <c r="F1432" s="3" t="n">
        <v>0.01661075524084326</v>
      </c>
      <c r="G1432" s="3" t="n">
        <v>0.025153758087276</v>
      </c>
      <c r="H1432" s="3" t="n">
        <v>0.01292648102023313</v>
      </c>
      <c r="I1432" s="3" t="n">
        <v>0</v>
      </c>
      <c r="J1432" s="3" t="n">
        <v>0.04865499242804432</v>
      </c>
      <c r="K1432" s="3" t="n">
        <v>0</v>
      </c>
      <c r="L1432" s="3" t="n">
        <v>0.01544872157013938</v>
      </c>
      <c r="M1432" s="3" t="n">
        <v>0</v>
      </c>
      <c r="N1432" s="3" t="n">
        <v>0.01788962086702106</v>
      </c>
      <c r="O1432" s="3" t="n">
        <v>6.739788882853034e-06</v>
      </c>
      <c r="P1432" s="3" t="n">
        <v>-0.001251711790326227</v>
      </c>
    </row>
    <row r="1433">
      <c r="A1433" s="2" t="n">
        <v>1433</v>
      </c>
      <c r="B1433" s="2" t="inlineStr">
        <is>
          <t>riseagain1/cmpm169</t>
        </is>
      </c>
      <c r="C1433" s="2" t="inlineStr">
        <is>
          <t>riseagain1-cmpm169</t>
        </is>
      </c>
      <c r="D1433" s="2" t="n">
        <v>4</v>
      </c>
      <c r="E1433" s="3" t="n">
        <v>0</v>
      </c>
      <c r="F1433" s="3" t="n">
        <v>0.01635195526874144</v>
      </c>
      <c r="G1433" s="3" t="n">
        <v>0.0051197914690915</v>
      </c>
      <c r="H1433" s="3" t="n">
        <v>0.01216471897396094</v>
      </c>
      <c r="I1433" s="3" t="n">
        <v>0.009766075482234101</v>
      </c>
      <c r="J1433" s="3" t="n">
        <v>0.04271467913262529</v>
      </c>
      <c r="K1433" s="3" t="n">
        <v>0.0093447942900942</v>
      </c>
      <c r="L1433" s="3" t="n">
        <v>0.01179246577977741</v>
      </c>
      <c r="M1433" s="3" t="n">
        <v>0</v>
      </c>
      <c r="N1433" s="3" t="n">
        <v>0.01632501367867297</v>
      </c>
      <c r="O1433" s="3" t="n">
        <v>4.313464885025941e-05</v>
      </c>
      <c r="P1433" s="3" t="n">
        <v>-0.001057643271283731</v>
      </c>
    </row>
    <row r="1434">
      <c r="A1434" s="2" t="n">
        <v>1434</v>
      </c>
      <c r="B1434" s="2" t="inlineStr">
        <is>
          <t>roberthoward/tr-client-mgmt-dashboard</t>
        </is>
      </c>
      <c r="C1434" s="2" t="inlineStr">
        <is>
          <t>roberthoward-tr-client-mgmt-dashboard</t>
        </is>
      </c>
      <c r="D1434" s="2" t="n">
        <v>4</v>
      </c>
      <c r="E1434" s="3" t="n">
        <v>0</v>
      </c>
      <c r="F1434" s="3" t="n">
        <v>0.0162666940376</v>
      </c>
      <c r="G1434" s="3" t="n">
        <v>0</v>
      </c>
      <c r="H1434" s="3" t="n">
        <v>0.01256904134433423</v>
      </c>
      <c r="I1434" s="3" t="n">
        <v>0</v>
      </c>
      <c r="J1434" s="3" t="n">
        <v>0.04639063665754576</v>
      </c>
      <c r="K1434" s="3" t="n">
        <v>0</v>
      </c>
      <c r="L1434" s="3" t="n">
        <v>0.01571373944359047</v>
      </c>
      <c r="M1434" s="3" t="n">
        <v>0</v>
      </c>
      <c r="N1434" s="3" t="n">
        <v>0.02218240254601283</v>
      </c>
      <c r="O1434" s="3" t="n">
        <v>0</v>
      </c>
      <c r="P1434" s="3" t="n">
        <v>-0.001002502606614099</v>
      </c>
    </row>
    <row r="1435">
      <c r="A1435" s="2" t="n">
        <v>1435</v>
      </c>
      <c r="B1435" s="2" t="inlineStr">
        <is>
          <t>RPGroup-PBoC/reg-seq_env</t>
        </is>
      </c>
      <c r="C1435" s="2" t="inlineStr">
        <is>
          <t>RPGroup-PBoC-reg-seq_env</t>
        </is>
      </c>
      <c r="D1435" s="2" t="n">
        <v>6</v>
      </c>
      <c r="E1435" s="3" t="n">
        <v>0.08243767313019359</v>
      </c>
      <c r="F1435" s="3" t="n">
        <v>0.01446622507830881</v>
      </c>
      <c r="G1435" s="3" t="n">
        <v>0.1009634223503133</v>
      </c>
      <c r="H1435" s="3" t="n">
        <v>0.01171639099634203</v>
      </c>
      <c r="I1435" s="3" t="n">
        <v>0.0550254779248315</v>
      </c>
      <c r="J1435" s="3" t="n">
        <v>0.03773768889860501</v>
      </c>
      <c r="K1435" s="3" t="n">
        <v>0.0117004072551872</v>
      </c>
      <c r="L1435" s="3" t="n">
        <v>0.009697126509583747</v>
      </c>
      <c r="M1435" s="3" t="n">
        <v>0</v>
      </c>
      <c r="N1435" s="3" t="n">
        <v>0.01601465873083706</v>
      </c>
      <c r="O1435" s="3" t="n">
        <v>0.0005472708572876001</v>
      </c>
      <c r="P1435" s="3" t="n">
        <v>-0.001539885292464344</v>
      </c>
    </row>
    <row r="1436">
      <c r="A1436" s="2" t="n">
        <v>1436</v>
      </c>
      <c r="B1436" s="2" t="inlineStr">
        <is>
          <t>RThong/eslint-config-hong</t>
        </is>
      </c>
      <c r="C1436" s="2" t="inlineStr">
        <is>
          <t>RThong-eslint-config-hong</t>
        </is>
      </c>
      <c r="D1436" s="2" t="n">
        <v>2</v>
      </c>
      <c r="E1436" s="3" t="n">
        <v>0</v>
      </c>
      <c r="F1436" s="3" t="n">
        <v>0.01676932864942178</v>
      </c>
      <c r="G1436" s="3" t="n">
        <v>0.0062208218925521</v>
      </c>
      <c r="H1436" s="3" t="n">
        <v>0.01228382843639552</v>
      </c>
      <c r="I1436" s="3" t="n">
        <v>0</v>
      </c>
      <c r="J1436" s="3" t="n">
        <v>0.04260839560670523</v>
      </c>
      <c r="K1436" s="3" t="n">
        <v>0.0454177098830387</v>
      </c>
      <c r="L1436" s="3" t="n">
        <v>0.01425856102731235</v>
      </c>
      <c r="M1436" s="3" t="n">
        <v>0</v>
      </c>
      <c r="N1436" s="3" t="n">
        <v>0.0196690038849028</v>
      </c>
      <c r="O1436" s="3" t="n">
        <v>4.717852217997123e-05</v>
      </c>
      <c r="P1436" s="3" t="n">
        <v>-0.0009800262412665694</v>
      </c>
    </row>
    <row r="1437">
      <c r="A1437" s="2" t="n">
        <v>1437</v>
      </c>
      <c r="B1437" s="2" t="inlineStr">
        <is>
          <t>RuiCunhaM/haslab-mattermost-commands</t>
        </is>
      </c>
      <c r="C1437" s="2" t="inlineStr">
        <is>
          <t>RuiCunhaM-haslab-mattermost-commands</t>
        </is>
      </c>
      <c r="D1437" s="2" t="n">
        <v>7</v>
      </c>
      <c r="E1437" s="3" t="n">
        <v>0</v>
      </c>
      <c r="F1437" s="3" t="n">
        <v>0.0167802708261954</v>
      </c>
      <c r="G1437" s="3" t="n">
        <v>0.0027505694263423</v>
      </c>
      <c r="H1437" s="3" t="n">
        <v>0.009896933624391327</v>
      </c>
      <c r="I1437" s="3" t="n">
        <v>0.0069956673818856</v>
      </c>
      <c r="J1437" s="3" t="n">
        <v>0.03816443986874121</v>
      </c>
      <c r="K1437" s="3" t="n">
        <v>0.0033469469248198</v>
      </c>
      <c r="L1437" s="3" t="n">
        <v>0.01178506213275071</v>
      </c>
      <c r="M1437" s="3" t="n">
        <v>0.1124123667033763</v>
      </c>
      <c r="N1437" s="3" t="n">
        <v>0.01344861217224069</v>
      </c>
      <c r="O1437" s="3" t="n">
        <v>3.504690219083577e-05</v>
      </c>
      <c r="P1437" s="3" t="n">
        <v>-0.000706133872582052</v>
      </c>
    </row>
    <row r="1438">
      <c r="A1438" s="2" t="n">
        <v>1438</v>
      </c>
      <c r="B1438" s="2" t="inlineStr">
        <is>
          <t>Ryandeboss/basic-react-todo-app</t>
        </is>
      </c>
      <c r="C1438" s="2" t="inlineStr">
        <is>
          <t>Ryandeboss-basic-react-todo-app</t>
        </is>
      </c>
      <c r="D1438" s="2" t="n">
        <v>8</v>
      </c>
      <c r="E1438" s="3" t="n">
        <v>0</v>
      </c>
      <c r="F1438" s="3" t="n">
        <v>0.01691659127894195</v>
      </c>
      <c r="G1438" s="3" t="n">
        <v>0</v>
      </c>
      <c r="H1438" s="3" t="n">
        <v>0.01210717629301031</v>
      </c>
      <c r="I1438" s="3" t="n">
        <v>0.0782671297512378</v>
      </c>
      <c r="J1438" s="3" t="n">
        <v>0.03224436012091779</v>
      </c>
      <c r="K1438" s="3" t="n">
        <v>0</v>
      </c>
      <c r="L1438" s="3" t="n">
        <v>0.01239780141975132</v>
      </c>
      <c r="M1438" s="3" t="n">
        <v>0</v>
      </c>
      <c r="N1438" s="3" t="n">
        <v>0.01221533000064778</v>
      </c>
      <c r="O1438" s="3" t="n">
        <v>3.369894441426517e-05</v>
      </c>
      <c r="P1438" s="3" t="n">
        <v>-0.001454982130348268</v>
      </c>
    </row>
    <row r="1439">
      <c r="A1439" s="2" t="n">
        <v>1439</v>
      </c>
      <c r="B1439" s="2" t="inlineStr">
        <is>
          <t>SakuraBlossomTree/Ishitori</t>
        </is>
      </c>
      <c r="C1439" s="2" t="inlineStr">
        <is>
          <t>SakuraBlossomTree-Ishitori</t>
        </is>
      </c>
      <c r="D1439" s="2" t="n">
        <v>10</v>
      </c>
      <c r="E1439" s="3" t="n">
        <v>0.0258333333333332</v>
      </c>
      <c r="F1439" s="3" t="n">
        <v>0.01592182694874055</v>
      </c>
      <c r="G1439" s="3" t="n">
        <v>0.0040176141389399</v>
      </c>
      <c r="H1439" s="3" t="n">
        <v>0.0108796345502956</v>
      </c>
      <c r="I1439" s="3" t="n">
        <v>0.076636564548087</v>
      </c>
      <c r="J1439" s="3" t="n">
        <v>0.04373498474771634</v>
      </c>
      <c r="K1439" s="3" t="n">
        <v>0.021999203224597</v>
      </c>
      <c r="L1439" s="3" t="n">
        <v>0.01616705423394149</v>
      </c>
      <c r="M1439" s="3" t="n">
        <v>0</v>
      </c>
      <c r="N1439" s="3" t="n">
        <v>0.02171340941025798</v>
      </c>
      <c r="O1439" s="3" t="n">
        <v>0.0001051407065725</v>
      </c>
      <c r="P1439" s="3" t="n">
        <v>-0.0005560459704022748</v>
      </c>
    </row>
    <row r="1440">
      <c r="A1440" s="2" t="n">
        <v>1440</v>
      </c>
      <c r="B1440" s="2" t="inlineStr">
        <is>
          <t>SamPatt/close-encounters-of-the-cute-kind</t>
        </is>
      </c>
      <c r="C1440" s="2" t="inlineStr">
        <is>
          <t>SamPatt-close-encounters-of-the-cute-kind</t>
        </is>
      </c>
      <c r="D1440" s="2" t="n">
        <v>3</v>
      </c>
      <c r="E1440" s="3" t="n">
        <v>0.0188354430379746</v>
      </c>
      <c r="F1440" s="3" t="n">
        <v>0.01581075828428902</v>
      </c>
      <c r="G1440" s="3" t="n">
        <v>0</v>
      </c>
      <c r="H1440" s="3" t="n">
        <v>0.01216288521762956</v>
      </c>
      <c r="I1440" s="3" t="n">
        <v>0.0083815179455123</v>
      </c>
      <c r="J1440" s="3" t="n">
        <v>0.03788715687707454</v>
      </c>
      <c r="K1440" s="3" t="n">
        <v>0.0053466417963577</v>
      </c>
      <c r="L1440" s="3" t="n">
        <v>0.01136598940385833</v>
      </c>
      <c r="M1440" s="3" t="n">
        <v>0</v>
      </c>
      <c r="N1440" s="3" t="n">
        <v>0.01174714213422098</v>
      </c>
      <c r="O1440" s="3" t="n">
        <v>4.04387332971182e-05</v>
      </c>
      <c r="P1440" s="3" t="n">
        <v>-0.0008627838724204195</v>
      </c>
    </row>
    <row r="1441">
      <c r="A1441" s="2" t="n">
        <v>1441</v>
      </c>
      <c r="B1441" s="2" t="inlineStr">
        <is>
          <t>sandwichlover101/Control-Alt-Steal</t>
        </is>
      </c>
      <c r="C1441" s="2" t="inlineStr">
        <is>
          <t>sandwichlover101-Control-Alt-Steal</t>
        </is>
      </c>
      <c r="D1441" s="2" t="n">
        <v>9</v>
      </c>
      <c r="E1441" s="3" t="n">
        <v>0</v>
      </c>
      <c r="F1441" s="3" t="n">
        <v>0.01619180268151909</v>
      </c>
      <c r="G1441" s="3" t="n">
        <v>0</v>
      </c>
      <c r="H1441" s="3" t="n">
        <v>0.01159976818624857</v>
      </c>
      <c r="I1441" s="3" t="n">
        <v>0</v>
      </c>
      <c r="J1441" s="3" t="n">
        <v>0.05140511084170258</v>
      </c>
      <c r="K1441" s="3" t="n">
        <v>0</v>
      </c>
      <c r="L1441" s="3" t="n">
        <v>0.02075791993658616</v>
      </c>
      <c r="M1441" s="3" t="n">
        <v>0</v>
      </c>
      <c r="N1441" s="3" t="n">
        <v>0.01501040219630789</v>
      </c>
      <c r="O1441" s="3" t="n">
        <v>0</v>
      </c>
      <c r="P1441" s="3" t="n">
        <v>0.008055141465508885</v>
      </c>
    </row>
    <row r="1442">
      <c r="A1442" s="2" t="n">
        <v>1442</v>
      </c>
      <c r="B1442" s="2" t="inlineStr">
        <is>
          <t>sankalp1999/twitter-circle</t>
        </is>
      </c>
      <c r="C1442" s="2" t="inlineStr">
        <is>
          <t>sankalp1999-twitter-circle</t>
        </is>
      </c>
      <c r="D1442" s="2" t="n">
        <v>7</v>
      </c>
      <c r="E1442" s="3" t="n">
        <v>0.0160864864864864</v>
      </c>
      <c r="F1442" s="3" t="n">
        <v>0.0166923867692936</v>
      </c>
      <c r="G1442" s="3" t="n">
        <v>0</v>
      </c>
      <c r="H1442" s="3" t="n">
        <v>0.01062610096991237</v>
      </c>
      <c r="I1442" s="3" t="n">
        <v>0.0334052571089607</v>
      </c>
      <c r="J1442" s="3" t="n">
        <v>0.04294418595134912</v>
      </c>
      <c r="K1442" s="3" t="n">
        <v>0.0068494816526312</v>
      </c>
      <c r="L1442" s="3" t="n">
        <v>0.01374010966638925</v>
      </c>
      <c r="M1442" s="3" t="n">
        <v>0</v>
      </c>
      <c r="N1442" s="3" t="n">
        <v>0.01770348314803866</v>
      </c>
      <c r="O1442" s="3" t="n">
        <v>0.0001240121154444</v>
      </c>
      <c r="P1442" s="3" t="n">
        <v>-0.0005614468612662729</v>
      </c>
    </row>
    <row r="1443">
      <c r="A1443" s="2" t="n">
        <v>1443</v>
      </c>
      <c r="B1443" s="2" t="inlineStr">
        <is>
          <t>santiagohgarcia/gpt-algotrading</t>
        </is>
      </c>
      <c r="C1443" s="2" t="inlineStr">
        <is>
          <t>santiagohgarcia-gpt-algotrading</t>
        </is>
      </c>
      <c r="D1443" s="2" t="n">
        <v>5</v>
      </c>
      <c r="E1443" s="3" t="n">
        <v>0</v>
      </c>
      <c r="F1443" s="3" t="n">
        <v>0.01654961211862827</v>
      </c>
      <c r="G1443" s="3" t="n">
        <v>0.0013644727264324</v>
      </c>
      <c r="H1443" s="3" t="n">
        <v>0.01212919076142247</v>
      </c>
      <c r="I1443" s="3" t="n">
        <v>0.057260527473665</v>
      </c>
      <c r="J1443" s="3" t="n">
        <v>0.04096140101877976</v>
      </c>
      <c r="K1443" s="3" t="n">
        <v>0.0049809516734936</v>
      </c>
      <c r="L1443" s="3" t="n">
        <v>0.01409640057683718</v>
      </c>
      <c r="M1443" s="3" t="n">
        <v>0.033458586504637</v>
      </c>
      <c r="N1443" s="3" t="n">
        <v>0.01494085346166514</v>
      </c>
      <c r="O1443" s="3" t="n">
        <v>0.0001226641576679</v>
      </c>
      <c r="P1443" s="3" t="n">
        <v>5.595959042850943e-05</v>
      </c>
    </row>
    <row r="1444">
      <c r="A1444" s="2" t="n">
        <v>1444</v>
      </c>
      <c r="B1444" s="2" t="inlineStr">
        <is>
          <t>sarah-kristian/pnp-games</t>
        </is>
      </c>
      <c r="C1444" s="2" t="inlineStr">
        <is>
          <t>sarah-kristian-pnp-games</t>
        </is>
      </c>
      <c r="D1444" s="2" t="n">
        <v>2</v>
      </c>
      <c r="E1444" s="3" t="n">
        <v>0</v>
      </c>
      <c r="F1444" s="3" t="n">
        <v>0.01675850954587862</v>
      </c>
      <c r="G1444" s="3" t="n">
        <v>0.0030369366719545</v>
      </c>
      <c r="H1444" s="3" t="n">
        <v>0.01233002370690466</v>
      </c>
      <c r="I1444" s="3" t="n">
        <v>0.0868950023222405</v>
      </c>
      <c r="J1444" s="3" t="n">
        <v>0.04221523356927453</v>
      </c>
      <c r="K1444" s="3" t="n">
        <v>0.0277155316215394</v>
      </c>
      <c r="L1444" s="3" t="n">
        <v>0.01466630781043028</v>
      </c>
      <c r="M1444" s="3" t="n">
        <v>0</v>
      </c>
      <c r="N1444" s="3" t="n">
        <v>0.02040230414825711</v>
      </c>
      <c r="O1444" s="3" t="n">
        <v>0.000134795777657</v>
      </c>
      <c r="P1444" s="3" t="n">
        <v>-0.0006290584442647804</v>
      </c>
    </row>
    <row r="1445">
      <c r="A1445" s="2" t="n">
        <v>1445</v>
      </c>
      <c r="B1445" s="2" t="inlineStr">
        <is>
          <t>SchoolOfCode/bc14_w2d2_workshop_rps-in-dom-cabbagepatch1981</t>
        </is>
      </c>
      <c r="C1445" s="2" t="inlineStr">
        <is>
          <t>SchoolOfCode-bc14_w2d2_workshop_rps-in-dom-cabbagepatch1981</t>
        </is>
      </c>
      <c r="D1445" s="2" t="n">
        <v>5</v>
      </c>
      <c r="E1445" s="3" t="n">
        <v>0</v>
      </c>
      <c r="F1445" s="3" t="n">
        <v>0.01632714207678222</v>
      </c>
      <c r="G1445" s="3" t="n">
        <v>0</v>
      </c>
      <c r="H1445" s="3" t="n">
        <v>0.01360650904392174</v>
      </c>
      <c r="I1445" s="3" t="n">
        <v>0</v>
      </c>
      <c r="J1445" s="3" t="n">
        <v>0.05697995789606936</v>
      </c>
      <c r="K1445" s="3" t="n">
        <v>0</v>
      </c>
      <c r="L1445" s="3" t="n">
        <v>0.01946211936822368</v>
      </c>
      <c r="M1445" s="3" t="n">
        <v>0</v>
      </c>
      <c r="N1445" s="3" t="n">
        <v>0.02500283640792014</v>
      </c>
      <c r="O1445" s="3" t="n">
        <v>0</v>
      </c>
      <c r="P1445" s="3" t="n">
        <v>0.0001261167904791386</v>
      </c>
    </row>
    <row r="1446">
      <c r="A1446" s="2" t="n">
        <v>1446</v>
      </c>
      <c r="B1446" s="2" t="inlineStr">
        <is>
          <t>semjacko/product-harvester</t>
        </is>
      </c>
      <c r="C1446" s="2" t="inlineStr">
        <is>
          <t>semjacko-product-harvester</t>
        </is>
      </c>
      <c r="D1446" s="2" t="n">
        <v>9</v>
      </c>
      <c r="E1446" s="3" t="n">
        <v>0</v>
      </c>
      <c r="F1446" s="3" t="n">
        <v>0.01527275687010959</v>
      </c>
      <c r="G1446" s="3" t="n">
        <v>0</v>
      </c>
      <c r="H1446" s="3" t="n">
        <v>0.01185293975931159</v>
      </c>
      <c r="I1446" s="3" t="n">
        <v>0</v>
      </c>
      <c r="J1446" s="3" t="n">
        <v>0.04169508509851332</v>
      </c>
      <c r="K1446" s="3" t="n">
        <v>0.0301703358508758</v>
      </c>
      <c r="L1446" s="3" t="n">
        <v>0.01119994916007891</v>
      </c>
      <c r="M1446" s="3" t="n">
        <v>0</v>
      </c>
      <c r="N1446" s="3" t="n">
        <v>0.01869906228380101</v>
      </c>
      <c r="O1446" s="3" t="n">
        <v>6.739788882853034e-06</v>
      </c>
      <c r="P1446" s="3" t="n">
        <v>-0.001834489244098308</v>
      </c>
    </row>
    <row r="1447">
      <c r="A1447" s="2" t="n">
        <v>1447</v>
      </c>
      <c r="B1447" s="2" t="inlineStr">
        <is>
          <t>SEmohamedAhmed/Kaggle-Tutorial</t>
        </is>
      </c>
      <c r="C1447" s="2" t="inlineStr">
        <is>
          <t>SEmohamedAhmed-Kaggle-Tutorial</t>
        </is>
      </c>
      <c r="D1447" s="2" t="n">
        <v>9</v>
      </c>
      <c r="E1447" s="3" t="n">
        <v>0</v>
      </c>
      <c r="F1447" s="3" t="n">
        <v>0.01532073918956007</v>
      </c>
      <c r="G1447" s="3" t="n">
        <v>0</v>
      </c>
      <c r="H1447" s="3" t="n">
        <v>0.01158029446370758</v>
      </c>
      <c r="I1447" s="3" t="n">
        <v>0</v>
      </c>
      <c r="J1447" s="3" t="n">
        <v>0.03890966440293977</v>
      </c>
      <c r="K1447" s="3" t="n">
        <v>0</v>
      </c>
      <c r="L1447" s="3" t="n">
        <v>0.009542870465086253</v>
      </c>
      <c r="M1447" s="3" t="n">
        <v>0</v>
      </c>
      <c r="N1447" s="3" t="n">
        <v>0.01645591027309852</v>
      </c>
      <c r="O1447" s="3" t="n">
        <v>0</v>
      </c>
      <c r="P1447" s="3" t="n">
        <v>-0.001726012007363931</v>
      </c>
    </row>
    <row r="1448">
      <c r="A1448" s="2" t="n">
        <v>1448</v>
      </c>
      <c r="B1448" s="2" t="inlineStr">
        <is>
          <t>serbinskis/uno-game</t>
        </is>
      </c>
      <c r="C1448" s="2" t="inlineStr">
        <is>
          <t>serbinskis-uno-game</t>
        </is>
      </c>
      <c r="D1448" s="2" t="n">
        <v>10</v>
      </c>
      <c r="E1448" s="3" t="n">
        <v>0.0102904564315352</v>
      </c>
      <c r="F1448" s="3" t="n">
        <v>0.0161555249608127</v>
      </c>
      <c r="G1448" s="3" t="n">
        <v>0.0432101902412128</v>
      </c>
      <c r="H1448" s="3" t="n">
        <v>0.01082169509456869</v>
      </c>
      <c r="I1448" s="3" t="n">
        <v>0.012210971280691</v>
      </c>
      <c r="J1448" s="3" t="n">
        <v>0.03704372459117269</v>
      </c>
      <c r="K1448" s="3" t="n">
        <v>0.0116842241192879</v>
      </c>
      <c r="L1448" s="3" t="n">
        <v>0.01465255893328163</v>
      </c>
      <c r="M1448" s="3" t="n">
        <v>0</v>
      </c>
      <c r="N1448" s="3" t="n">
        <v>0.01806604010782323</v>
      </c>
      <c r="O1448" s="3" t="n">
        <v>0.0004650454329168</v>
      </c>
      <c r="P1448" s="3" t="n">
        <v>0.0009064866972132843</v>
      </c>
    </row>
    <row r="1449">
      <c r="A1449" s="2" t="n">
        <v>1449</v>
      </c>
      <c r="B1449" s="2" t="inlineStr">
        <is>
          <t>shininglegend/Inner-Excellence-Journaling</t>
        </is>
      </c>
      <c r="C1449" s="2" t="inlineStr">
        <is>
          <t>shininglegend-Inner-Excellence-Journaling</t>
        </is>
      </c>
      <c r="D1449" s="2" t="n">
        <v>10</v>
      </c>
      <c r="E1449" s="3" t="n">
        <v>0</v>
      </c>
      <c r="F1449" s="3" t="n">
        <v>0.01600014613513678</v>
      </c>
      <c r="G1449" s="3" t="n">
        <v>0.0899945567122547</v>
      </c>
      <c r="H1449" s="3" t="n">
        <v>0.01074683233505878</v>
      </c>
      <c r="I1449" s="3" t="n">
        <v>0.0490474013107756</v>
      </c>
      <c r="J1449" s="3" t="n">
        <v>0.04118194218816098</v>
      </c>
      <c r="K1449" s="3" t="n">
        <v>0.0469316335458067</v>
      </c>
      <c r="L1449" s="3" t="n">
        <v>0.01518316533996541</v>
      </c>
      <c r="M1449" s="3" t="n">
        <v>0</v>
      </c>
      <c r="N1449" s="3" t="n">
        <v>0.01963652800508036</v>
      </c>
      <c r="O1449" s="3" t="n">
        <v>6.06580999456773e-05</v>
      </c>
      <c r="P1449" s="3" t="n">
        <v>-0.0007202097294950185</v>
      </c>
    </row>
    <row r="1450">
      <c r="A1450" s="2" t="n">
        <v>1450</v>
      </c>
      <c r="B1450" s="2" t="inlineStr">
        <is>
          <t>Sidahmed-ben/TP1-dev-web</t>
        </is>
      </c>
      <c r="C1450" s="2" t="inlineStr">
        <is>
          <t>Sidahmed-ben-TP1-dev-web</t>
        </is>
      </c>
      <c r="D1450" s="2" t="n">
        <v>8</v>
      </c>
      <c r="E1450" s="3" t="n">
        <v>0</v>
      </c>
      <c r="F1450" s="3" t="n">
        <v>0.01692196052833738</v>
      </c>
      <c r="G1450" s="3" t="n">
        <v>0</v>
      </c>
      <c r="H1450" s="3" t="n">
        <v>0.01235523610637754</v>
      </c>
      <c r="I1450" s="3" t="n">
        <v>0.121123155676001</v>
      </c>
      <c r="J1450" s="3" t="n">
        <v>0.03247893245773792</v>
      </c>
      <c r="K1450" s="3" t="n">
        <v>0.0128775823753738</v>
      </c>
      <c r="L1450" s="3" t="n">
        <v>0.01260014705092237</v>
      </c>
      <c r="M1450" s="3" t="n">
        <v>0</v>
      </c>
      <c r="N1450" s="3" t="n">
        <v>0.01312116486269171</v>
      </c>
      <c r="O1450" s="3" t="n">
        <v>8.2225424370807e-05</v>
      </c>
      <c r="P1450" s="3" t="n">
        <v>-0.0009507775375780427</v>
      </c>
    </row>
    <row r="1451">
      <c r="A1451" s="2" t="n">
        <v>1451</v>
      </c>
      <c r="B1451" s="2" t="inlineStr">
        <is>
          <t>Sklavit/cognitive-complexity-calculator</t>
        </is>
      </c>
      <c r="C1451" s="2" t="inlineStr">
        <is>
          <t>Sklavit-cognitive-complexity-calculator</t>
        </is>
      </c>
      <c r="D1451" s="2" t="n">
        <v>7</v>
      </c>
      <c r="E1451" s="3" t="n">
        <v>0</v>
      </c>
      <c r="F1451" s="3" t="n">
        <v>0.01678082107716598</v>
      </c>
      <c r="G1451" s="3" t="n">
        <v>0.0018051058845783</v>
      </c>
      <c r="H1451" s="3" t="n">
        <v>0.009577434528254311</v>
      </c>
      <c r="I1451" s="3" t="n">
        <v>0.0275461224210285</v>
      </c>
      <c r="J1451" s="3" t="n">
        <v>0.03949325343389451</v>
      </c>
      <c r="K1451" s="3" t="n">
        <v>0.0032947324642142</v>
      </c>
      <c r="L1451" s="3" t="n">
        <v>0.01239115393592838</v>
      </c>
      <c r="M1451" s="3" t="n">
        <v>0</v>
      </c>
      <c r="N1451" s="3" t="n">
        <v>0.01467059168808567</v>
      </c>
      <c r="O1451" s="3" t="n">
        <v>0.0001240121154444</v>
      </c>
      <c r="P1451" s="3" t="n">
        <v>-0.0004620977557334063</v>
      </c>
    </row>
    <row r="1452">
      <c r="A1452" s="2" t="n">
        <v>1452</v>
      </c>
      <c r="B1452" s="2" t="inlineStr">
        <is>
          <t>sliute11/GitHubCopilot_Course</t>
        </is>
      </c>
      <c r="C1452" s="2" t="inlineStr">
        <is>
          <t>sliute11-GitHubCopilot_Course</t>
        </is>
      </c>
      <c r="D1452" s="2" t="n">
        <v>2</v>
      </c>
      <c r="E1452" s="3" t="n">
        <v>0</v>
      </c>
      <c r="F1452" s="3" t="n">
        <v>0.01683154997297985</v>
      </c>
      <c r="G1452" s="3" t="n">
        <v>0</v>
      </c>
      <c r="H1452" s="3" t="n">
        <v>0.01195360450893553</v>
      </c>
      <c r="I1452" s="3" t="n">
        <v>0</v>
      </c>
      <c r="J1452" s="3" t="n">
        <v>0.03831587744993816</v>
      </c>
      <c r="K1452" s="3" t="n">
        <v>0</v>
      </c>
      <c r="L1452" s="3" t="n">
        <v>0.01104576882519256</v>
      </c>
      <c r="M1452" s="3" t="n">
        <v>0</v>
      </c>
      <c r="N1452" s="3" t="n">
        <v>0.01771804181532973</v>
      </c>
      <c r="O1452" s="3" t="n">
        <v>0</v>
      </c>
      <c r="P1452" s="3" t="n">
        <v>-0.00089339683542272</v>
      </c>
    </row>
    <row r="1453">
      <c r="A1453" s="2" t="n">
        <v>1453</v>
      </c>
      <c r="B1453" s="2" t="inlineStr">
        <is>
          <t>social-science-data-editors/reporting</t>
        </is>
      </c>
      <c r="C1453" s="2" t="inlineStr">
        <is>
          <t>social-science-data-editors-reporting</t>
        </is>
      </c>
      <c r="D1453" s="2" t="n">
        <v>3</v>
      </c>
      <c r="E1453" s="3" t="n">
        <v>0</v>
      </c>
      <c r="F1453" s="3" t="n">
        <v>0.01588607861494878</v>
      </c>
      <c r="G1453" s="3" t="n">
        <v>0</v>
      </c>
      <c r="H1453" s="3" t="n">
        <v>0.01198676941409541</v>
      </c>
      <c r="I1453" s="3" t="n">
        <v>0</v>
      </c>
      <c r="J1453" s="3" t="n">
        <v>0.03398664943432964</v>
      </c>
      <c r="K1453" s="3" t="n">
        <v>0</v>
      </c>
      <c r="L1453" s="3" t="n">
        <v>0.009014744362670173</v>
      </c>
      <c r="M1453" s="3" t="n">
        <v>0</v>
      </c>
      <c r="N1453" s="3" t="n">
        <v>0.008535486298192212</v>
      </c>
      <c r="O1453" s="3" t="n">
        <v>0</v>
      </c>
      <c r="P1453" s="3" t="n">
        <v>-0.000633323003080442</v>
      </c>
    </row>
    <row r="1454">
      <c r="A1454" s="2" t="n">
        <v>1454</v>
      </c>
      <c r="B1454" s="2" t="inlineStr">
        <is>
          <t>sota1235/sota1235.github.io</t>
        </is>
      </c>
      <c r="C1454" s="2" t="inlineStr">
        <is>
          <t>sota1235-sota1235.github.io</t>
        </is>
      </c>
      <c r="D1454" s="2" t="n">
        <v>2</v>
      </c>
      <c r="E1454" s="3" t="n">
        <v>0</v>
      </c>
      <c r="F1454" s="3" t="n">
        <v>0.0169525248641241</v>
      </c>
      <c r="G1454" s="3" t="n">
        <v>0</v>
      </c>
      <c r="H1454" s="3" t="n">
        <v>0.01332162119392422</v>
      </c>
      <c r="I1454" s="3" t="n">
        <v>0</v>
      </c>
      <c r="J1454" s="3" t="n">
        <v>0.03494751963735979</v>
      </c>
      <c r="K1454" s="3" t="n">
        <v>0</v>
      </c>
      <c r="L1454" s="3" t="n">
        <v>0.01955472472410313</v>
      </c>
      <c r="M1454" s="3" t="n">
        <v>0</v>
      </c>
      <c r="N1454" s="3" t="n">
        <v>0.02062515139410625</v>
      </c>
      <c r="O1454" s="3" t="n">
        <v>0</v>
      </c>
      <c r="P1454" s="3" t="n">
        <v>0.001741185943513702</v>
      </c>
    </row>
    <row r="1455">
      <c r="A1455" s="2" t="n">
        <v>1455</v>
      </c>
      <c r="B1455" s="2" t="inlineStr">
        <is>
          <t>spatialpixel/technical-workshops</t>
        </is>
      </c>
      <c r="C1455" s="2" t="inlineStr">
        <is>
          <t>spatialpixel-technical-workshops</t>
        </is>
      </c>
      <c r="D1455" s="2" t="n">
        <v>7</v>
      </c>
      <c r="E1455" s="3" t="n">
        <v>0</v>
      </c>
      <c r="F1455" s="3" t="n">
        <v>0.01707724173765236</v>
      </c>
      <c r="G1455" s="3" t="n">
        <v>0</v>
      </c>
      <c r="H1455" s="3" t="n">
        <v>0.009879469411946212</v>
      </c>
      <c r="I1455" s="3" t="n">
        <v>0.0151173497190747</v>
      </c>
      <c r="J1455" s="3" t="n">
        <v>0.0422143908406163</v>
      </c>
      <c r="K1455" s="3" t="n">
        <v>0</v>
      </c>
      <c r="L1455" s="3" t="n">
        <v>0.01260673974100673</v>
      </c>
      <c r="M1455" s="3" t="n">
        <v>0</v>
      </c>
      <c r="N1455" s="3" t="n">
        <v>0.01334958495155896</v>
      </c>
      <c r="O1455" s="3" t="n">
        <v>1.347957776570607e-05</v>
      </c>
      <c r="P1455" s="3" t="n">
        <v>0.0004440209826946208</v>
      </c>
    </row>
    <row r="1456">
      <c r="A1456" s="2" t="n">
        <v>1456</v>
      </c>
      <c r="B1456" s="2" t="inlineStr">
        <is>
          <t>sri-nivas1227/My-Classmates</t>
        </is>
      </c>
      <c r="C1456" s="2" t="inlineStr">
        <is>
          <t>sri-nivas1227-My-Classmates</t>
        </is>
      </c>
      <c r="D1456" s="2" t="n">
        <v>6</v>
      </c>
      <c r="E1456" s="3" t="n">
        <v>0</v>
      </c>
      <c r="F1456" s="3" t="n">
        <v>0.0144837536750162</v>
      </c>
      <c r="G1456" s="3" t="n">
        <v>0.0010957129469836</v>
      </c>
      <c r="H1456" s="3" t="n">
        <v>0.01167235025546648</v>
      </c>
      <c r="I1456" s="3" t="n">
        <v>0.1546665211788667</v>
      </c>
      <c r="J1456" s="3" t="n">
        <v>0.03660919304685987</v>
      </c>
      <c r="K1456" s="3" t="n">
        <v>0</v>
      </c>
      <c r="L1456" s="3" t="n">
        <v>0.00919834299082865</v>
      </c>
      <c r="M1456" s="3" t="n">
        <v>0</v>
      </c>
      <c r="N1456" s="3" t="n">
        <v>0.01530026938776261</v>
      </c>
      <c r="O1456" s="3" t="n">
        <v>0.0002763313441969</v>
      </c>
      <c r="P1456" s="3" t="n">
        <v>-0.001521991362974002</v>
      </c>
    </row>
    <row r="1457">
      <c r="A1457" s="2" t="n">
        <v>1457</v>
      </c>
      <c r="B1457" s="2" t="inlineStr">
        <is>
          <t>sugitlab/vstasks</t>
        </is>
      </c>
      <c r="C1457" s="2" t="inlineStr">
        <is>
          <t>sugitlab-vstasks</t>
        </is>
      </c>
      <c r="D1457" s="2" t="n">
        <v>10</v>
      </c>
      <c r="E1457" s="3" t="n">
        <v>0</v>
      </c>
      <c r="F1457" s="3" t="n">
        <v>0.01580398029886374</v>
      </c>
      <c r="G1457" s="3" t="n">
        <v>0</v>
      </c>
      <c r="H1457" s="3" t="n">
        <v>0.01131810132121496</v>
      </c>
      <c r="I1457" s="3" t="n">
        <v>0</v>
      </c>
      <c r="J1457" s="3" t="n">
        <v>0.05376596014411495</v>
      </c>
      <c r="K1457" s="3" t="n">
        <v>0</v>
      </c>
      <c r="L1457" s="3" t="n">
        <v>0.01870566801002691</v>
      </c>
      <c r="M1457" s="3" t="n">
        <v>0</v>
      </c>
      <c r="N1457" s="3" t="n">
        <v>0.0261378561936723</v>
      </c>
      <c r="O1457" s="3" t="n">
        <v>0</v>
      </c>
      <c r="P1457" s="3" t="n">
        <v>-0.001200355667314171</v>
      </c>
    </row>
    <row r="1458">
      <c r="A1458" s="2" t="n">
        <v>1458</v>
      </c>
      <c r="B1458" s="2" t="inlineStr">
        <is>
          <t>Suvalakshmi1188/finance-dashboard</t>
        </is>
      </c>
      <c r="C1458" s="2" t="inlineStr">
        <is>
          <t>Suvalakshmi1188-finance-dashboard</t>
        </is>
      </c>
      <c r="D1458" s="2" t="n">
        <v>2</v>
      </c>
      <c r="E1458" s="3" t="n">
        <v>0</v>
      </c>
      <c r="F1458" s="3" t="n">
        <v>0.01678861770504626</v>
      </c>
      <c r="G1458" s="3" t="n">
        <v>0</v>
      </c>
      <c r="H1458" s="3" t="n">
        <v>0.01196176927802828</v>
      </c>
      <c r="I1458" s="3" t="n">
        <v>0</v>
      </c>
      <c r="J1458" s="3" t="n">
        <v>0.03787625145742457</v>
      </c>
      <c r="K1458" s="3" t="n">
        <v>0</v>
      </c>
      <c r="L1458" s="3" t="n">
        <v>0.01146647637566537</v>
      </c>
      <c r="M1458" s="3" t="n">
        <v>0</v>
      </c>
      <c r="N1458" s="3" t="n">
        <v>0.01940445791335078</v>
      </c>
      <c r="O1458" s="3" t="n">
        <v>0</v>
      </c>
      <c r="P1458" s="3" t="n">
        <v>-0.0003827222727217309</v>
      </c>
    </row>
    <row r="1459">
      <c r="A1459" s="2" t="n">
        <v>1459</v>
      </c>
      <c r="B1459" s="2" t="inlineStr">
        <is>
          <t>SwingTheVine/TheBlueCorner-Website</t>
        </is>
      </c>
      <c r="C1459" s="2" t="inlineStr">
        <is>
          <t>SwingTheVine-TheBlueCorner-Website</t>
        </is>
      </c>
      <c r="D1459" s="2" t="n">
        <v>6</v>
      </c>
      <c r="E1459" s="3" t="n">
        <v>0.0247176079734218</v>
      </c>
      <c r="F1459" s="3" t="n">
        <v>0.01424741235204521</v>
      </c>
      <c r="G1459" s="3" t="n">
        <v>0.0230645755218877</v>
      </c>
      <c r="H1459" s="3" t="n">
        <v>0.01259929413627061</v>
      </c>
      <c r="I1459" s="3" t="n">
        <v>0.014665335940099</v>
      </c>
      <c r="J1459" s="3" t="n">
        <v>0.04879889109138594</v>
      </c>
      <c r="K1459" s="3" t="n">
        <v>0.0140327143492445</v>
      </c>
      <c r="L1459" s="3" t="n">
        <v>0.01839438180104059</v>
      </c>
      <c r="M1459" s="3" t="n">
        <v>0</v>
      </c>
      <c r="N1459" s="3" t="n">
        <v>0.02490046183414667</v>
      </c>
      <c r="O1459" s="3" t="n">
        <v>0.0001105325376787</v>
      </c>
      <c r="P1459" s="3" t="n">
        <v>-0.001092548058724409</v>
      </c>
    </row>
    <row r="1460">
      <c r="A1460" s="2" t="n">
        <v>1460</v>
      </c>
      <c r="B1460" s="2" t="inlineStr">
        <is>
          <t>swwind/ffmpeg-hevc-wasm</t>
        </is>
      </c>
      <c r="C1460" s="2" t="inlineStr">
        <is>
          <t>swwind-ffmpeg-hevc-wasm</t>
        </is>
      </c>
      <c r="D1460" s="2" t="n">
        <v>6</v>
      </c>
      <c r="E1460" s="3" t="n">
        <v>0</v>
      </c>
      <c r="F1460" s="3" t="n">
        <v>0.01443023926718685</v>
      </c>
      <c r="G1460" s="3" t="n">
        <v>0</v>
      </c>
      <c r="H1460" s="3" t="n">
        <v>0.01198482947182947</v>
      </c>
      <c r="I1460" s="3" t="n">
        <v>0.0259662712821753</v>
      </c>
      <c r="J1460" s="3" t="n">
        <v>0.03771749565871839</v>
      </c>
      <c r="K1460" s="3" t="n">
        <v>0</v>
      </c>
      <c r="L1460" s="3" t="n">
        <v>0.01199626804024593</v>
      </c>
      <c r="M1460" s="3" t="n">
        <v>0</v>
      </c>
      <c r="N1460" s="3" t="n">
        <v>0.01724649974890899</v>
      </c>
      <c r="O1460" s="3" t="n">
        <v>1.347957776570607e-05</v>
      </c>
      <c r="P1460" s="3" t="n">
        <v>-0.001076770762618868</v>
      </c>
    </row>
    <row r="1461">
      <c r="A1461" s="2" t="n">
        <v>1461</v>
      </c>
      <c r="B1461" s="2" t="inlineStr">
        <is>
          <t>T8126/doodler</t>
        </is>
      </c>
      <c r="C1461" s="2" t="inlineStr">
        <is>
          <t>T8126-doodler</t>
        </is>
      </c>
      <c r="D1461" s="2" t="n">
        <v>4</v>
      </c>
      <c r="E1461" s="3" t="n">
        <v>0</v>
      </c>
      <c r="F1461" s="3" t="n">
        <v>0.01641796688808932</v>
      </c>
      <c r="G1461" s="3" t="n">
        <v>0</v>
      </c>
      <c r="H1461" s="3" t="n">
        <v>0.01153706143024796</v>
      </c>
      <c r="I1461" s="3" t="n">
        <v>0.0201564662920996</v>
      </c>
      <c r="J1461" s="3" t="n">
        <v>0.04040697988124769</v>
      </c>
      <c r="K1461" s="3" t="n">
        <v>0.0096434863450287</v>
      </c>
      <c r="L1461" s="3" t="n">
        <v>0.008670852219777325</v>
      </c>
      <c r="M1461" s="3" t="n">
        <v>0</v>
      </c>
      <c r="N1461" s="3" t="n">
        <v>0.01333228927960394</v>
      </c>
      <c r="O1461" s="3" t="n">
        <v>3.369894441426517e-05</v>
      </c>
      <c r="P1461" s="3" t="n">
        <v>-0.0006742303069455467</v>
      </c>
    </row>
    <row r="1462">
      <c r="A1462" s="2" t="n">
        <v>1462</v>
      </c>
      <c r="B1462" s="2" t="inlineStr">
        <is>
          <t>TayyebJamil/JavaScript</t>
        </is>
      </c>
      <c r="C1462" s="2" t="inlineStr">
        <is>
          <t>TayyebJamil-JavaScript</t>
        </is>
      </c>
      <c r="D1462" s="2" t="n">
        <v>9</v>
      </c>
      <c r="E1462" s="3" t="n">
        <v>0</v>
      </c>
      <c r="F1462" s="3" t="n">
        <v>0.0155316240994545</v>
      </c>
      <c r="G1462" s="3" t="n">
        <v>0.0297031542407507</v>
      </c>
      <c r="H1462" s="3" t="n">
        <v>0.01292267306695912</v>
      </c>
      <c r="I1462" s="3" t="n">
        <v>0.0618100273227979</v>
      </c>
      <c r="J1462" s="3" t="n">
        <v>0.04910598320370027</v>
      </c>
      <c r="K1462" s="3" t="n">
        <v>0.019714571851214</v>
      </c>
      <c r="L1462" s="3" t="n">
        <v>0.01778063631946847</v>
      </c>
      <c r="M1462" s="3" t="n">
        <v>0</v>
      </c>
      <c r="N1462" s="3" t="n">
        <v>0.02009879719041677</v>
      </c>
      <c r="O1462" s="3" t="n">
        <v>0.0005283994484156</v>
      </c>
      <c r="P1462" s="3" t="n">
        <v>0.002483069451402278</v>
      </c>
    </row>
    <row r="1463">
      <c r="A1463" s="2" t="n">
        <v>1463</v>
      </c>
      <c r="B1463" s="2" t="inlineStr">
        <is>
          <t>thatchedroof/acm-fish</t>
        </is>
      </c>
      <c r="C1463" s="2" t="inlineStr">
        <is>
          <t>thatchedroof-acm-fish</t>
        </is>
      </c>
      <c r="D1463" s="2" t="n">
        <v>3</v>
      </c>
      <c r="E1463" s="3" t="n">
        <v>0</v>
      </c>
      <c r="F1463" s="3" t="n">
        <v>0.01582354240065835</v>
      </c>
      <c r="G1463" s="3" t="n">
        <v>0.0017425796265281</v>
      </c>
      <c r="H1463" s="3" t="n">
        <v>0.01212084033202911</v>
      </c>
      <c r="I1463" s="3" t="n">
        <v>0.0132959822830416</v>
      </c>
      <c r="J1463" s="3" t="n">
        <v>0.03683837688834882</v>
      </c>
      <c r="K1463" s="3" t="n">
        <v>0</v>
      </c>
      <c r="L1463" s="3" t="n">
        <v>0.01096317175251925</v>
      </c>
      <c r="M1463" s="3" t="n">
        <v>0</v>
      </c>
      <c r="N1463" s="3" t="n">
        <v>0.01127274190830856</v>
      </c>
      <c r="O1463" s="3" t="n">
        <v>4.448260662683002e-05</v>
      </c>
      <c r="P1463" s="3" t="n">
        <v>-0.0008652784181651402</v>
      </c>
    </row>
    <row r="1464">
      <c r="A1464" s="2" t="n">
        <v>1464</v>
      </c>
      <c r="B1464" s="2" t="inlineStr">
        <is>
          <t>TheVinayJ/DarkGoldenrod</t>
        </is>
      </c>
      <c r="C1464" s="2" t="inlineStr">
        <is>
          <t>TheVinayJ-DarkGoldenrod</t>
        </is>
      </c>
      <c r="D1464" s="2" t="n">
        <v>5</v>
      </c>
      <c r="E1464" s="3" t="n">
        <v>0</v>
      </c>
      <c r="F1464" s="3" t="n">
        <v>0.0166627595909029</v>
      </c>
      <c r="G1464" s="3" t="n">
        <v>0.0023141457440294</v>
      </c>
      <c r="H1464" s="3" t="n">
        <v>0.01211853681386136</v>
      </c>
      <c r="I1464" s="3" t="n">
        <v>0.0176570644718792</v>
      </c>
      <c r="J1464" s="3" t="n">
        <v>0.04088337426873962</v>
      </c>
      <c r="K1464" s="3" t="n">
        <v>0</v>
      </c>
      <c r="L1464" s="3" t="n">
        <v>0.01337335274112303</v>
      </c>
      <c r="M1464" s="3" t="n">
        <v>0</v>
      </c>
      <c r="N1464" s="3" t="n">
        <v>0.01413301898438006</v>
      </c>
      <c r="O1464" s="3" t="n">
        <v>3.369894441426517e-05</v>
      </c>
      <c r="P1464" s="3" t="n">
        <v>-0.00185568838383469</v>
      </c>
    </row>
    <row r="1465">
      <c r="A1465" s="2" t="n">
        <v>1465</v>
      </c>
      <c r="B1465" s="2" t="inlineStr">
        <is>
          <t>thisago/wppGroupMembers</t>
        </is>
      </c>
      <c r="C1465" s="2" t="inlineStr">
        <is>
          <t>thisago-wppGroupMembers</t>
        </is>
      </c>
      <c r="D1465" s="2" t="n">
        <v>4</v>
      </c>
      <c r="E1465" s="3" t="n">
        <v>0</v>
      </c>
      <c r="F1465" s="3" t="n">
        <v>0.01633896212607366</v>
      </c>
      <c r="G1465" s="3" t="n">
        <v>0.0050748810176083</v>
      </c>
      <c r="H1465" s="3" t="n">
        <v>0.01224195857556128</v>
      </c>
      <c r="I1465" s="3" t="n">
        <v>0.007744326522754</v>
      </c>
      <c r="J1465" s="3" t="n">
        <v>0.04304299332681719</v>
      </c>
      <c r="K1465" s="3" t="n">
        <v>0.0185256448207132</v>
      </c>
      <c r="L1465" s="3" t="n">
        <v>0.01236646469926623</v>
      </c>
      <c r="M1465" s="3" t="n">
        <v>0</v>
      </c>
      <c r="N1465" s="3" t="n">
        <v>0.01696675631516539</v>
      </c>
      <c r="O1465" s="3" t="n">
        <v>0.0001213161998913</v>
      </c>
      <c r="P1465" s="3" t="n">
        <v>-0.0009837122562978131</v>
      </c>
    </row>
    <row r="1466">
      <c r="A1466" s="2" t="n">
        <v>1466</v>
      </c>
      <c r="B1466" s="2" t="inlineStr">
        <is>
          <t>ThreePixDroid/qarl</t>
        </is>
      </c>
      <c r="C1466" s="2" t="inlineStr">
        <is>
          <t>ThreePixDroid-qarl</t>
        </is>
      </c>
      <c r="D1466" s="2" t="n">
        <v>1</v>
      </c>
      <c r="E1466" s="3" t="n">
        <v>0</v>
      </c>
      <c r="F1466" s="3" t="n">
        <v>0.01739820496475291</v>
      </c>
      <c r="G1466" s="3" t="n">
        <v>0</v>
      </c>
      <c r="H1466" s="3" t="n">
        <v>0.01220893745181325</v>
      </c>
      <c r="I1466" s="3" t="n">
        <v>0.036836713084588</v>
      </c>
      <c r="J1466" s="3" t="n">
        <v>0.04251536041057189</v>
      </c>
      <c r="K1466" s="3" t="n">
        <v>0.0029373066892368</v>
      </c>
      <c r="L1466" s="3" t="n">
        <v>0.01341821099861614</v>
      </c>
      <c r="M1466" s="3" t="n">
        <v>0</v>
      </c>
      <c r="N1466" s="3" t="n">
        <v>0.01860092180182103</v>
      </c>
      <c r="O1466" s="3" t="n">
        <v>0.0001078366221256</v>
      </c>
      <c r="P1466" s="3" t="n">
        <v>-0.0008575656144659879</v>
      </c>
    </row>
    <row r="1467">
      <c r="A1467" s="2" t="n">
        <v>1467</v>
      </c>
      <c r="B1467" s="2" t="inlineStr">
        <is>
          <t>tomasmajercik/chronolux</t>
        </is>
      </c>
      <c r="C1467" s="2" t="inlineStr">
        <is>
          <t>tomasmajercik-chronolux</t>
        </is>
      </c>
      <c r="D1467" s="2" t="n">
        <v>7</v>
      </c>
      <c r="E1467" s="3" t="n">
        <v>0</v>
      </c>
      <c r="F1467" s="3" t="n">
        <v>0.01721221522244067</v>
      </c>
      <c r="G1467" s="3" t="n">
        <v>0.0073981641433164</v>
      </c>
      <c r="H1467" s="3" t="n">
        <v>0.009379167516273166</v>
      </c>
      <c r="I1467" s="3" t="n">
        <v>0.0225793663323264</v>
      </c>
      <c r="J1467" s="3" t="n">
        <v>0.04809475822059837</v>
      </c>
      <c r="K1467" s="3" t="n">
        <v>0</v>
      </c>
      <c r="L1467" s="3" t="n">
        <v>0.01478351103755329</v>
      </c>
      <c r="M1467" s="3" t="n">
        <v>0</v>
      </c>
      <c r="N1467" s="3" t="n">
        <v>0.01687782306867624</v>
      </c>
      <c r="O1467" s="3" t="n">
        <v>0.0001010968332427</v>
      </c>
      <c r="P1467" s="3" t="n">
        <v>0.001643766704820666</v>
      </c>
    </row>
    <row r="1468">
      <c r="A1468" s="2" t="n">
        <v>1468</v>
      </c>
      <c r="B1468" s="2" t="inlineStr">
        <is>
          <t>tomasmajercik/FIIT_WTECH2025</t>
        </is>
      </c>
      <c r="C1468" s="2" t="inlineStr">
        <is>
          <t>tomasmajercik-FIIT_WTECH2025</t>
        </is>
      </c>
      <c r="D1468" s="2" t="n">
        <v>1</v>
      </c>
      <c r="E1468" s="3" t="n">
        <v>0</v>
      </c>
      <c r="F1468" s="3" t="n">
        <v>0.01798900672282332</v>
      </c>
      <c r="G1468" s="3" t="n">
        <v>0.0073981641433164</v>
      </c>
      <c r="H1468" s="3" t="n">
        <v>0.01251706504990379</v>
      </c>
      <c r="I1468" s="3" t="n">
        <v>0.0225793663323264</v>
      </c>
      <c r="J1468" s="3" t="n">
        <v>0.04613876617486089</v>
      </c>
      <c r="K1468" s="3" t="n">
        <v>0</v>
      </c>
      <c r="L1468" s="3" t="n">
        <v>0.01374809700318146</v>
      </c>
      <c r="M1468" s="3" t="n">
        <v>0</v>
      </c>
      <c r="N1468" s="3" t="n">
        <v>0.01547931815769271</v>
      </c>
      <c r="O1468" s="3" t="n">
        <v>0.0001010968332427</v>
      </c>
      <c r="P1468" s="3" t="n">
        <v>0.003120329615152981</v>
      </c>
    </row>
    <row r="1469">
      <c r="A1469" s="2" t="n">
        <v>1469</v>
      </c>
      <c r="B1469" s="2" t="inlineStr">
        <is>
          <t>tomhula/plenr</t>
        </is>
      </c>
      <c r="C1469" s="2" t="inlineStr">
        <is>
          <t>tomhula-plenr</t>
        </is>
      </c>
      <c r="D1469" s="2" t="n">
        <v>6</v>
      </c>
      <c r="E1469" s="3" t="n">
        <v>0.009712793733681399</v>
      </c>
      <c r="F1469" s="3" t="n">
        <v>0.01459498528518638</v>
      </c>
      <c r="G1469" s="3" t="n">
        <v>0</v>
      </c>
      <c r="H1469" s="3" t="n">
        <v>0.01193233081761983</v>
      </c>
      <c r="I1469" s="3" t="n">
        <v>0.0144068737531651</v>
      </c>
      <c r="J1469" s="3" t="n">
        <v>0.03878748575292909</v>
      </c>
      <c r="K1469" s="3" t="n">
        <v>0.0027570802996883</v>
      </c>
      <c r="L1469" s="3" t="n">
        <v>0.0113578509681903</v>
      </c>
      <c r="M1469" s="3" t="n">
        <v>0</v>
      </c>
      <c r="N1469" s="3" t="n">
        <v>0.0150511445837533</v>
      </c>
      <c r="O1469" s="3" t="n">
        <v>3.90907755205476e-05</v>
      </c>
      <c r="P1469" s="3" t="n">
        <v>-0.0004129348666832245</v>
      </c>
    </row>
    <row r="1470">
      <c r="A1470" s="2" t="n">
        <v>1470</v>
      </c>
      <c r="B1470" s="2" t="inlineStr">
        <is>
          <t>Tupolaa/portfolio-react</t>
        </is>
      </c>
      <c r="C1470" s="2" t="inlineStr">
        <is>
          <t>Tupolaa-portfolio-react</t>
        </is>
      </c>
      <c r="D1470" s="2" t="n">
        <v>6</v>
      </c>
      <c r="E1470" s="3" t="n">
        <v>0</v>
      </c>
      <c r="F1470" s="3" t="n">
        <v>0.014502496736256</v>
      </c>
      <c r="G1470" s="3" t="n">
        <v>0</v>
      </c>
      <c r="H1470" s="3" t="n">
        <v>0.01158190444044815</v>
      </c>
      <c r="I1470" s="3" t="n">
        <v>0.249998890176283</v>
      </c>
      <c r="J1470" s="3" t="n">
        <v>0.03557708599623083</v>
      </c>
      <c r="K1470" s="3" t="n">
        <v>0.0136694078288757</v>
      </c>
      <c r="L1470" s="3" t="n">
        <v>0.008333818826653454</v>
      </c>
      <c r="M1470" s="3" t="n">
        <v>0</v>
      </c>
      <c r="N1470" s="3" t="n">
        <v>0.01447351380928388</v>
      </c>
      <c r="O1470" s="3" t="n">
        <v>0.0002493721886655</v>
      </c>
      <c r="P1470" s="3" t="n">
        <v>-0.001629123398857448</v>
      </c>
    </row>
    <row r="1471">
      <c r="A1471" s="2" t="n">
        <v>1471</v>
      </c>
      <c r="B1471" s="2" t="inlineStr">
        <is>
          <t>TwoSquirrels/RISUCONT</t>
        </is>
      </c>
      <c r="C1471" s="2" t="inlineStr">
        <is>
          <t>TwoSquirrels-RISUCONT</t>
        </is>
      </c>
      <c r="D1471" s="2" t="n">
        <v>3</v>
      </c>
      <c r="E1471" s="3" t="n">
        <v>0</v>
      </c>
      <c r="F1471" s="3" t="n">
        <v>0.01584616650762885</v>
      </c>
      <c r="G1471" s="3" t="n">
        <v>0</v>
      </c>
      <c r="H1471" s="3" t="n">
        <v>0.01186416291340436</v>
      </c>
      <c r="I1471" s="3" t="n">
        <v>0</v>
      </c>
      <c r="J1471" s="3" t="n">
        <v>0.035354398188258</v>
      </c>
      <c r="K1471" s="3" t="n">
        <v>0</v>
      </c>
      <c r="L1471" s="3" t="n">
        <v>0.008622249167460443</v>
      </c>
      <c r="M1471" s="3" t="n">
        <v>0</v>
      </c>
      <c r="N1471" s="3" t="n">
        <v>0.009373143234114199</v>
      </c>
      <c r="O1471" s="3" t="n">
        <v>0</v>
      </c>
      <c r="P1471" s="3" t="n">
        <v>-0.001224544093475896</v>
      </c>
    </row>
    <row r="1472">
      <c r="A1472" s="2" t="n">
        <v>1472</v>
      </c>
      <c r="B1472" s="2" t="inlineStr">
        <is>
          <t>Tycho-Games/tycho-games.github.io</t>
        </is>
      </c>
      <c r="C1472" s="2" t="inlineStr">
        <is>
          <t>Tycho-Games-tycho-games.github.io</t>
        </is>
      </c>
      <c r="D1472" s="2" t="n">
        <v>3</v>
      </c>
      <c r="E1472" s="3" t="n">
        <v>0.4133333333333325</v>
      </c>
      <c r="F1472" s="3" t="n">
        <v>0.01585270239522433</v>
      </c>
      <c r="G1472" s="3" t="n">
        <v>0</v>
      </c>
      <c r="H1472" s="3" t="n">
        <v>0.01183174614067328</v>
      </c>
      <c r="I1472" s="3" t="n">
        <v>0.0613092516384697</v>
      </c>
      <c r="J1472" s="3" t="n">
        <v>0.03498477543305613</v>
      </c>
      <c r="K1472" s="3" t="n">
        <v>0.0586645419322585</v>
      </c>
      <c r="L1472" s="3" t="n">
        <v>0.008287137591295884</v>
      </c>
      <c r="M1472" s="3" t="n">
        <v>0</v>
      </c>
      <c r="N1472" s="3" t="n">
        <v>0.009035317687630329</v>
      </c>
      <c r="O1472" s="3" t="n">
        <v>1.887140887198849e-05</v>
      </c>
      <c r="P1472" s="3" t="n">
        <v>-0.00122409909670124</v>
      </c>
    </row>
    <row r="1473">
      <c r="A1473" s="2" t="n">
        <v>1473</v>
      </c>
      <c r="B1473" s="2" t="inlineStr">
        <is>
          <t>User-CruZer/MyJS-Journey</t>
        </is>
      </c>
      <c r="C1473" s="2" t="inlineStr">
        <is>
          <t>User-CruZer-MyJS-Journey</t>
        </is>
      </c>
      <c r="D1473" s="2" t="n">
        <v>6</v>
      </c>
      <c r="E1473" s="3" t="n">
        <v>0</v>
      </c>
      <c r="F1473" s="3" t="n">
        <v>0.01366316385580602</v>
      </c>
      <c r="G1473" s="3" t="n">
        <v>0.006500409393341</v>
      </c>
      <c r="H1473" s="3" t="n">
        <v>0.0145234526138906</v>
      </c>
      <c r="I1473" s="3" t="n">
        <v>0.1797945469397819</v>
      </c>
      <c r="J1473" s="3" t="n">
        <v>0.08030566299798875</v>
      </c>
      <c r="K1473" s="3" t="n">
        <v>0.0237294776355203</v>
      </c>
      <c r="L1473" s="3" t="n">
        <v>0.03823899480178431</v>
      </c>
      <c r="M1473" s="3" t="n">
        <v>0</v>
      </c>
      <c r="N1473" s="3" t="n">
        <v>0.04803318660848666</v>
      </c>
      <c r="O1473" s="3" t="n">
        <v>0.0002493721886655</v>
      </c>
      <c r="P1473" s="3" t="n">
        <v>-0.0006203907692512471</v>
      </c>
    </row>
    <row r="1474">
      <c r="A1474" s="2" t="n">
        <v>1474</v>
      </c>
      <c r="B1474" s="2" t="inlineStr">
        <is>
          <t>VictorTaelin/ChatSH</t>
        </is>
      </c>
      <c r="C1474" s="2" t="inlineStr">
        <is>
          <t>VictorTaelin-ChatSH</t>
        </is>
      </c>
      <c r="D1474" s="2" t="n">
        <v>8</v>
      </c>
      <c r="E1474" s="3" t="n">
        <v>0</v>
      </c>
      <c r="F1474" s="3" t="n">
        <v>0.01694591328784082</v>
      </c>
      <c r="G1474" s="3" t="n">
        <v>0</v>
      </c>
      <c r="H1474" s="3" t="n">
        <v>0.01232462570003232</v>
      </c>
      <c r="I1474" s="3" t="n">
        <v>0</v>
      </c>
      <c r="J1474" s="3" t="n">
        <v>0.03164823155617671</v>
      </c>
      <c r="K1474" s="3" t="n">
        <v>0</v>
      </c>
      <c r="L1474" s="3" t="n">
        <v>0.01229949844075729</v>
      </c>
      <c r="M1474" s="3" t="n">
        <v>0</v>
      </c>
      <c r="N1474" s="3" t="n">
        <v>0.01235115086002947</v>
      </c>
      <c r="O1474" s="3" t="n">
        <v>0</v>
      </c>
      <c r="P1474" s="3" t="n">
        <v>-0.0008310994510141723</v>
      </c>
    </row>
    <row r="1475">
      <c r="A1475" s="2" t="n">
        <v>1475</v>
      </c>
      <c r="B1475" s="2" t="inlineStr">
        <is>
          <t>wesleyjding/chemicle</t>
        </is>
      </c>
      <c r="C1475" s="2" t="inlineStr">
        <is>
          <t>wesleyjding-chemicle</t>
        </is>
      </c>
      <c r="D1475" s="2" t="n">
        <v>4</v>
      </c>
      <c r="E1475" s="3" t="n">
        <v>0.0090510948905109</v>
      </c>
      <c r="F1475" s="3" t="n">
        <v>0.01636598609553467</v>
      </c>
      <c r="G1475" s="3" t="n">
        <v>0.0112610498492914</v>
      </c>
      <c r="H1475" s="3" t="n">
        <v>0.01207437485608905</v>
      </c>
      <c r="I1475" s="3" t="n">
        <v>0.0402761507114033</v>
      </c>
      <c r="J1475" s="3" t="n">
        <v>0.04266544218656144</v>
      </c>
      <c r="K1475" s="3" t="n">
        <v>0.0154155000697905</v>
      </c>
      <c r="L1475" s="3" t="n">
        <v>0.01132541385887917</v>
      </c>
      <c r="M1475" s="3" t="n">
        <v>0</v>
      </c>
      <c r="N1475" s="3" t="n">
        <v>0.01616175417901559</v>
      </c>
      <c r="O1475" s="3" t="n">
        <v>0.00037338430411</v>
      </c>
      <c r="P1475" s="3" t="n">
        <v>-0.001062839673138249</v>
      </c>
    </row>
    <row r="1476">
      <c r="A1476" s="2" t="n">
        <v>1476</v>
      </c>
      <c r="B1476" s="2" t="inlineStr">
        <is>
          <t>xComputer-x/InformejtycyDebugger</t>
        </is>
      </c>
      <c r="C1476" s="2" t="inlineStr">
        <is>
          <t>xComputer-x-InformejtycyDebugger</t>
        </is>
      </c>
      <c r="D1476" s="2" t="n">
        <v>10</v>
      </c>
      <c r="E1476" s="3" t="n">
        <v>0.126101694915254</v>
      </c>
      <c r="F1476" s="3" t="n">
        <v>0.01606217154263495</v>
      </c>
      <c r="G1476" s="3" t="n">
        <v>0.0196114046104186</v>
      </c>
      <c r="H1476" s="3" t="n">
        <v>0.01050113894660584</v>
      </c>
      <c r="I1476" s="3" t="n">
        <v>0</v>
      </c>
      <c r="J1476" s="3" t="n">
        <v>0.04139348093174069</v>
      </c>
      <c r="K1476" s="3" t="n">
        <v>0</v>
      </c>
      <c r="L1476" s="3" t="n">
        <v>0.01439488126903832</v>
      </c>
      <c r="M1476" s="3" t="n">
        <v>0</v>
      </c>
      <c r="N1476" s="3" t="n">
        <v>0.01815190348708075</v>
      </c>
      <c r="O1476" s="3" t="n">
        <v>3.235098663769456e-05</v>
      </c>
      <c r="P1476" s="3" t="n">
        <v>-0.001347105071556482</v>
      </c>
    </row>
    <row r="1477">
      <c r="A1477" s="2" t="n">
        <v>1477</v>
      </c>
      <c r="B1477" s="2" t="inlineStr">
        <is>
          <t>Xilillusion/Minecraft-BE-Totem-Maker</t>
        </is>
      </c>
      <c r="C1477" s="2" t="inlineStr">
        <is>
          <t>Xilillusion-Minecraft-BE-Totem-Maker</t>
        </is>
      </c>
      <c r="D1477" s="2" t="n">
        <v>9</v>
      </c>
      <c r="E1477" s="3" t="n">
        <v>0</v>
      </c>
      <c r="F1477" s="3" t="n">
        <v>0.01531718000491866</v>
      </c>
      <c r="G1477" s="3" t="n">
        <v>0.0022194492429949</v>
      </c>
      <c r="H1477" s="3" t="n">
        <v>0.01078554161981106</v>
      </c>
      <c r="I1477" s="3" t="n">
        <v>0.0790277821631425</v>
      </c>
      <c r="J1477" s="3" t="n">
        <v>0.03761499425950642</v>
      </c>
      <c r="K1477" s="3" t="n">
        <v>0.0027006694495668</v>
      </c>
      <c r="L1477" s="3" t="n">
        <v>0.007221612667310598</v>
      </c>
      <c r="M1477" s="3" t="n">
        <v>0</v>
      </c>
      <c r="N1477" s="3" t="n">
        <v>0.01538629377598058</v>
      </c>
      <c r="O1477" s="3" t="n">
        <v>0.0002345446531232</v>
      </c>
      <c r="P1477" s="3" t="n">
        <v>-0.001930167199501706</v>
      </c>
    </row>
    <row r="1478">
      <c r="A1478" s="2" t="n">
        <v>1478</v>
      </c>
      <c r="B1478" s="2" t="inlineStr">
        <is>
          <t>xinyao27/style-guide</t>
        </is>
      </c>
      <c r="C1478" s="2" t="inlineStr">
        <is>
          <t>xinyao27-style-guide</t>
        </is>
      </c>
      <c r="D1478" s="2" t="n">
        <v>8</v>
      </c>
      <c r="E1478" s="3" t="n">
        <v>0</v>
      </c>
      <c r="F1478" s="3" t="n">
        <v>0.01689637021248133</v>
      </c>
      <c r="G1478" s="3" t="n">
        <v>0.0030529627229939</v>
      </c>
      <c r="H1478" s="3" t="n">
        <v>0.01238043747471546</v>
      </c>
      <c r="I1478" s="3" t="n">
        <v>0.07570641099420521</v>
      </c>
      <c r="J1478" s="3" t="n">
        <v>0.03322909992926655</v>
      </c>
      <c r="K1478" s="3" t="n">
        <v>0.0111447150900332</v>
      </c>
      <c r="L1478" s="3" t="n">
        <v>0.0128799297093432</v>
      </c>
      <c r="M1478" s="3" t="n">
        <v>0.0748624837887393</v>
      </c>
      <c r="N1478" s="3" t="n">
        <v>0.013888954527462</v>
      </c>
      <c r="O1478" s="3" t="n">
        <v>0.0001523192287524</v>
      </c>
      <c r="P1478" s="3" t="n">
        <v>-0.001032896006903158</v>
      </c>
    </row>
    <row r="1479">
      <c r="A1479" s="2" t="n">
        <v>1479</v>
      </c>
      <c r="B1479" s="2" t="inlineStr">
        <is>
          <t>xSolutions365/firebase-copilot-training</t>
        </is>
      </c>
      <c r="C1479" s="2" t="inlineStr">
        <is>
          <t>xSolutions365-firebase-copilot-training</t>
        </is>
      </c>
      <c r="D1479" s="2" t="n">
        <v>1</v>
      </c>
      <c r="E1479" s="3" t="n">
        <v>0</v>
      </c>
      <c r="F1479" s="3" t="n">
        <v>0.01744075248647223</v>
      </c>
      <c r="G1479" s="3" t="n">
        <v>0</v>
      </c>
      <c r="H1479" s="3" t="n">
        <v>0.01162233575717022</v>
      </c>
      <c r="I1479" s="3" t="n">
        <v>0</v>
      </c>
      <c r="J1479" s="3" t="n">
        <v>0.03663003058057023</v>
      </c>
      <c r="K1479" s="3" t="n">
        <v>0</v>
      </c>
      <c r="L1479" s="3" t="n">
        <v>0.01246327163852347</v>
      </c>
      <c r="M1479" s="3" t="n">
        <v>0</v>
      </c>
      <c r="N1479" s="3" t="n">
        <v>0.0152457621088459</v>
      </c>
      <c r="O1479" s="3" t="n">
        <v>0</v>
      </c>
      <c r="P1479" s="3" t="n">
        <v>-0.001195606711467951</v>
      </c>
    </row>
    <row r="1480">
      <c r="A1480" s="2" t="n">
        <v>1480</v>
      </c>
      <c r="B1480" s="2" t="inlineStr">
        <is>
          <t>xSolutions365/task-manager</t>
        </is>
      </c>
      <c r="C1480" s="2" t="inlineStr">
        <is>
          <t>xSolutions365-task-manager</t>
        </is>
      </c>
      <c r="D1480" s="2" t="n">
        <v>6</v>
      </c>
      <c r="E1480" s="3" t="n">
        <v>0</v>
      </c>
      <c r="F1480" s="3" t="n">
        <v>0.01427796101577002</v>
      </c>
      <c r="G1480" s="3" t="n">
        <v>0</v>
      </c>
      <c r="H1480" s="3" t="n">
        <v>0.01160430523189126</v>
      </c>
      <c r="I1480" s="3" t="n">
        <v>0</v>
      </c>
      <c r="J1480" s="3" t="n">
        <v>0.03593972219401786</v>
      </c>
      <c r="K1480" s="3" t="n">
        <v>0</v>
      </c>
      <c r="L1480" s="3" t="n">
        <v>0.01132891636863135</v>
      </c>
      <c r="M1480" s="3" t="n">
        <v>0</v>
      </c>
      <c r="N1480" s="3" t="n">
        <v>0.01981995029340348</v>
      </c>
      <c r="O1480" s="3" t="n">
        <v>0</v>
      </c>
      <c r="P1480" s="3" t="n">
        <v>-0.0004341718584892811</v>
      </c>
    </row>
    <row r="1481">
      <c r="A1481" s="2" t="n">
        <v>1481</v>
      </c>
      <c r="B1481" s="2" t="inlineStr">
        <is>
          <t>ycs77/eslint-config</t>
        </is>
      </c>
      <c r="C1481" s="2" t="inlineStr">
        <is>
          <t>ycs77-eslint-config</t>
        </is>
      </c>
      <c r="D1481" s="2" t="n">
        <v>6</v>
      </c>
      <c r="E1481" s="3" t="n">
        <v>0</v>
      </c>
      <c r="F1481" s="3" t="n">
        <v>0.01431797531163212</v>
      </c>
      <c r="G1481" s="3" t="n">
        <v>0.0045198159063074</v>
      </c>
      <c r="H1481" s="3" t="n">
        <v>0.01256375512059753</v>
      </c>
      <c r="I1481" s="3" t="n">
        <v>0</v>
      </c>
      <c r="J1481" s="3" t="n">
        <v>0.04438232218588414</v>
      </c>
      <c r="K1481" s="3" t="n">
        <v>0.0329988048368954</v>
      </c>
      <c r="L1481" s="3" t="n">
        <v>0.01754917117927862</v>
      </c>
      <c r="M1481" s="3" t="n">
        <v>0</v>
      </c>
      <c r="N1481" s="3" t="n">
        <v>0.02246182105918295</v>
      </c>
      <c r="O1481" s="3" t="n">
        <v>4.717852217997123e-05</v>
      </c>
      <c r="P1481" s="3" t="n">
        <v>-0.0008758560960188521</v>
      </c>
    </row>
    <row r="1482">
      <c r="A1482" s="2" t="n">
        <v>1482</v>
      </c>
      <c r="B1482" s="2" t="inlineStr">
        <is>
          <t>yojitacharya/chess-ap-csp</t>
        </is>
      </c>
      <c r="C1482" s="2" t="inlineStr">
        <is>
          <t>yojitacharya-chess-ap-csp</t>
        </is>
      </c>
      <c r="D1482" s="2" t="n">
        <v>9</v>
      </c>
      <c r="E1482" s="3" t="n">
        <v>0.0134054054054053</v>
      </c>
      <c r="F1482" s="3" t="n">
        <v>0.01529335735617024</v>
      </c>
      <c r="G1482" s="3" t="n">
        <v>0.008339263942448201</v>
      </c>
      <c r="H1482" s="3" t="n">
        <v>0.01211929116570049</v>
      </c>
      <c r="I1482" s="3" t="n">
        <v>0.0357913469024579</v>
      </c>
      <c r="J1482" s="3" t="n">
        <v>0.0440320547427429</v>
      </c>
      <c r="K1482" s="3" t="n">
        <v>0.0152210703391805</v>
      </c>
      <c r="L1482" s="3" t="n">
        <v>0.01276992514595224</v>
      </c>
      <c r="M1482" s="3" t="n">
        <v>0</v>
      </c>
      <c r="N1482" s="3" t="n">
        <v>0.01952084361540762</v>
      </c>
      <c r="O1482" s="3" t="n">
        <v>0.0003531649374614</v>
      </c>
      <c r="P1482" s="3" t="n">
        <v>-0.0003581159802578159</v>
      </c>
    </row>
    <row r="1483">
      <c r="A1483" s="2" t="n">
        <v>1483</v>
      </c>
      <c r="B1483" s="2" t="inlineStr">
        <is>
          <t>youngsassanid/clothing-website</t>
        </is>
      </c>
      <c r="C1483" s="2" t="inlineStr">
        <is>
          <t>youngsassanid-clothing-website</t>
        </is>
      </c>
      <c r="D1483" s="2" t="n">
        <v>9</v>
      </c>
      <c r="E1483" s="3" t="n">
        <v>0</v>
      </c>
      <c r="F1483" s="3" t="n">
        <v>0.0151304898580694</v>
      </c>
      <c r="G1483" s="3" t="n">
        <v>0</v>
      </c>
      <c r="H1483" s="3" t="n">
        <v>0.01274730871749012</v>
      </c>
      <c r="I1483" s="3" t="n">
        <v>0</v>
      </c>
      <c r="J1483" s="3" t="n">
        <v>0.04772945878315393</v>
      </c>
      <c r="K1483" s="3" t="n">
        <v>0</v>
      </c>
      <c r="L1483" s="3" t="n">
        <v>0.01485196085654051</v>
      </c>
      <c r="M1483" s="3" t="n">
        <v>0</v>
      </c>
      <c r="N1483" s="3" t="n">
        <v>0.02322414863964324</v>
      </c>
      <c r="O1483" s="3" t="n">
        <v>0</v>
      </c>
      <c r="P1483" s="3" t="n">
        <v>-0.001166947327505117</v>
      </c>
    </row>
    <row r="1484">
      <c r="A1484" s="2" t="n">
        <v>1484</v>
      </c>
      <c r="B1484" s="2" t="inlineStr">
        <is>
          <t>yuxi-liu-wired/utils</t>
        </is>
      </c>
      <c r="C1484" s="2" t="inlineStr">
        <is>
          <t>yuxi-liu-wired-utils</t>
        </is>
      </c>
      <c r="D1484" s="2" t="n">
        <v>3</v>
      </c>
      <c r="E1484" s="3" t="n">
        <v>0</v>
      </c>
      <c r="F1484" s="3" t="n">
        <v>0.01570249441591632</v>
      </c>
      <c r="G1484" s="3" t="n">
        <v>0</v>
      </c>
      <c r="H1484" s="3" t="n">
        <v>0.01267092383236057</v>
      </c>
      <c r="I1484" s="3" t="n">
        <v>0</v>
      </c>
      <c r="J1484" s="3" t="n">
        <v>0.04462537613433459</v>
      </c>
      <c r="K1484" s="3" t="n">
        <v>0</v>
      </c>
      <c r="L1484" s="3" t="n">
        <v>0.01674069304362442</v>
      </c>
      <c r="M1484" s="3" t="n">
        <v>0</v>
      </c>
      <c r="N1484" s="3" t="n">
        <v>0.01748247506448813</v>
      </c>
      <c r="O1484" s="3" t="n">
        <v>0</v>
      </c>
      <c r="P1484" s="3" t="n">
        <v>-0.001473761297289583</v>
      </c>
    </row>
    <row r="1485">
      <c r="A1485" s="2" t="n">
        <v>1485</v>
      </c>
      <c r="B1485" s="2" t="inlineStr">
        <is>
          <t>Zernedd/zernedd.github.io</t>
        </is>
      </c>
      <c r="C1485" s="2" t="inlineStr">
        <is>
          <t>Zernedd-zernedd.github.io</t>
        </is>
      </c>
      <c r="D1485" s="2" t="n">
        <v>5</v>
      </c>
      <c r="E1485" s="3" t="n">
        <v>0</v>
      </c>
      <c r="F1485" s="3" t="n">
        <v>0.01683529768567901</v>
      </c>
      <c r="G1485" s="3" t="n">
        <v>0</v>
      </c>
      <c r="H1485" s="3" t="n">
        <v>0.01191647733413025</v>
      </c>
      <c r="I1485" s="3" t="n">
        <v>0</v>
      </c>
      <c r="J1485" s="3" t="n">
        <v>0.0370368689330763</v>
      </c>
      <c r="K1485" s="3" t="n">
        <v>0</v>
      </c>
      <c r="L1485" s="3" t="n">
        <v>0.01116032360066308</v>
      </c>
      <c r="M1485" s="3" t="n">
        <v>0</v>
      </c>
      <c r="N1485" s="3" t="n">
        <v>0.01011085722246687</v>
      </c>
      <c r="O1485" s="3" t="n">
        <v>0</v>
      </c>
      <c r="P1485" s="3" t="n">
        <v>-0.001810431617970002</v>
      </c>
    </row>
    <row r="1486">
      <c r="A1486" s="2" t="n">
        <v>1486</v>
      </c>
      <c r="B1486" s="2" t="inlineStr">
        <is>
          <t>zNotChill/argon</t>
        </is>
      </c>
      <c r="C1486" s="2" t="inlineStr">
        <is>
          <t>zNotChill-argon</t>
        </is>
      </c>
      <c r="D1486" s="2" t="n">
        <v>1</v>
      </c>
      <c r="E1486" s="3" t="n">
        <v>0</v>
      </c>
      <c r="F1486" s="3" t="n">
        <v>0.01773706923492534</v>
      </c>
      <c r="G1486" s="3" t="n">
        <v>0.0187633438705086</v>
      </c>
      <c r="H1486" s="3" t="n">
        <v>0.011977715701984</v>
      </c>
      <c r="I1486" s="3" t="n">
        <v>0.011930448967486</v>
      </c>
      <c r="J1486" s="3" t="n">
        <v>0.03672021234149646</v>
      </c>
      <c r="K1486" s="3" t="n">
        <v>0.0114158027543854</v>
      </c>
      <c r="L1486" s="3" t="n">
        <v>0.01174199654947878</v>
      </c>
      <c r="M1486" s="3" t="n">
        <v>0</v>
      </c>
      <c r="N1486" s="3" t="n">
        <v>0.01245191815426842</v>
      </c>
      <c r="O1486" s="3" t="n">
        <v>0.0001024447910193</v>
      </c>
      <c r="P1486" s="3" t="n">
        <v>-0.0001232996989771256</v>
      </c>
    </row>
    <row r="1487">
      <c r="A1487" s="2" t="n">
        <v>1487</v>
      </c>
      <c r="B1487" s="2" t="inlineStr">
        <is>
          <t>manishboro/image-crop-and-zoom</t>
        </is>
      </c>
      <c r="C1487" s="2" t="inlineStr">
        <is>
          <t>manishboro-image-crop-and-zoom</t>
        </is>
      </c>
      <c r="D1487" s="2" t="n">
        <v>2</v>
      </c>
      <c r="E1487" s="3" t="n">
        <v>0</v>
      </c>
      <c r="F1487" s="3" t="n">
        <v>0.02183807759055435</v>
      </c>
      <c r="G1487" s="3" t="n">
        <v>0</v>
      </c>
      <c r="H1487" s="3" t="n">
        <v>0.01733230465195142</v>
      </c>
      <c r="I1487" s="3" t="n">
        <v>0</v>
      </c>
      <c r="J1487" s="3" t="n">
        <v>0.04096801245093346</v>
      </c>
      <c r="K1487" s="3" t="n">
        <v>0.0141739832856463</v>
      </c>
      <c r="L1487" s="3" t="n">
        <v>0.01564049786089591</v>
      </c>
      <c r="M1487" s="3" t="n">
        <v>0</v>
      </c>
      <c r="N1487" s="3" t="n">
        <v>0.00310096640713527</v>
      </c>
      <c r="O1487" s="3" t="n">
        <v>6.739788882853034e-06</v>
      </c>
      <c r="P1487" s="3" t="n">
        <v>-0.0006096754768242256</v>
      </c>
    </row>
    <row r="1488">
      <c r="A1488" s="2" t="n">
        <v>1488</v>
      </c>
      <c r="B1488" s="2" t="inlineStr">
        <is>
          <t>everkinetic/data</t>
        </is>
      </c>
      <c r="C1488" s="2" t="inlineStr">
        <is>
          <t>everkinetic-data</t>
        </is>
      </c>
      <c r="D1488" s="2" t="n">
        <v>5</v>
      </c>
      <c r="E1488" s="3" t="n">
        <v>0</v>
      </c>
      <c r="F1488" s="3" t="n">
        <v>0.02123908443303343</v>
      </c>
      <c r="G1488" s="3" t="n">
        <v>0.1324686231979444</v>
      </c>
      <c r="H1488" s="3" t="n">
        <v>0.01821336279388666</v>
      </c>
      <c r="I1488" s="3" t="n">
        <v>0</v>
      </c>
      <c r="J1488" s="3" t="n">
        <v>0.04298142953894986</v>
      </c>
      <c r="K1488" s="3" t="n">
        <v>0</v>
      </c>
      <c r="L1488" s="3" t="n">
        <v>0.01732097696980313</v>
      </c>
      <c r="M1488" s="3" t="n">
        <v>0</v>
      </c>
      <c r="N1488" s="3" t="n">
        <v>0.009047966688268971</v>
      </c>
      <c r="O1488" s="3" t="n">
        <v>0.0003302496552597</v>
      </c>
      <c r="P1488" s="3" t="n">
        <v>0.0009126280288135613</v>
      </c>
    </row>
    <row r="1489">
      <c r="A1489" s="2" t="n">
        <v>1489</v>
      </c>
      <c r="B1489" s="2" t="inlineStr">
        <is>
          <t>Klerith/webpack-starter</t>
        </is>
      </c>
      <c r="C1489" s="2" t="inlineStr">
        <is>
          <t>Klerith-webpack-starter</t>
        </is>
      </c>
      <c r="D1489" s="2" t="n">
        <v>3</v>
      </c>
      <c r="E1489" s="3" t="n">
        <v>0</v>
      </c>
      <c r="F1489" s="3" t="n">
        <v>0.02086735851290368</v>
      </c>
      <c r="G1489" s="3" t="n">
        <v>0</v>
      </c>
      <c r="H1489" s="3" t="n">
        <v>0.01828099177954569</v>
      </c>
      <c r="I1489" s="3" t="n">
        <v>0</v>
      </c>
      <c r="J1489" s="3" t="n">
        <v>0.05390746346338229</v>
      </c>
      <c r="K1489" s="3" t="n">
        <v>0</v>
      </c>
      <c r="L1489" s="3" t="n">
        <v>0.02439860972172465</v>
      </c>
      <c r="M1489" s="3" t="n">
        <v>0</v>
      </c>
      <c r="N1489" s="3" t="n">
        <v>0.002536736172814915</v>
      </c>
      <c r="O1489" s="3" t="n">
        <v>0</v>
      </c>
      <c r="P1489" s="3" t="n">
        <v>0.006708694956078664</v>
      </c>
    </row>
    <row r="1490">
      <c r="A1490" s="2" t="n">
        <v>1490</v>
      </c>
      <c r="B1490" s="2" t="inlineStr">
        <is>
          <t>whitehatjr/wrecking-ball</t>
        </is>
      </c>
      <c r="C1490" s="2" t="inlineStr">
        <is>
          <t>whitehatjr-wrecking-ball</t>
        </is>
      </c>
      <c r="D1490" s="2" t="n">
        <v>10</v>
      </c>
      <c r="E1490" s="3" t="n">
        <v>0</v>
      </c>
      <c r="F1490" s="3" t="n">
        <v>0.01971262205287654</v>
      </c>
      <c r="G1490" s="3" t="n">
        <v>0.0479042908795894</v>
      </c>
      <c r="H1490" s="3" t="n">
        <v>0.01691756577932756</v>
      </c>
      <c r="I1490" s="3" t="n">
        <v>0</v>
      </c>
      <c r="J1490" s="3" t="n">
        <v>0.04042530487241058</v>
      </c>
      <c r="K1490" s="3" t="n">
        <v>0</v>
      </c>
      <c r="L1490" s="3" t="n">
        <v>0.01422911375060905</v>
      </c>
      <c r="M1490" s="3" t="n">
        <v>0</v>
      </c>
      <c r="N1490" s="3" t="n">
        <v>0.002165898458763194</v>
      </c>
      <c r="O1490" s="3" t="n">
        <v>8.761725547708943e-05</v>
      </c>
      <c r="P1490" s="3" t="n">
        <v>-0.000662844869258947</v>
      </c>
    </row>
    <row r="1491">
      <c r="A1491" s="2" t="n">
        <v>1491</v>
      </c>
      <c r="B1491" s="2" t="inlineStr">
        <is>
          <t>platzi/PlatziVideo</t>
        </is>
      </c>
      <c r="C1491" s="2" t="inlineStr">
        <is>
          <t>platzi-PlatziVideo</t>
        </is>
      </c>
      <c r="D1491" s="2" t="n">
        <v>9</v>
      </c>
      <c r="E1491" s="3" t="n">
        <v>0</v>
      </c>
      <c r="F1491" s="3" t="n">
        <v>0.01790140742639635</v>
      </c>
      <c r="G1491" s="3" t="n">
        <v>0</v>
      </c>
      <c r="H1491" s="3" t="n">
        <v>0.01600702420266454</v>
      </c>
      <c r="I1491" s="3" t="n">
        <v>0.0319874356374624</v>
      </c>
      <c r="J1491" s="3" t="n">
        <v>0.04020165985983097</v>
      </c>
      <c r="K1491" s="3" t="n">
        <v>0.0306075870950913</v>
      </c>
      <c r="L1491" s="3" t="n">
        <v>0.01442832460994961</v>
      </c>
      <c r="M1491" s="3" t="n">
        <v>0</v>
      </c>
      <c r="N1491" s="3" t="n">
        <v>0.003994240319114441</v>
      </c>
      <c r="O1491" s="3" t="n">
        <v>2.965507108455335e-05</v>
      </c>
      <c r="P1491" s="3" t="n">
        <v>0.0003964649280844054</v>
      </c>
    </row>
    <row r="1492">
      <c r="A1492" s="2" t="n">
        <v>1492</v>
      </c>
      <c r="B1492" s="2" t="inlineStr">
        <is>
          <t>rupinwhitehatjr/TS1</t>
        </is>
      </c>
      <c r="C1492" s="2" t="inlineStr">
        <is>
          <t>rupinwhitehatjr-TS1</t>
        </is>
      </c>
      <c r="D1492" s="2" t="n">
        <v>4</v>
      </c>
      <c r="E1492" s="3" t="n">
        <v>1</v>
      </c>
      <c r="F1492" s="3" t="n">
        <v>0.01746959395265432</v>
      </c>
      <c r="G1492" s="3" t="n">
        <v>0.0466561641941411</v>
      </c>
      <c r="H1492" s="3" t="n">
        <v>0.0165010393349084</v>
      </c>
      <c r="I1492" s="3" t="n">
        <v>0.0237326135374721</v>
      </c>
      <c r="J1492" s="3" t="n">
        <v>0.04497782716387065</v>
      </c>
      <c r="K1492" s="3" t="n">
        <v>0</v>
      </c>
      <c r="L1492" s="3" t="n">
        <v>0.01600107436974297</v>
      </c>
      <c r="M1492" s="3" t="n">
        <v>0</v>
      </c>
      <c r="N1492" s="3" t="n">
        <v>0.005446275600293708</v>
      </c>
      <c r="O1492" s="3" t="n">
        <v>0.0002021936664855</v>
      </c>
      <c r="P1492" s="3" t="n">
        <v>-0.000907457232832495</v>
      </c>
    </row>
    <row r="1493">
      <c r="A1493" s="2" t="n">
        <v>1493</v>
      </c>
      <c r="B1493" s="2" t="inlineStr">
        <is>
          <t>LouisSina/decodeObfuscator</t>
        </is>
      </c>
      <c r="C1493" s="2" t="inlineStr">
        <is>
          <t>LouisSina-decodeObfuscator</t>
        </is>
      </c>
      <c r="D1493" s="2" t="n">
        <v>9</v>
      </c>
      <c r="E1493" s="3" t="n">
        <v>0.4649999999999987</v>
      </c>
      <c r="F1493" s="3" t="n">
        <v>0.01776738183861047</v>
      </c>
      <c r="G1493" s="3" t="n">
        <v>0</v>
      </c>
      <c r="H1493" s="3" t="n">
        <v>0.01551543893058624</v>
      </c>
      <c r="I1493" s="3" t="n">
        <v>0.229909693644262</v>
      </c>
      <c r="J1493" s="3" t="n">
        <v>0.04428453717205883</v>
      </c>
      <c r="K1493" s="3" t="n">
        <v>0</v>
      </c>
      <c r="L1493" s="3" t="n">
        <v>0.01423610544877633</v>
      </c>
      <c r="M1493" s="3" t="n">
        <v>0</v>
      </c>
      <c r="N1493" s="3" t="n">
        <v>0.00686779897276874</v>
      </c>
      <c r="O1493" s="3" t="n">
        <v>4.178669107368881e-05</v>
      </c>
      <c r="P1493" s="3" t="n">
        <v>8.603251598009957e-05</v>
      </c>
    </row>
    <row r="1494">
      <c r="A1494" s="2" t="n">
        <v>1494</v>
      </c>
      <c r="B1494" s="2" t="inlineStr">
        <is>
          <t>AvraamMavridis/react-window-communication-hook</t>
        </is>
      </c>
      <c r="C1494" s="2" t="inlineStr">
        <is>
          <t>AvraamMavridis-react-window-communication-hook</t>
        </is>
      </c>
      <c r="D1494" s="2" t="n">
        <v>3</v>
      </c>
      <c r="E1494" s="3" t="n">
        <v>0</v>
      </c>
      <c r="F1494" s="3" t="n">
        <v>0.01987462578052474</v>
      </c>
      <c r="G1494" s="3" t="n">
        <v>0</v>
      </c>
      <c r="H1494" s="3" t="n">
        <v>0.01739698151825076</v>
      </c>
      <c r="I1494" s="3" t="n">
        <v>0.1103566529492454</v>
      </c>
      <c r="J1494" s="3" t="n">
        <v>0.04219218352194817</v>
      </c>
      <c r="K1494" s="3" t="n">
        <v>0</v>
      </c>
      <c r="L1494" s="3" t="n">
        <v>0.01636067508566309</v>
      </c>
      <c r="M1494" s="3" t="n">
        <v>0</v>
      </c>
      <c r="N1494" s="3" t="n">
        <v>0.003506936760459892</v>
      </c>
      <c r="O1494" s="3" t="n">
        <v>2.695915553141213e-05</v>
      </c>
      <c r="P1494" s="3" t="n">
        <v>0.0002228881969288136</v>
      </c>
    </row>
    <row r="1495">
      <c r="A1495" s="2" t="n">
        <v>1495</v>
      </c>
      <c r="B1495" s="2" t="inlineStr">
        <is>
          <t>laracasts/Lets-Build-a-Forum-in-Laravel</t>
        </is>
      </c>
      <c r="C1495" s="2" t="inlineStr">
        <is>
          <t>laracasts-Lets-Build-a-Forum-in-Laravel</t>
        </is>
      </c>
      <c r="D1495" s="2" t="n">
        <v>6</v>
      </c>
      <c r="E1495" s="3" t="n">
        <v>0</v>
      </c>
      <c r="F1495" s="3" t="n">
        <v>0.01740494183701851</v>
      </c>
      <c r="G1495" s="3" t="n">
        <v>0</v>
      </c>
      <c r="H1495" s="3" t="n">
        <v>0.0186643873553726</v>
      </c>
      <c r="I1495" s="3" t="n">
        <v>0</v>
      </c>
      <c r="J1495" s="3" t="n">
        <v>0.05648060896788192</v>
      </c>
      <c r="K1495" s="3" t="n">
        <v>0</v>
      </c>
      <c r="L1495" s="3" t="n">
        <v>0.02971856610670792</v>
      </c>
      <c r="M1495" s="3" t="n">
        <v>0</v>
      </c>
      <c r="N1495" s="3" t="n">
        <v>0.01809132177491348</v>
      </c>
      <c r="O1495" s="3" t="n">
        <v>0</v>
      </c>
      <c r="P1495" s="3" t="n">
        <v>0.0003980323256792678</v>
      </c>
    </row>
    <row r="1496">
      <c r="A1496" s="2" t="n">
        <v>1496</v>
      </c>
      <c r="B1496" s="2" t="inlineStr">
        <is>
          <t>trybeapps/server</t>
        </is>
      </c>
      <c r="C1496" s="2" t="inlineStr">
        <is>
          <t>trybeapps-server</t>
        </is>
      </c>
      <c r="D1496" s="2" t="n">
        <v>4</v>
      </c>
      <c r="E1496" s="3" t="n">
        <v>0.0278304239401495</v>
      </c>
      <c r="F1496" s="3" t="n">
        <v>0.01743416700488322</v>
      </c>
      <c r="G1496" s="3" t="n">
        <v>0.1053196005699168</v>
      </c>
      <c r="H1496" s="3" t="n">
        <v>0.01634635977804184</v>
      </c>
      <c r="I1496" s="3" t="n">
        <v>0.0137601811657413</v>
      </c>
      <c r="J1496" s="3" t="n">
        <v>0.04350874523287371</v>
      </c>
      <c r="K1496" s="3" t="n">
        <v>0.0210665686739282</v>
      </c>
      <c r="L1496" s="3" t="n">
        <v>0.01713633414914661</v>
      </c>
      <c r="M1496" s="3" t="n">
        <v>0</v>
      </c>
      <c r="N1496" s="3" t="n">
        <v>0.006106464582982516</v>
      </c>
      <c r="O1496" s="3" t="n">
        <v>0.001108021292341</v>
      </c>
      <c r="P1496" s="3" t="n">
        <v>0.001124673312047483</v>
      </c>
    </row>
    <row r="1497">
      <c r="A1497" s="2" t="n">
        <v>1497</v>
      </c>
      <c r="B1497" s="2" t="inlineStr">
        <is>
          <t>deepakuniyaliit/FSWD_Practicals</t>
        </is>
      </c>
      <c r="C1497" s="2" t="inlineStr">
        <is>
          <t>deepakuniyaliit-FSWD_Practicals</t>
        </is>
      </c>
      <c r="D1497" s="2" t="n">
        <v>7</v>
      </c>
      <c r="E1497" s="3" t="n">
        <v>0.3306666666666654</v>
      </c>
      <c r="F1497" s="3" t="n">
        <v>0.01918596060688525</v>
      </c>
      <c r="G1497" s="3" t="n">
        <v>0.0899945567122547</v>
      </c>
      <c r="H1497" s="3" t="n">
        <v>0.01112547991125906</v>
      </c>
      <c r="I1497" s="3" t="n">
        <v>0.1471422039323273</v>
      </c>
      <c r="J1497" s="3" t="n">
        <v>0.03978718082203789</v>
      </c>
      <c r="K1497" s="3" t="n">
        <v>0.0469316335458067</v>
      </c>
      <c r="L1497" s="3" t="n">
        <v>0.005599097665205468</v>
      </c>
      <c r="M1497" s="3" t="n">
        <v>0</v>
      </c>
      <c r="N1497" s="3" t="n">
        <v>-0.002152711191893735</v>
      </c>
      <c r="O1497" s="3" t="n">
        <v>7.413767771138336e-05</v>
      </c>
      <c r="P1497" s="3" t="n">
        <v>-0.01239035296165361</v>
      </c>
    </row>
    <row r="1498">
      <c r="A1498" s="2" t="n">
        <v>1498</v>
      </c>
      <c r="B1498" s="2" t="inlineStr">
        <is>
          <t>raymond-zhao/cat-mall</t>
        </is>
      </c>
      <c r="C1498" s="2" t="inlineStr">
        <is>
          <t>raymond-zhao-cat-mall</t>
        </is>
      </c>
      <c r="D1498" s="2" t="n">
        <v>3</v>
      </c>
      <c r="E1498" s="3" t="n">
        <v>0</v>
      </c>
      <c r="F1498" s="3" t="n">
        <v>0.01967630966769736</v>
      </c>
      <c r="G1498" s="3" t="n">
        <v>0.0468029476320553</v>
      </c>
      <c r="H1498" s="3" t="n">
        <v>0.01808094430250066</v>
      </c>
      <c r="I1498" s="3" t="n">
        <v>0.0099196991415052</v>
      </c>
      <c r="J1498" s="3" t="n">
        <v>0.0539177121880018</v>
      </c>
      <c r="K1498" s="3" t="n">
        <v>0.0118647388177601</v>
      </c>
      <c r="L1498" s="3" t="n">
        <v>0.02426452394350954</v>
      </c>
      <c r="M1498" s="3" t="n">
        <v>0.0318796419729575</v>
      </c>
      <c r="N1498" s="3" t="n">
        <v>0.0130688789272779</v>
      </c>
      <c r="O1498" s="3" t="n">
        <v>0.0006092769150098999</v>
      </c>
      <c r="P1498" s="3" t="n">
        <v>-0.0006317751279480881</v>
      </c>
    </row>
    <row r="1499">
      <c r="A1499" s="2" t="n">
        <v>1499</v>
      </c>
      <c r="B1499" s="2" t="inlineStr">
        <is>
          <t>Apress/esntl-angular-for-asp.net-core-mvc-3</t>
        </is>
      </c>
      <c r="C1499" s="2" t="inlineStr">
        <is>
          <t>Apress-esntl-angular-for-asp.net-core-mvc-3</t>
        </is>
      </c>
      <c r="D1499" s="2" t="n">
        <v>3</v>
      </c>
      <c r="E1499" s="3" t="n">
        <v>0</v>
      </c>
      <c r="F1499" s="3" t="n">
        <v>0.02110422439393111</v>
      </c>
      <c r="G1499" s="3" t="n">
        <v>0</v>
      </c>
      <c r="H1499" s="3" t="n">
        <v>0.01920836261009433</v>
      </c>
      <c r="I1499" s="3" t="n">
        <v>0</v>
      </c>
      <c r="J1499" s="3" t="n">
        <v>0.0618756273658433</v>
      </c>
      <c r="K1499" s="3" t="n">
        <v>0</v>
      </c>
      <c r="L1499" s="3" t="n">
        <v>0.03298680157500786</v>
      </c>
      <c r="M1499" s="3" t="n">
        <v>0</v>
      </c>
      <c r="N1499" s="3" t="n">
        <v>0.007368944901324993</v>
      </c>
      <c r="O1499" s="3" t="n">
        <v>0</v>
      </c>
      <c r="P1499" s="3" t="n">
        <v>0.009421535954980289</v>
      </c>
    </row>
    <row r="1500">
      <c r="A1500" s="2" t="n">
        <v>1500</v>
      </c>
      <c r="B1500" s="2" t="inlineStr">
        <is>
          <t>shawnmoyer/private_key_recovery_service</t>
        </is>
      </c>
      <c r="C1500" s="2" t="inlineStr">
        <is>
          <t>shawnmoyer-private_key_recovery_service</t>
        </is>
      </c>
      <c r="D1500" s="2" t="n">
        <v>1</v>
      </c>
      <c r="E1500" s="3" t="n">
        <v>0</v>
      </c>
      <c r="F1500" s="3" t="n">
        <v>0.02191526535499108</v>
      </c>
      <c r="G1500" s="3" t="n">
        <v>0.009381671935254301</v>
      </c>
      <c r="H1500" s="3" t="n">
        <v>0.01798056095696178</v>
      </c>
      <c r="I1500" s="3" t="n">
        <v>0.1431653876098319</v>
      </c>
      <c r="J1500" s="3" t="n">
        <v>0.04010731731061268</v>
      </c>
      <c r="K1500" s="3" t="n">
        <v>0.0228316055087708</v>
      </c>
      <c r="L1500" s="3" t="n">
        <v>0.01526101519814611</v>
      </c>
      <c r="M1500" s="3" t="n">
        <v>0</v>
      </c>
      <c r="N1500" s="3" t="n">
        <v>0.00493719462548832</v>
      </c>
      <c r="O1500" s="3" t="n">
        <v>0.0002358926108998</v>
      </c>
      <c r="P1500" s="3" t="n">
        <v>0.0007026791952058718</v>
      </c>
    </row>
    <row r="1501">
      <c r="A1501" s="2" t="n">
        <v>1501</v>
      </c>
      <c r="B1501" s="2" t="inlineStr">
        <is>
          <t>rashmi-sathya/collision-</t>
        </is>
      </c>
      <c r="C1501" s="2" t="inlineStr">
        <is>
          <t>rashmi-sathya-collision-</t>
        </is>
      </c>
      <c r="D1501" s="2" t="n">
        <v>4</v>
      </c>
      <c r="E1501" s="3" t="n">
        <v>0</v>
      </c>
      <c r="F1501" s="3" t="n">
        <v>0.01750083109940585</v>
      </c>
      <c r="G1501" s="3" t="n">
        <v>0.0340315550592558</v>
      </c>
      <c r="H1501" s="3" t="n">
        <v>0.01630224896837804</v>
      </c>
      <c r="I1501" s="3" t="n">
        <v>0</v>
      </c>
      <c r="J1501" s="3" t="n">
        <v>0.04408689337467572</v>
      </c>
      <c r="K1501" s="3" t="n">
        <v>0.0621153973400384</v>
      </c>
      <c r="L1501" s="3" t="n">
        <v>0.01450926277436429</v>
      </c>
      <c r="M1501" s="3" t="n">
        <v>0</v>
      </c>
      <c r="N1501" s="3" t="n">
        <v>0.003780258572706073</v>
      </c>
      <c r="O1501" s="3" t="n">
        <v>1.617549331884728e-05</v>
      </c>
      <c r="P1501" s="3" t="n">
        <v>-0.001029773562746036</v>
      </c>
    </row>
    <row r="1502">
      <c r="A1502" s="2" t="n">
        <v>1502</v>
      </c>
      <c r="B1502" s="2" t="inlineStr">
        <is>
          <t>linuxacademy/content-aws-devops-pro-2020</t>
        </is>
      </c>
      <c r="C1502" s="2" t="inlineStr">
        <is>
          <t>linuxacademy-content-aws-devops-pro-2020</t>
        </is>
      </c>
      <c r="D1502" s="2" t="n">
        <v>3</v>
      </c>
      <c r="E1502" s="3" t="n">
        <v>0.1653333333333327</v>
      </c>
      <c r="F1502" s="3" t="n">
        <v>0.01978586351734792</v>
      </c>
      <c r="G1502" s="3" t="n">
        <v>0.07071000884534261</v>
      </c>
      <c r="H1502" s="3" t="n">
        <v>0.01748393805474393</v>
      </c>
      <c r="I1502" s="3" t="n">
        <v>0.0613092516384697</v>
      </c>
      <c r="J1502" s="3" t="n">
        <v>0.04621950514000921</v>
      </c>
      <c r="K1502" s="3" t="n">
        <v>0.0234658167729033</v>
      </c>
      <c r="L1502" s="3" t="n">
        <v>0.01809986733649037</v>
      </c>
      <c r="M1502" s="3" t="n">
        <v>0</v>
      </c>
      <c r="N1502" s="3" t="n">
        <v>0.006396551375859051</v>
      </c>
      <c r="O1502" s="3" t="n">
        <v>0.0002062375398153</v>
      </c>
      <c r="P1502" s="3" t="n">
        <v>-0.0004767718109603396</v>
      </c>
    </row>
    <row r="1503">
      <c r="A1503" s="2" t="n">
        <v>1503</v>
      </c>
      <c r="B1503" s="2" t="inlineStr">
        <is>
          <t>whitehatjr/p5.play-boilerplate</t>
        </is>
      </c>
      <c r="C1503" s="2" t="inlineStr">
        <is>
          <t>whitehatjr-p5.play-boilerplate</t>
        </is>
      </c>
      <c r="D1503" s="2" t="n">
        <v>5</v>
      </c>
      <c r="E1503" s="3" t="n">
        <v>0</v>
      </c>
      <c r="F1503" s="3" t="n">
        <v>0.02136948997011399</v>
      </c>
      <c r="G1503" s="3" t="n">
        <v>0</v>
      </c>
      <c r="H1503" s="3" t="n">
        <v>0.01766484879037726</v>
      </c>
      <c r="I1503" s="3" t="n">
        <v>0</v>
      </c>
      <c r="J1503" s="3" t="n">
        <v>0.03938348566629411</v>
      </c>
      <c r="K1503" s="3" t="n">
        <v>0</v>
      </c>
      <c r="L1503" s="3" t="n">
        <v>0.01491509172164871</v>
      </c>
      <c r="M1503" s="3" t="n">
        <v>0</v>
      </c>
      <c r="N1503" s="3" t="n">
        <v>0.004514795919011624</v>
      </c>
      <c r="O1503" s="3" t="n">
        <v>0</v>
      </c>
      <c r="P1503" s="3" t="n">
        <v>-0.000435612238972362</v>
      </c>
    </row>
    <row r="1504">
      <c r="A1504" s="2" t="n">
        <v>1504</v>
      </c>
      <c r="B1504" s="2" t="inlineStr">
        <is>
          <t>zero-to-mastery/old-zero-to-mastery-website</t>
        </is>
      </c>
      <c r="C1504" s="2" t="inlineStr">
        <is>
          <t>zero-to-mastery-old-zero-to-mastery-website</t>
        </is>
      </c>
      <c r="D1504" s="2" t="n">
        <v>10</v>
      </c>
      <c r="E1504" s="3" t="n">
        <v>0.1599999999999994</v>
      </c>
      <c r="F1504" s="3" t="n">
        <v>0.02015841677332611</v>
      </c>
      <c r="G1504" s="3" t="n">
        <v>0.001555205473138</v>
      </c>
      <c r="H1504" s="3" t="n">
        <v>0.01721285155231743</v>
      </c>
      <c r="I1504" s="3" t="n">
        <v>0.005933153384368</v>
      </c>
      <c r="J1504" s="3" t="n">
        <v>0.04189880860868158</v>
      </c>
      <c r="K1504" s="3" t="n">
        <v>0.0056772137353798</v>
      </c>
      <c r="L1504" s="3" t="n">
        <v>0.01416066911783656</v>
      </c>
      <c r="M1504" s="3" t="n">
        <v>0</v>
      </c>
      <c r="N1504" s="3" t="n">
        <v>0.004733939803099042</v>
      </c>
      <c r="O1504" s="3" t="n">
        <v>6.200605772224791e-05</v>
      </c>
      <c r="P1504" s="3" t="n">
        <v>-0.00127786018665101</v>
      </c>
    </row>
    <row r="1505">
      <c r="A1505" s="2" t="n">
        <v>1505</v>
      </c>
      <c r="B1505" s="2" t="inlineStr">
        <is>
          <t>rgabs/react-native-modal-overlay</t>
        </is>
      </c>
      <c r="C1505" s="2" t="inlineStr">
        <is>
          <t>rgabs-react-native-modal-overlay</t>
        </is>
      </c>
      <c r="D1505" s="2" t="n">
        <v>1</v>
      </c>
      <c r="E1505" s="3" t="n">
        <v>0</v>
      </c>
      <c r="F1505" s="3" t="n">
        <v>0.02193481817257562</v>
      </c>
      <c r="G1505" s="3" t="n">
        <v>0</v>
      </c>
      <c r="H1505" s="3" t="n">
        <v>0.01778920450081277</v>
      </c>
      <c r="I1505" s="3" t="n">
        <v>0</v>
      </c>
      <c r="J1505" s="3" t="n">
        <v>0.03818259092093133</v>
      </c>
      <c r="K1505" s="3" t="n">
        <v>0.07118843290656079</v>
      </c>
      <c r="L1505" s="3" t="n">
        <v>0.01554018888780191</v>
      </c>
      <c r="M1505" s="3" t="n">
        <v>0</v>
      </c>
      <c r="N1505" s="3" t="n">
        <v>0.005316241992267353</v>
      </c>
      <c r="O1505" s="3" t="n">
        <v>2.02193666485591e-05</v>
      </c>
      <c r="P1505" s="3" t="n">
        <v>0.0006045633452997096</v>
      </c>
    </row>
    <row r="1506">
      <c r="A1506" s="2" t="n">
        <v>1506</v>
      </c>
      <c r="B1506" s="2" t="inlineStr">
        <is>
          <t>dhanifudin/course-cloud3c</t>
        </is>
      </c>
      <c r="C1506" s="2" t="inlineStr">
        <is>
          <t>dhanifudin-course-cloud3c</t>
        </is>
      </c>
      <c r="D1506" s="2" t="n">
        <v>8</v>
      </c>
      <c r="E1506" s="3" t="n">
        <v>0</v>
      </c>
      <c r="F1506" s="3" t="n">
        <v>0.02138465732980355</v>
      </c>
      <c r="G1506" s="3" t="n">
        <v>0</v>
      </c>
      <c r="H1506" s="3" t="n">
        <v>0.01782368761075299</v>
      </c>
      <c r="I1506" s="3" t="n">
        <v>0</v>
      </c>
      <c r="J1506" s="3" t="n">
        <v>0.03716174024845117</v>
      </c>
      <c r="K1506" s="3" t="n">
        <v>0</v>
      </c>
      <c r="L1506" s="3" t="n">
        <v>0.0143534922853932</v>
      </c>
      <c r="M1506" s="3" t="n">
        <v>0</v>
      </c>
      <c r="N1506" s="3" t="n">
        <v>0.00154491265440636</v>
      </c>
      <c r="O1506" s="3" t="n">
        <v>0</v>
      </c>
      <c r="P1506" s="3" t="n">
        <v>-0.0006939853036370897</v>
      </c>
    </row>
    <row r="1507">
      <c r="A1507" s="2" t="n">
        <v>1507</v>
      </c>
      <c r="B1507" s="2" t="inlineStr">
        <is>
          <t>upslopeio/express-sample-app</t>
        </is>
      </c>
      <c r="C1507" s="2" t="inlineStr">
        <is>
          <t>upslopeio-express-sample-app</t>
        </is>
      </c>
      <c r="D1507" s="2" t="n">
        <v>7</v>
      </c>
      <c r="E1507" s="3" t="n">
        <v>0</v>
      </c>
      <c r="F1507" s="3" t="n">
        <v>0.01895358108793693</v>
      </c>
      <c r="G1507" s="3" t="n">
        <v>0</v>
      </c>
      <c r="H1507" s="3" t="n">
        <v>0.01417505384361601</v>
      </c>
      <c r="I1507" s="3" t="n">
        <v>0</v>
      </c>
      <c r="J1507" s="3" t="n">
        <v>0.04478027036084426</v>
      </c>
      <c r="K1507" s="3" t="n">
        <v>0</v>
      </c>
      <c r="L1507" s="3" t="n">
        <v>0.01731353603592286</v>
      </c>
      <c r="M1507" s="3" t="n">
        <v>0</v>
      </c>
      <c r="N1507" s="3" t="n">
        <v>0.008657551150655248</v>
      </c>
      <c r="O1507" s="3" t="n">
        <v>0</v>
      </c>
      <c r="P1507" s="3" t="n">
        <v>-0.0004996699899030869</v>
      </c>
    </row>
    <row r="1508">
      <c r="A1508" s="2" t="n">
        <v>1508</v>
      </c>
      <c r="B1508" s="2" t="inlineStr">
        <is>
          <t>module-federation/rollup-federation</t>
        </is>
      </c>
      <c r="C1508" s="2" t="inlineStr">
        <is>
          <t>module-federation-rollup-federation</t>
        </is>
      </c>
      <c r="D1508" s="2" t="n">
        <v>9</v>
      </c>
      <c r="E1508" s="3" t="n">
        <v>0</v>
      </c>
      <c r="F1508" s="3" t="n">
        <v>0.01790167278317443</v>
      </c>
      <c r="G1508" s="3" t="n">
        <v>0</v>
      </c>
      <c r="H1508" s="3" t="n">
        <v>0.01558873723821709</v>
      </c>
      <c r="I1508" s="3" t="n">
        <v>0.0394130903390163</v>
      </c>
      <c r="J1508" s="3" t="n">
        <v>0.03983813101859666</v>
      </c>
      <c r="K1508" s="3" t="n">
        <v>0</v>
      </c>
      <c r="L1508" s="3" t="n">
        <v>0.01517322739644074</v>
      </c>
      <c r="M1508" s="3" t="n">
        <v>0</v>
      </c>
      <c r="N1508" s="3" t="n">
        <v>0.004874941677597</v>
      </c>
      <c r="O1508" s="3" t="n">
        <v>2.695915553141213e-05</v>
      </c>
      <c r="P1508" s="3" t="n">
        <v>0.0003268233183349378</v>
      </c>
    </row>
    <row r="1509">
      <c r="A1509" s="2" t="n">
        <v>1509</v>
      </c>
      <c r="B1509" s="2" t="inlineStr">
        <is>
          <t>velopert/learnjs</t>
        </is>
      </c>
      <c r="C1509" s="2" t="inlineStr">
        <is>
          <t>velopert-learnjs</t>
        </is>
      </c>
      <c r="D1509" s="2" t="n">
        <v>2</v>
      </c>
      <c r="E1509" s="3" t="n">
        <v>0</v>
      </c>
      <c r="F1509" s="3" t="n">
        <v>0.02191999909098606</v>
      </c>
      <c r="G1509" s="3" t="n">
        <v>0.0642818262230388</v>
      </c>
      <c r="H1509" s="3" t="n">
        <v>0.01738980462755381</v>
      </c>
      <c r="I1509" s="3" t="n">
        <v>0</v>
      </c>
      <c r="J1509" s="3" t="n">
        <v>0.03845764060832445</v>
      </c>
      <c r="K1509" s="3" t="n">
        <v>0</v>
      </c>
      <c r="L1509" s="3" t="n">
        <v>0.01495376268547062</v>
      </c>
      <c r="M1509" s="3" t="n">
        <v>0</v>
      </c>
      <c r="N1509" s="3" t="n">
        <v>0.001579434528914436</v>
      </c>
      <c r="O1509" s="3" t="n">
        <v>6.739788882853034e-06</v>
      </c>
      <c r="P1509" s="3" t="n">
        <v>-0.0003260299857618292</v>
      </c>
    </row>
    <row r="1510">
      <c r="A1510" s="2" t="n">
        <v>1510</v>
      </c>
      <c r="B1510" s="2" t="inlineStr">
        <is>
          <t>chunlaw/HKAddressParser</t>
        </is>
      </c>
      <c r="C1510" s="2" t="inlineStr">
        <is>
          <t>chunlaw-HKAddressParser</t>
        </is>
      </c>
      <c r="D1510" s="2" t="n">
        <v>7</v>
      </c>
      <c r="E1510" s="3" t="n">
        <v>0.0182129742962055</v>
      </c>
      <c r="F1510" s="3" t="n">
        <v>0.01894513725975976</v>
      </c>
      <c r="G1510" s="3" t="n">
        <v>0.0070812293268953</v>
      </c>
      <c r="H1510" s="3" t="n">
        <v>0.01546850304523966</v>
      </c>
      <c r="I1510" s="3" t="n">
        <v>0.0351196202776057</v>
      </c>
      <c r="J1510" s="3" t="n">
        <v>0.04227025473434796</v>
      </c>
      <c r="K1510" s="3" t="n">
        <v>0.0206797895673077</v>
      </c>
      <c r="L1510" s="3" t="n">
        <v>0.01725849337144688</v>
      </c>
      <c r="M1510" s="3" t="n">
        <v>0.0173640644773146</v>
      </c>
      <c r="N1510" s="3" t="n">
        <v>0.008699336130843824</v>
      </c>
      <c r="O1510" s="3" t="n">
        <v>0.0002318487375701</v>
      </c>
      <c r="P1510" s="3" t="n">
        <v>0.0004852918905318103</v>
      </c>
    </row>
    <row r="1511">
      <c r="A1511" s="2" t="n">
        <v>1511</v>
      </c>
      <c r="B1511" s="2" t="inlineStr">
        <is>
          <t>piemadd/url-lengthener</t>
        </is>
      </c>
      <c r="C1511" s="2" t="inlineStr">
        <is>
          <t>piemadd-url-lengthener</t>
        </is>
      </c>
      <c r="D1511" s="2" t="n">
        <v>7</v>
      </c>
      <c r="E1511" s="3" t="n">
        <v>0.0705213270142178</v>
      </c>
      <c r="F1511" s="3" t="n">
        <v>0.01992219159279787</v>
      </c>
      <c r="G1511" s="3" t="n">
        <v>0.0164512730618204</v>
      </c>
      <c r="H1511" s="3" t="n">
        <v>0.01338484675902542</v>
      </c>
      <c r="I1511" s="3" t="n">
        <v>0.0104603462511133</v>
      </c>
      <c r="J1511" s="3" t="n">
        <v>0.05138838912524107</v>
      </c>
      <c r="K1511" s="3" t="n">
        <v>0.0100091161590583</v>
      </c>
      <c r="L1511" s="3" t="n">
        <v>0.01698230262623996</v>
      </c>
      <c r="M1511" s="3" t="n">
        <v>0</v>
      </c>
      <c r="N1511" s="3" t="n">
        <v>0.002464999369439464</v>
      </c>
      <c r="O1511" s="3" t="n">
        <v>7.278971993481276e-05</v>
      </c>
      <c r="P1511" s="3" t="n">
        <v>0.002601247931142888</v>
      </c>
    </row>
    <row r="1512">
      <c r="A1512" s="2" t="n">
        <v>1512</v>
      </c>
      <c r="B1512" s="2" t="inlineStr">
        <is>
          <t>MedTech-CS311/react-native-exercises</t>
        </is>
      </c>
      <c r="C1512" s="2" t="inlineStr">
        <is>
          <t>MedTech-CS311-react-native-exercises</t>
        </is>
      </c>
      <c r="D1512" s="2" t="n">
        <v>10</v>
      </c>
      <c r="E1512" s="3" t="n">
        <v>0</v>
      </c>
      <c r="F1512" s="3" t="n">
        <v>0.01972772242959075</v>
      </c>
      <c r="G1512" s="3" t="n">
        <v>0</v>
      </c>
      <c r="H1512" s="3" t="n">
        <v>0.01670085788005424</v>
      </c>
      <c r="I1512" s="3" t="n">
        <v>0</v>
      </c>
      <c r="J1512" s="3" t="n">
        <v>0.04031235536501456</v>
      </c>
      <c r="K1512" s="3" t="n">
        <v>0.0527980877390326</v>
      </c>
      <c r="L1512" s="3" t="n">
        <v>0.01372494261425332</v>
      </c>
      <c r="M1512" s="3" t="n">
        <v>0</v>
      </c>
      <c r="N1512" s="3" t="n">
        <v>0.001333748248610666</v>
      </c>
      <c r="O1512" s="3" t="n">
        <v>2.695915553141213e-06</v>
      </c>
      <c r="P1512" s="3" t="n">
        <v>-0.0009437369701029655</v>
      </c>
    </row>
    <row r="1513">
      <c r="A1513" s="2" t="n">
        <v>1513</v>
      </c>
      <c r="B1513" s="2" t="inlineStr">
        <is>
          <t>DavidEngelstad/react-review-workshop</t>
        </is>
      </c>
      <c r="C1513" s="2" t="inlineStr">
        <is>
          <t>DavidEngelstad-react-review-workshop</t>
        </is>
      </c>
      <c r="D1513" s="2" t="n">
        <v>5</v>
      </c>
      <c r="E1513" s="3" t="n">
        <v>0</v>
      </c>
      <c r="F1513" s="3" t="n">
        <v>0.02135689926761473</v>
      </c>
      <c r="G1513" s="3" t="n">
        <v>0.0525942214552136</v>
      </c>
      <c r="H1513" s="3" t="n">
        <v>0.01775759191160127</v>
      </c>
      <c r="I1513" s="3" t="n">
        <v>0</v>
      </c>
      <c r="J1513" s="3" t="n">
        <v>0.03911457301520745</v>
      </c>
      <c r="K1513" s="3" t="n">
        <v>0</v>
      </c>
      <c r="L1513" s="3" t="n">
        <v>0.01505636059065792</v>
      </c>
      <c r="M1513" s="3" t="n">
        <v>0</v>
      </c>
      <c r="N1513" s="3" t="n">
        <v>0.005091041210965801</v>
      </c>
      <c r="O1513" s="3" t="n">
        <v>2.02193666485591e-05</v>
      </c>
      <c r="P1513" s="3" t="n">
        <v>-0.0001875795199809457</v>
      </c>
    </row>
    <row r="1514">
      <c r="A1514" s="2" t="n">
        <v>1514</v>
      </c>
      <c r="B1514" s="2" t="inlineStr">
        <is>
          <t>indra0421/simple_todo_app</t>
        </is>
      </c>
      <c r="C1514" s="2" t="inlineStr">
        <is>
          <t>indra0421-simple_todo_app</t>
        </is>
      </c>
      <c r="D1514" s="2" t="n">
        <v>1</v>
      </c>
      <c r="E1514" s="3" t="n">
        <v>0</v>
      </c>
      <c r="F1514" s="3" t="n">
        <v>0.02198903581909972</v>
      </c>
      <c r="G1514" s="3" t="n">
        <v>0</v>
      </c>
      <c r="H1514" s="3" t="n">
        <v>0.01714018655341929</v>
      </c>
      <c r="I1514" s="3" t="n">
        <v>0</v>
      </c>
      <c r="J1514" s="3" t="n">
        <v>0.03835676950429804</v>
      </c>
      <c r="K1514" s="3" t="n">
        <v>0.0599978269761734</v>
      </c>
      <c r="L1514" s="3" t="n">
        <v>0.01492049055323501</v>
      </c>
      <c r="M1514" s="3" t="n">
        <v>0</v>
      </c>
      <c r="N1514" s="3" t="n">
        <v>0.002829355811103676</v>
      </c>
      <c r="O1514" s="3" t="n">
        <v>2.830711330798274e-05</v>
      </c>
      <c r="P1514" s="3" t="n">
        <v>-0.001137086851487639</v>
      </c>
    </row>
    <row r="1515">
      <c r="A1515" s="2" t="n">
        <v>1515</v>
      </c>
      <c r="B1515" s="2" t="inlineStr">
        <is>
          <t>agenciam3/Desenvolvedor-M3</t>
        </is>
      </c>
      <c r="C1515" s="2" t="inlineStr">
        <is>
          <t>agenciam3-Desenvolvedor-M3</t>
        </is>
      </c>
      <c r="D1515" s="2" t="n">
        <v>5</v>
      </c>
      <c r="E1515" s="3" t="n">
        <v>0</v>
      </c>
      <c r="F1515" s="3" t="n">
        <v>0.02130244742243542</v>
      </c>
      <c r="G1515" s="3" t="n">
        <v>0</v>
      </c>
      <c r="H1515" s="3" t="n">
        <v>0.01751945062025796</v>
      </c>
      <c r="I1515" s="3" t="n">
        <v>0</v>
      </c>
      <c r="J1515" s="3" t="n">
        <v>0.03730398620381645</v>
      </c>
      <c r="K1515" s="3" t="n">
        <v>0</v>
      </c>
      <c r="L1515" s="3" t="n">
        <v>0.015168828582787</v>
      </c>
      <c r="M1515" s="3" t="n">
        <v>0</v>
      </c>
      <c r="N1515" s="3" t="n">
        <v>0.004841763617785034</v>
      </c>
      <c r="O1515" s="3" t="n">
        <v>0</v>
      </c>
      <c r="P1515" s="3" t="n">
        <v>0.0005241945832267936</v>
      </c>
    </row>
    <row r="1516">
      <c r="A1516" s="2" t="n">
        <v>1516</v>
      </c>
      <c r="B1516" s="2" t="inlineStr">
        <is>
          <t>zemlyansky/arima</t>
        </is>
      </c>
      <c r="C1516" s="2" t="inlineStr">
        <is>
          <t>zemlyansky-arima</t>
        </is>
      </c>
      <c r="D1516" s="2" t="n">
        <v>4</v>
      </c>
      <c r="E1516" s="3" t="n">
        <v>0</v>
      </c>
      <c r="F1516" s="3" t="n">
        <v>0.0174750439639418</v>
      </c>
      <c r="G1516" s="3" t="n">
        <v>0.001796697006234</v>
      </c>
      <c r="H1516" s="3" t="n">
        <v>0.01647833922826373</v>
      </c>
      <c r="I1516" s="3" t="n">
        <v>0.0411267029624516</v>
      </c>
      <c r="J1516" s="3" t="n">
        <v>0.04479343593196651</v>
      </c>
      <c r="K1516" s="3" t="n">
        <v>0.0131175373264677</v>
      </c>
      <c r="L1516" s="3" t="n">
        <v>0.01578213231594371</v>
      </c>
      <c r="M1516" s="3" t="n">
        <v>0</v>
      </c>
      <c r="N1516" s="3" t="n">
        <v>0.005127900320623987</v>
      </c>
      <c r="O1516" s="3" t="n">
        <v>6.335401549881851e-05</v>
      </c>
      <c r="P1516" s="3" t="n">
        <v>-0.0008546491932808825</v>
      </c>
    </row>
    <row r="1517">
      <c r="A1517" s="2" t="n">
        <v>1517</v>
      </c>
      <c r="B1517" s="2" t="inlineStr">
        <is>
          <t>nextauthjs/docs</t>
        </is>
      </c>
      <c r="C1517" s="2" t="inlineStr">
        <is>
          <t>nextauthjs-docs</t>
        </is>
      </c>
      <c r="D1517" s="2" t="n">
        <v>2</v>
      </c>
      <c r="E1517" s="3" t="n">
        <v>0</v>
      </c>
      <c r="F1517" s="3" t="n">
        <v>0.02273056250898171</v>
      </c>
      <c r="G1517" s="3" t="n">
        <v>0</v>
      </c>
      <c r="H1517" s="3" t="n">
        <v>0.01700694832089646</v>
      </c>
      <c r="I1517" s="3" t="n">
        <v>0.0164711422312306</v>
      </c>
      <c r="J1517" s="3" t="n">
        <v>0.03842269331803966</v>
      </c>
      <c r="K1517" s="3" t="n">
        <v>0</v>
      </c>
      <c r="L1517" s="3" t="n">
        <v>0.00935083038991634</v>
      </c>
      <c r="M1517" s="3" t="n">
        <v>0.0211737920566658</v>
      </c>
      <c r="N1517" s="3" t="n">
        <v>-0.0007250404309786518</v>
      </c>
      <c r="O1517" s="3" t="n">
        <v>3.369894441426517e-05</v>
      </c>
      <c r="P1517" s="3" t="n">
        <v>-0.002880750895888432</v>
      </c>
    </row>
    <row r="1518">
      <c r="A1518" s="2" t="n">
        <v>1518</v>
      </c>
      <c r="B1518" s="2" t="inlineStr">
        <is>
          <t>poanetwork/eth-net-intelligence-api</t>
        </is>
      </c>
      <c r="C1518" s="2" t="inlineStr">
        <is>
          <t>poanetwork-eth-net-intelligence-api</t>
        </is>
      </c>
      <c r="D1518" s="2" t="n">
        <v>2</v>
      </c>
      <c r="E1518" s="3" t="n">
        <v>0</v>
      </c>
      <c r="F1518" s="3" t="n">
        <v>0.02190446017136674</v>
      </c>
      <c r="G1518" s="3" t="n">
        <v>0.0428545508153592</v>
      </c>
      <c r="H1518" s="3" t="n">
        <v>0.01768538671142109</v>
      </c>
      <c r="I1518" s="3" t="n">
        <v>0.0181657041891762</v>
      </c>
      <c r="J1518" s="3" t="n">
        <v>0.03909191216361061</v>
      </c>
      <c r="K1518" s="3" t="n">
        <v>0.0021727608123058</v>
      </c>
      <c r="L1518" s="3" t="n">
        <v>0.01729911764487224</v>
      </c>
      <c r="M1518" s="3" t="n">
        <v>0</v>
      </c>
      <c r="N1518" s="3" t="n">
        <v>0.003475312060626729</v>
      </c>
      <c r="O1518" s="3" t="n">
        <v>0.000545922899511</v>
      </c>
      <c r="P1518" s="3" t="n">
        <v>0.0005446552055541924</v>
      </c>
    </row>
    <row r="1519">
      <c r="A1519" s="2" t="n">
        <v>1519</v>
      </c>
      <c r="B1519" s="2" t="inlineStr">
        <is>
          <t>COPS-CSOC-2022/CSOC22-Week0-namecards</t>
        </is>
      </c>
      <c r="C1519" s="2" t="inlineStr">
        <is>
          <t>COPS-CSOC-2022-CSOC22-Week0-namecards</t>
        </is>
      </c>
      <c r="D1519" s="2" t="n">
        <v>2</v>
      </c>
      <c r="E1519" s="3" t="n">
        <v>0</v>
      </c>
      <c r="F1519" s="3" t="n">
        <v>0.02191176420217354</v>
      </c>
      <c r="G1519" s="3" t="n">
        <v>0</v>
      </c>
      <c r="H1519" s="3" t="n">
        <v>0.01688345062060273</v>
      </c>
      <c r="I1519" s="3" t="n">
        <v>0.0832880399616947</v>
      </c>
      <c r="J1519" s="3" t="n">
        <v>0.03782609210478152</v>
      </c>
      <c r="K1519" s="3" t="n">
        <v>0.0066412688979915</v>
      </c>
      <c r="L1519" s="3" t="n">
        <v>0.01139487163867536</v>
      </c>
      <c r="M1519" s="3" t="n">
        <v>0</v>
      </c>
      <c r="N1519" s="3" t="n">
        <v>4.253586676792112e-05</v>
      </c>
      <c r="O1519" s="3" t="n">
        <v>8.761725547708943e-05</v>
      </c>
      <c r="P1519" s="3" t="n">
        <v>-0.001056653021526925</v>
      </c>
    </row>
    <row r="1520">
      <c r="A1520" s="2" t="n">
        <v>1520</v>
      </c>
      <c r="B1520" s="2" t="inlineStr">
        <is>
          <t>DevMountain/react-3-afternoon</t>
        </is>
      </c>
      <c r="C1520" s="2" t="inlineStr">
        <is>
          <t>DevMountain-react-3-afternoon</t>
        </is>
      </c>
      <c r="D1520" s="2" t="n">
        <v>1</v>
      </c>
      <c r="E1520" s="3" t="n">
        <v>0</v>
      </c>
      <c r="F1520" s="3" t="n">
        <v>0.02183250626076938</v>
      </c>
      <c r="G1520" s="3" t="n">
        <v>0.0131485553638033</v>
      </c>
      <c r="H1520" s="3" t="n">
        <v>0.01824237841113643</v>
      </c>
      <c r="I1520" s="3" t="n">
        <v>0.0418017624807746</v>
      </c>
      <c r="J1520" s="3" t="n">
        <v>0.0451362190146638</v>
      </c>
      <c r="K1520" s="3" t="n">
        <v>0.0159994205269795</v>
      </c>
      <c r="L1520" s="3" t="n">
        <v>0.01665007734708165</v>
      </c>
      <c r="M1520" s="3" t="n">
        <v>0</v>
      </c>
      <c r="N1520" s="3" t="n">
        <v>0.008912532847715079</v>
      </c>
      <c r="O1520" s="3" t="n">
        <v>8.2225424370807e-05</v>
      </c>
      <c r="P1520" s="3" t="n">
        <v>0.0007542885549458277</v>
      </c>
    </row>
    <row r="1521">
      <c r="A1521" s="2" t="n">
        <v>1521</v>
      </c>
      <c r="B1521" s="2" t="inlineStr">
        <is>
          <t>baukh789/GridManager-Vue</t>
        </is>
      </c>
      <c r="C1521" s="2" t="inlineStr">
        <is>
          <t>baukh789-GridManager-Vue</t>
        </is>
      </c>
      <c r="D1521" s="2" t="n">
        <v>1</v>
      </c>
      <c r="E1521" s="3" t="n">
        <v>0</v>
      </c>
      <c r="F1521" s="3" t="n">
        <v>0.02181969725025973</v>
      </c>
      <c r="G1521" s="3" t="n">
        <v>0.0018572598266688</v>
      </c>
      <c r="H1521" s="3" t="n">
        <v>0.01799900942694575</v>
      </c>
      <c r="I1521" s="3" t="n">
        <v>0.0531412454009208</v>
      </c>
      <c r="J1521" s="3" t="n">
        <v>0.04384269607264901</v>
      </c>
      <c r="K1521" s="3" t="n">
        <v>0.0033899253765028</v>
      </c>
      <c r="L1521" s="3" t="n">
        <v>0.01795874607392776</v>
      </c>
      <c r="M1521" s="3" t="n">
        <v>0</v>
      </c>
      <c r="N1521" s="3" t="n">
        <v>0.01100245872804724</v>
      </c>
      <c r="O1521" s="3" t="n">
        <v>0.0001361437354336</v>
      </c>
      <c r="P1521" s="3" t="n">
        <v>0.002818516549294617</v>
      </c>
    </row>
    <row r="1522">
      <c r="A1522" s="2" t="n">
        <v>1522</v>
      </c>
      <c r="B1522" s="2" t="inlineStr">
        <is>
          <t>voyagerwoo/petclinic-front</t>
        </is>
      </c>
      <c r="C1522" s="2" t="inlineStr">
        <is>
          <t>voyagerwoo-petclinic-front</t>
        </is>
      </c>
      <c r="D1522" s="2" t="n">
        <v>2</v>
      </c>
      <c r="E1522" s="3" t="n">
        <v>0</v>
      </c>
      <c r="F1522" s="3" t="n">
        <v>0.02172456195439088</v>
      </c>
      <c r="G1522" s="3" t="n">
        <v>0.0066498440920384</v>
      </c>
      <c r="H1522" s="3" t="n">
        <v>0.01813674300407368</v>
      </c>
      <c r="I1522" s="3" t="n">
        <v>0</v>
      </c>
      <c r="J1522" s="3" t="n">
        <v>0.04783309200017431</v>
      </c>
      <c r="K1522" s="3" t="n">
        <v>0</v>
      </c>
      <c r="L1522" s="3" t="n">
        <v>0.02289671197921039</v>
      </c>
      <c r="M1522" s="3" t="n">
        <v>0</v>
      </c>
      <c r="N1522" s="3" t="n">
        <v>0.009013125802903957</v>
      </c>
      <c r="O1522" s="3" t="n">
        <v>1.347957776570607e-05</v>
      </c>
      <c r="P1522" s="3" t="n">
        <v>0.0001646239114477402</v>
      </c>
    </row>
    <row r="1523">
      <c r="A1523" s="2" t="n">
        <v>1523</v>
      </c>
      <c r="B1523" s="2" t="inlineStr">
        <is>
          <t>AlbinoDrought/cachios</t>
        </is>
      </c>
      <c r="C1523" s="2" t="inlineStr">
        <is>
          <t>AlbinoDrought-cachios</t>
        </is>
      </c>
      <c r="D1523" s="2" t="n">
        <v>6</v>
      </c>
      <c r="E1523" s="3" t="n">
        <v>0</v>
      </c>
      <c r="F1523" s="3" t="n">
        <v>0.01777115896695437</v>
      </c>
      <c r="G1523" s="3" t="n">
        <v>0.0212234833861392</v>
      </c>
      <c r="H1523" s="3" t="n">
        <v>0.01788661395590281</v>
      </c>
      <c r="I1523" s="3" t="n">
        <v>0.0179929325460726</v>
      </c>
      <c r="J1523" s="3" t="n">
        <v>0.04399299272983008</v>
      </c>
      <c r="K1523" s="3" t="n">
        <v>0.0057389225803296</v>
      </c>
      <c r="L1523" s="3" t="n">
        <v>0.02198967122024479</v>
      </c>
      <c r="M1523" s="3" t="n">
        <v>0</v>
      </c>
      <c r="N1523" s="3" t="n">
        <v>0.007969174139530615</v>
      </c>
      <c r="O1523" s="3" t="n">
        <v>0.0003693404307803</v>
      </c>
      <c r="P1523" s="3" t="n">
        <v>0.001604489474344747</v>
      </c>
    </row>
    <row r="1524">
      <c r="A1524" s="2" t="n">
        <v>1524</v>
      </c>
      <c r="B1524" s="2" t="inlineStr">
        <is>
          <t>only2dhir/react-js-example</t>
        </is>
      </c>
      <c r="C1524" s="2" t="inlineStr">
        <is>
          <t>only2dhir-react-js-example</t>
        </is>
      </c>
      <c r="D1524" s="2" t="n">
        <v>8</v>
      </c>
      <c r="E1524" s="3" t="n">
        <v>0</v>
      </c>
      <c r="F1524" s="3" t="n">
        <v>0.02138776376855144</v>
      </c>
      <c r="G1524" s="3" t="n">
        <v>0</v>
      </c>
      <c r="H1524" s="3" t="n">
        <v>0.01892696591618278</v>
      </c>
      <c r="I1524" s="3" t="n">
        <v>0.1213345398918405</v>
      </c>
      <c r="J1524" s="3" t="n">
        <v>0.04344154655829405</v>
      </c>
      <c r="K1524" s="3" t="n">
        <v>0.0387001690233746</v>
      </c>
      <c r="L1524" s="3" t="n">
        <v>0.01583227405915075</v>
      </c>
      <c r="M1524" s="3" t="n">
        <v>0</v>
      </c>
      <c r="N1524" s="3" t="n">
        <v>0.00563741884864997</v>
      </c>
      <c r="O1524" s="3" t="n">
        <v>0.0001887140887198</v>
      </c>
      <c r="P1524" s="3" t="n">
        <v>0.001130270852382095</v>
      </c>
    </row>
    <row r="1525">
      <c r="A1525" s="2" t="n">
        <v>1525</v>
      </c>
      <c r="B1525" s="2" t="inlineStr">
        <is>
          <t>kaygb/kaygb</t>
        </is>
      </c>
      <c r="C1525" s="2" t="inlineStr">
        <is>
          <t>kaygb-kaygb</t>
        </is>
      </c>
      <c r="D1525" s="2" t="n">
        <v>2</v>
      </c>
      <c r="E1525" s="3" t="n">
        <v>0</v>
      </c>
      <c r="F1525" s="3" t="n">
        <v>0.02181848911273191</v>
      </c>
      <c r="G1525" s="3" t="n">
        <v>0.173560930802205</v>
      </c>
      <c r="H1525" s="3" t="n">
        <v>0.01762194681885182</v>
      </c>
      <c r="I1525" s="3" t="n">
        <v>0.2207133058984908</v>
      </c>
      <c r="J1525" s="3" t="n">
        <v>0.04345200579401523</v>
      </c>
      <c r="K1525" s="3" t="n">
        <v>0</v>
      </c>
      <c r="L1525" s="3" t="n">
        <v>0.01800575833872753</v>
      </c>
      <c r="M1525" s="3" t="n">
        <v>0</v>
      </c>
      <c r="N1525" s="3" t="n">
        <v>0.005021109571271273</v>
      </c>
      <c r="O1525" s="3" t="n">
        <v>2.695915553141213e-05</v>
      </c>
      <c r="P1525" s="3" t="n">
        <v>-0.000408976789736443</v>
      </c>
    </row>
    <row r="1526">
      <c r="A1526" s="2" t="n">
        <v>1526</v>
      </c>
      <c r="B1526" s="2" t="inlineStr">
        <is>
          <t>20lives/tailwindcss-rtl</t>
        </is>
      </c>
      <c r="C1526" s="2" t="inlineStr">
        <is>
          <t>20lives-tailwindcss-rtl</t>
        </is>
      </c>
      <c r="D1526" s="2" t="n">
        <v>6</v>
      </c>
      <c r="E1526" s="3" t="n">
        <v>0</v>
      </c>
      <c r="F1526" s="3" t="n">
        <v>0.01779274604237926</v>
      </c>
      <c r="G1526" s="3" t="n">
        <v>0</v>
      </c>
      <c r="H1526" s="3" t="n">
        <v>0.01698385937583525</v>
      </c>
      <c r="I1526" s="3" t="n">
        <v>0.0379449809567606</v>
      </c>
      <c r="J1526" s="3" t="n">
        <v>0.03735249015972051</v>
      </c>
      <c r="K1526" s="3" t="n">
        <v>0.0121027135218413</v>
      </c>
      <c r="L1526" s="3" t="n">
        <v>0.01364833920334667</v>
      </c>
      <c r="M1526" s="3" t="n">
        <v>0</v>
      </c>
      <c r="N1526" s="3" t="n">
        <v>0.002920713358538095</v>
      </c>
      <c r="O1526" s="3" t="n">
        <v>4.313464885025941e-05</v>
      </c>
      <c r="P1526" s="3" t="n">
        <v>-0.0006180604079856558</v>
      </c>
    </row>
    <row r="1527">
      <c r="A1527" s="2" t="n">
        <v>1527</v>
      </c>
      <c r="B1527" s="2" t="inlineStr">
        <is>
          <t>actionsdemos/calculator</t>
        </is>
      </c>
      <c r="C1527" s="2" t="inlineStr">
        <is>
          <t>actionsdemos-calculator</t>
        </is>
      </c>
      <c r="D1527" s="2" t="n">
        <v>10</v>
      </c>
      <c r="E1527" s="3" t="n">
        <v>0</v>
      </c>
      <c r="F1527" s="3" t="n">
        <v>0.02039888266086931</v>
      </c>
      <c r="G1527" s="3" t="n">
        <v>0.0187228620067103</v>
      </c>
      <c r="H1527" s="3" t="n">
        <v>0.01795396984153307</v>
      </c>
      <c r="I1527" s="3" t="n">
        <v>0.0428569526016486</v>
      </c>
      <c r="J1527" s="3" t="n">
        <v>0.04984433576205084</v>
      </c>
      <c r="K1527" s="3" t="n">
        <v>0.0273388156577514</v>
      </c>
      <c r="L1527" s="3" t="n">
        <v>0.01715786699643316</v>
      </c>
      <c r="M1527" s="3" t="n">
        <v>0</v>
      </c>
      <c r="N1527" s="3" t="n">
        <v>0.003078208700460735</v>
      </c>
      <c r="O1527" s="3" t="n">
        <v>0.0001240121154444</v>
      </c>
      <c r="P1527" s="3" t="n">
        <v>0.003353369339922092</v>
      </c>
    </row>
    <row r="1528">
      <c r="A1528" s="2" t="n">
        <v>1528</v>
      </c>
      <c r="B1528" s="2" t="inlineStr">
        <is>
          <t>knadh/indexed-cache</t>
        </is>
      </c>
      <c r="C1528" s="2" t="inlineStr">
        <is>
          <t>knadh-indexed-cache</t>
        </is>
      </c>
      <c r="D1528" s="2" t="n">
        <v>3</v>
      </c>
      <c r="E1528" s="3" t="n">
        <v>0</v>
      </c>
      <c r="F1528" s="3" t="n">
        <v>0.01979186121375467</v>
      </c>
      <c r="G1528" s="3" t="n">
        <v>0.0022380519768176</v>
      </c>
      <c r="H1528" s="3" t="n">
        <v>0.01731687630571133</v>
      </c>
      <c r="I1528" s="3" t="n">
        <v>0</v>
      </c>
      <c r="J1528" s="3" t="n">
        <v>0.04579026266970383</v>
      </c>
      <c r="K1528" s="3" t="n">
        <v>0</v>
      </c>
      <c r="L1528" s="3" t="n">
        <v>0.01718635362686843</v>
      </c>
      <c r="M1528" s="3" t="n">
        <v>0</v>
      </c>
      <c r="N1528" s="3" t="n">
        <v>0.006845663142837219</v>
      </c>
      <c r="O1528" s="3" t="n">
        <v>5.391831106282427e-05</v>
      </c>
      <c r="P1528" s="3" t="n">
        <v>-0.0006395323624265488</v>
      </c>
    </row>
    <row r="1529">
      <c r="A1529" s="2" t="n">
        <v>1529</v>
      </c>
      <c r="B1529" s="2" t="inlineStr">
        <is>
          <t>PitoDevID/bot-bug-md</t>
        </is>
      </c>
      <c r="C1529" s="2" t="inlineStr">
        <is>
          <t>PitoDevID-bot-bug-md</t>
        </is>
      </c>
      <c r="D1529" s="2" t="n">
        <v>5</v>
      </c>
      <c r="E1529" s="3" t="n">
        <v>0</v>
      </c>
      <c r="F1529" s="3" t="n">
        <v>0.02173197100692943</v>
      </c>
      <c r="G1529" s="3" t="n">
        <v>0</v>
      </c>
      <c r="H1529" s="3" t="n">
        <v>0.01791822277356266</v>
      </c>
      <c r="I1529" s="3" t="n">
        <v>0.0210203148474753</v>
      </c>
      <c r="J1529" s="3" t="n">
        <v>0.04765170946080347</v>
      </c>
      <c r="K1529" s="3" t="n">
        <v>0</v>
      </c>
      <c r="L1529" s="3" t="n">
        <v>0.01621451100601307</v>
      </c>
      <c r="M1529" s="3" t="n">
        <v>0</v>
      </c>
      <c r="N1529" s="3" t="n">
        <v>0.003748115608321036</v>
      </c>
      <c r="O1529" s="3" t="n">
        <v>2.695915553141213e-05</v>
      </c>
      <c r="P1529" s="3" t="n">
        <v>0.001526423723429618</v>
      </c>
    </row>
    <row r="1530">
      <c r="A1530" s="2" t="n">
        <v>1530</v>
      </c>
      <c r="B1530" s="2" t="inlineStr">
        <is>
          <t>binbytes/nuxt-chat-app</t>
        </is>
      </c>
      <c r="C1530" s="2" t="inlineStr">
        <is>
          <t>binbytes-nuxt-chat-app</t>
        </is>
      </c>
      <c r="D1530" s="2" t="n">
        <v>4</v>
      </c>
      <c r="E1530" s="3" t="n">
        <v>0</v>
      </c>
      <c r="F1530" s="3" t="n">
        <v>0.01717618506498046</v>
      </c>
      <c r="G1530" s="3" t="n">
        <v>0.0010834015655568</v>
      </c>
      <c r="H1530" s="3" t="n">
        <v>0.01829746129859958</v>
      </c>
      <c r="I1530" s="3" t="n">
        <v>0.0082664159512543</v>
      </c>
      <c r="J1530" s="3" t="n">
        <v>0.05440930580511263</v>
      </c>
      <c r="K1530" s="3" t="n">
        <v>0</v>
      </c>
      <c r="L1530" s="3" t="n">
        <v>0.03011472589263607</v>
      </c>
      <c r="M1530" s="3" t="n">
        <v>0</v>
      </c>
      <c r="N1530" s="3" t="n">
        <v>0.02223778977436517</v>
      </c>
      <c r="O1530" s="3" t="n">
        <v>2.02193666485591e-05</v>
      </c>
      <c r="P1530" s="3" t="n">
        <v>3.12256719769647e-05</v>
      </c>
    </row>
    <row r="1531">
      <c r="A1531" s="2" t="n">
        <v>1531</v>
      </c>
      <c r="B1531" s="2" t="inlineStr">
        <is>
          <t>Kallyan01/fileuploader</t>
        </is>
      </c>
      <c r="C1531" s="2" t="inlineStr">
        <is>
          <t>Kallyan01-fileuploader</t>
        </is>
      </c>
      <c r="D1531" s="2" t="n">
        <v>3</v>
      </c>
      <c r="E1531" s="3" t="n">
        <v>0.0395744680851062</v>
      </c>
      <c r="F1531" s="3" t="n">
        <v>0.02010158500312406</v>
      </c>
      <c r="G1531" s="3" t="n">
        <v>0.015386607340621</v>
      </c>
      <c r="H1531" s="3" t="n">
        <v>0.01688738994957828</v>
      </c>
      <c r="I1531" s="3" t="n">
        <v>0.0234801389253713</v>
      </c>
      <c r="J1531" s="3" t="n">
        <v>0.04113809357961867</v>
      </c>
      <c r="K1531" s="3" t="n">
        <v>0</v>
      </c>
      <c r="L1531" s="3" t="n">
        <v>0.01144352165778835</v>
      </c>
      <c r="M1531" s="3" t="n">
        <v>0</v>
      </c>
      <c r="N1531" s="3" t="n">
        <v>0.002379173933381556</v>
      </c>
      <c r="O1531" s="3" t="n">
        <v>4.987443773311245e-05</v>
      </c>
      <c r="P1531" s="3" t="n">
        <v>-0.001511383931648627</v>
      </c>
    </row>
    <row r="1532">
      <c r="A1532" s="2" t="n">
        <v>1532</v>
      </c>
      <c r="B1532" s="2" t="inlineStr">
        <is>
          <t>wangning6666/MyActions</t>
        </is>
      </c>
      <c r="C1532" s="2" t="inlineStr">
        <is>
          <t>wangning6666-MyActions</t>
        </is>
      </c>
      <c r="D1532" s="2" t="n">
        <v>7</v>
      </c>
      <c r="E1532" s="3" t="n">
        <v>0</v>
      </c>
      <c r="F1532" s="3" t="n">
        <v>0.0189722387901468</v>
      </c>
      <c r="G1532" s="3" t="n">
        <v>0.0139166840276682</v>
      </c>
      <c r="H1532" s="3" t="n">
        <v>0.01315528644484538</v>
      </c>
      <c r="I1532" s="3" t="n">
        <v>0.0303385987489333</v>
      </c>
      <c r="J1532" s="3" t="n">
        <v>0.03603456641356295</v>
      </c>
      <c r="K1532" s="3" t="n">
        <v>0.0290298764200865</v>
      </c>
      <c r="L1532" s="3" t="n">
        <v>0.01478013607254039</v>
      </c>
      <c r="M1532" s="3" t="n">
        <v>0</v>
      </c>
      <c r="N1532" s="3" t="n">
        <v>0.004213030509171396</v>
      </c>
      <c r="O1532" s="3" t="n">
        <v>0.0001010968332427</v>
      </c>
      <c r="P1532" s="3" t="n">
        <v>-6.167655717226328e-05</v>
      </c>
    </row>
    <row r="1533">
      <c r="A1533" s="2" t="n">
        <v>1533</v>
      </c>
      <c r="B1533" s="2" t="inlineStr">
        <is>
          <t>bdcorps/stripe-subscriptions-nodejs</t>
        </is>
      </c>
      <c r="C1533" s="2" t="inlineStr">
        <is>
          <t>bdcorps-stripe-subscriptions-nodejs</t>
        </is>
      </c>
      <c r="D1533" s="2" t="n">
        <v>2</v>
      </c>
      <c r="E1533" s="3" t="n">
        <v>0.0191259640102827</v>
      </c>
      <c r="F1533" s="3" t="n">
        <v>0.02189741268686111</v>
      </c>
      <c r="G1533" s="3" t="n">
        <v>0.0014872401953916</v>
      </c>
      <c r="H1533" s="3" t="n">
        <v>0.01722358337420709</v>
      </c>
      <c r="I1533" s="3" t="n">
        <v>0</v>
      </c>
      <c r="J1533" s="3" t="n">
        <v>0.03925886623744386</v>
      </c>
      <c r="K1533" s="3" t="n">
        <v>0</v>
      </c>
      <c r="L1533" s="3" t="n">
        <v>0.0140619800304953</v>
      </c>
      <c r="M1533" s="3" t="n">
        <v>0</v>
      </c>
      <c r="N1533" s="3" t="n">
        <v>0.001623582427496521</v>
      </c>
      <c r="O1533" s="3" t="n">
        <v>9.435704435994248e-06</v>
      </c>
      <c r="P1533" s="3" t="n">
        <v>-0.0005635879265844758</v>
      </c>
    </row>
    <row r="1534">
      <c r="A1534" s="2" t="n">
        <v>1534</v>
      </c>
      <c r="B1534" s="2" t="inlineStr">
        <is>
          <t>erickcernarequejo/Carrito-Compras-JavaScript</t>
        </is>
      </c>
      <c r="C1534" s="2" t="inlineStr">
        <is>
          <t>erickcernarequejo-Carrito-Compras-JavaScript</t>
        </is>
      </c>
      <c r="D1534" s="2" t="n">
        <v>10</v>
      </c>
      <c r="E1534" s="3" t="n">
        <v>0.0415642458100557</v>
      </c>
      <c r="F1534" s="3" t="n">
        <v>0.01956756241839004</v>
      </c>
      <c r="G1534" s="3" t="n">
        <v>0</v>
      </c>
      <c r="H1534" s="3" t="n">
        <v>0.01745597694565392</v>
      </c>
      <c r="I1534" s="3" t="n">
        <v>0.0123303522848318</v>
      </c>
      <c r="J1534" s="3" t="n">
        <v>0.04621301188289188</v>
      </c>
      <c r="K1534" s="3" t="n">
        <v>0.0058992276803388</v>
      </c>
      <c r="L1534" s="3" t="n">
        <v>0.01676656685249639</v>
      </c>
      <c r="M1534" s="3" t="n">
        <v>0</v>
      </c>
      <c r="N1534" s="3" t="n">
        <v>0.006982846521041992</v>
      </c>
      <c r="O1534" s="3" t="n">
        <v>2.561119775484153e-05</v>
      </c>
      <c r="P1534" s="3" t="n">
        <v>-0.0001853166814948142</v>
      </c>
    </row>
    <row r="1535">
      <c r="A1535" s="2" t="n">
        <v>1535</v>
      </c>
      <c r="B1535" s="2" t="inlineStr">
        <is>
          <t>MrG3P5/SELF-BOT</t>
        </is>
      </c>
      <c r="C1535" s="2" t="inlineStr">
        <is>
          <t>MrG3P5-SELF-BOT</t>
        </is>
      </c>
      <c r="D1535" s="2" t="n">
        <v>7</v>
      </c>
      <c r="E1535" s="3" t="n">
        <v>0.1104950495049505</v>
      </c>
      <c r="F1535" s="3" t="n">
        <v>0.01912857352993704</v>
      </c>
      <c r="G1535" s="3" t="n">
        <v>0.0572808352482524</v>
      </c>
      <c r="H1535" s="3" t="n">
        <v>0.0137350949214958</v>
      </c>
      <c r="I1535" s="3" t="n">
        <v>0.0382424044873622</v>
      </c>
      <c r="J1535" s="3" t="n">
        <v>0.03952809467640356</v>
      </c>
      <c r="K1535" s="3" t="n">
        <v>0.0261376671975409</v>
      </c>
      <c r="L1535" s="3" t="n">
        <v>0.01465068187803135</v>
      </c>
      <c r="M1535" s="3" t="n">
        <v>0</v>
      </c>
      <c r="N1535" s="3" t="n">
        <v>0.002492674360594693</v>
      </c>
      <c r="O1535" s="3" t="n">
        <v>0.0003693404307803</v>
      </c>
      <c r="P1535" s="3" t="n">
        <v>-0.0004683580277800954</v>
      </c>
    </row>
    <row r="1536">
      <c r="A1536" s="2" t="n">
        <v>1536</v>
      </c>
      <c r="B1536" s="2" t="inlineStr">
        <is>
          <t>lenmorld/node_workshop</t>
        </is>
      </c>
      <c r="C1536" s="2" t="inlineStr">
        <is>
          <t>lenmorld-node_workshop</t>
        </is>
      </c>
      <c r="D1536" s="2" t="n">
        <v>2</v>
      </c>
      <c r="E1536" s="3" t="n">
        <v>0</v>
      </c>
      <c r="F1536" s="3" t="n">
        <v>0.02187546260658858</v>
      </c>
      <c r="G1536" s="3" t="n">
        <v>0</v>
      </c>
      <c r="H1536" s="3" t="n">
        <v>0.01804414857087837</v>
      </c>
      <c r="I1536" s="3" t="n">
        <v>0.0163693428354875</v>
      </c>
      <c r="J1536" s="3" t="n">
        <v>0.04794357330960648</v>
      </c>
      <c r="K1536" s="3" t="n">
        <v>0.002610535858543</v>
      </c>
      <c r="L1536" s="3" t="n">
        <v>0.02205457862026917</v>
      </c>
      <c r="M1536" s="3" t="n">
        <v>0</v>
      </c>
      <c r="N1536" s="3" t="n">
        <v>0.007590664929614005</v>
      </c>
      <c r="O1536" s="3" t="n">
        <v>4.717852217997123e-05</v>
      </c>
      <c r="P1536" s="3" t="n">
        <v>0.0006159039294587401</v>
      </c>
    </row>
    <row r="1537">
      <c r="A1537" s="2" t="n">
        <v>1537</v>
      </c>
      <c r="B1537" s="2" t="inlineStr">
        <is>
          <t>nanjixiong218/analys-middlewares</t>
        </is>
      </c>
      <c r="C1537" s="2" t="inlineStr">
        <is>
          <t>nanjixiong218-analys-middlewares</t>
        </is>
      </c>
      <c r="D1537" s="2" t="n">
        <v>7</v>
      </c>
      <c r="E1537" s="3" t="n">
        <v>0.0277611940298506</v>
      </c>
      <c r="F1537" s="3" t="n">
        <v>0.01879540500316541</v>
      </c>
      <c r="G1537" s="3" t="n">
        <v>0.0496505150304815</v>
      </c>
      <c r="H1537" s="3" t="n">
        <v>0.01542618856097492</v>
      </c>
      <c r="I1537" s="3" t="n">
        <v>0.0658845689249226</v>
      </c>
      <c r="J1537" s="3" t="n">
        <v>0.04348328853736263</v>
      </c>
      <c r="K1537" s="3" t="n">
        <v>0.0078803116028406</v>
      </c>
      <c r="L1537" s="3" t="n">
        <v>0.01886233496939662</v>
      </c>
      <c r="M1537" s="3" t="n">
        <v>0</v>
      </c>
      <c r="N1537" s="3" t="n">
        <v>0.01251426575450315</v>
      </c>
      <c r="O1537" s="3" t="n">
        <v>0.0002183691598044</v>
      </c>
      <c r="P1537" s="3" t="n">
        <v>0.000976538406916078</v>
      </c>
    </row>
    <row r="1538">
      <c r="A1538" s="2" t="n">
        <v>1538</v>
      </c>
      <c r="B1538" s="2" t="inlineStr">
        <is>
          <t>grtlr/bubble-treemaps</t>
        </is>
      </c>
      <c r="C1538" s="2" t="inlineStr">
        <is>
          <t>grtlr-bubble-treemaps</t>
        </is>
      </c>
      <c r="D1538" s="2" t="n">
        <v>10</v>
      </c>
      <c r="E1538" s="3" t="n">
        <v>0</v>
      </c>
      <c r="F1538" s="3" t="n">
        <v>0.01951645703344844</v>
      </c>
      <c r="G1538" s="3" t="n">
        <v>0.0263601733432605</v>
      </c>
      <c r="H1538" s="3" t="n">
        <v>0.01777846166596367</v>
      </c>
      <c r="I1538" s="3" t="n">
        <v>0.0211715401341478</v>
      </c>
      <c r="J1538" s="3" t="n">
        <v>0.04588571929581867</v>
      </c>
      <c r="K1538" s="3" t="n">
        <v>0.0151936943133906</v>
      </c>
      <c r="L1538" s="3" t="n">
        <v>0.01759592792983041</v>
      </c>
      <c r="M1538" s="3" t="n">
        <v>0.1020607243019144</v>
      </c>
      <c r="N1538" s="3" t="n">
        <v>0.008289339469080663</v>
      </c>
      <c r="O1538" s="3" t="n">
        <v>0.0001671467642947</v>
      </c>
      <c r="P1538" s="3" t="n">
        <v>0.0002620657979369948</v>
      </c>
    </row>
    <row r="1539">
      <c r="A1539" s="2" t="n">
        <v>1539</v>
      </c>
      <c r="B1539" s="2" t="inlineStr">
        <is>
          <t>jaewonhimnae/react-google-map</t>
        </is>
      </c>
      <c r="C1539" s="2" t="inlineStr">
        <is>
          <t>jaewonhimnae-react-google-map</t>
        </is>
      </c>
      <c r="D1539" s="2" t="n">
        <v>5</v>
      </c>
      <c r="E1539" s="3" t="n">
        <v>0</v>
      </c>
      <c r="F1539" s="3" t="n">
        <v>0.02120681089453146</v>
      </c>
      <c r="G1539" s="3" t="n">
        <v>0</v>
      </c>
      <c r="H1539" s="3" t="n">
        <v>0.01807716293742267</v>
      </c>
      <c r="I1539" s="3" t="n">
        <v>0.0247297821735004</v>
      </c>
      <c r="J1539" s="3" t="n">
        <v>0.04661914742110278</v>
      </c>
      <c r="K1539" s="3" t="n">
        <v>0.1301465468076995</v>
      </c>
      <c r="L1539" s="3" t="n">
        <v>0.01724319200118836</v>
      </c>
      <c r="M1539" s="3" t="n">
        <v>0</v>
      </c>
      <c r="N1539" s="3" t="n">
        <v>0.008534133208787889</v>
      </c>
      <c r="O1539" s="3" t="n">
        <v>0.0001752345109541</v>
      </c>
      <c r="P1539" s="3" t="n">
        <v>-0.0005169705728139866</v>
      </c>
    </row>
    <row r="1540">
      <c r="A1540" s="2" t="n">
        <v>1540</v>
      </c>
      <c r="B1540" s="2" t="inlineStr">
        <is>
          <t>ChigabigaChannel/react-hour-projects</t>
        </is>
      </c>
      <c r="C1540" s="2" t="inlineStr">
        <is>
          <t>ChigabigaChannel-react-hour-projects</t>
        </is>
      </c>
      <c r="D1540" s="2" t="n">
        <v>8</v>
      </c>
      <c r="E1540" s="3" t="n">
        <v>0</v>
      </c>
      <c r="F1540" s="3" t="n">
        <v>0.02194336662358008</v>
      </c>
      <c r="G1540" s="3" t="n">
        <v>0</v>
      </c>
      <c r="H1540" s="3" t="n">
        <v>0.01996466693528993</v>
      </c>
      <c r="I1540" s="3" t="n">
        <v>0.0752820578258417</v>
      </c>
      <c r="J1540" s="3" t="n">
        <v>0.05084728048511686</v>
      </c>
      <c r="K1540" s="3" t="n">
        <v>0.058937400266827</v>
      </c>
      <c r="L1540" s="3" t="n">
        <v>0.01733290796309042</v>
      </c>
      <c r="M1540" s="3" t="n">
        <v>0</v>
      </c>
      <c r="N1540" s="3" t="n">
        <v>0.007652888910668443</v>
      </c>
      <c r="O1540" s="3" t="n">
        <v>0.0002830711330798</v>
      </c>
      <c r="P1540" s="3" t="n">
        <v>0.004852866279605966</v>
      </c>
    </row>
    <row r="1541">
      <c r="A1541" s="2" t="n">
        <v>1541</v>
      </c>
      <c r="B1541" s="2" t="inlineStr">
        <is>
          <t>snollygolly/sourceio-automation</t>
        </is>
      </c>
      <c r="C1541" s="2" t="inlineStr">
        <is>
          <t>snollygolly-sourceio-automation</t>
        </is>
      </c>
      <c r="D1541" s="2" t="n">
        <v>3</v>
      </c>
      <c r="E1541" s="3" t="n">
        <v>0</v>
      </c>
      <c r="F1541" s="3" t="n">
        <v>0.01978188265088869</v>
      </c>
      <c r="G1541" s="3" t="n">
        <v>0.0013030099910075</v>
      </c>
      <c r="H1541" s="3" t="n">
        <v>0.01811018328043493</v>
      </c>
      <c r="I1541" s="3" t="n">
        <v>0.0049710204031191</v>
      </c>
      <c r="J1541" s="3" t="n">
        <v>0.04800542691353285</v>
      </c>
      <c r="K1541" s="3" t="n">
        <v>0.0047565844809939</v>
      </c>
      <c r="L1541" s="3" t="n">
        <v>0.02322254357746963</v>
      </c>
      <c r="M1541" s="3" t="n">
        <v>0</v>
      </c>
      <c r="N1541" s="3" t="n">
        <v>0.009718571618184695</v>
      </c>
      <c r="O1541" s="3" t="n">
        <v>4.448260662683002e-05</v>
      </c>
      <c r="P1541" s="3" t="n">
        <v>0.0007026416158006235</v>
      </c>
    </row>
    <row r="1542">
      <c r="A1542" s="2" t="n">
        <v>1542</v>
      </c>
      <c r="B1542" s="2" t="inlineStr">
        <is>
          <t>CircleCI-Public/circleci-demo-javascript-react-app</t>
        </is>
      </c>
      <c r="C1542" s="2" t="inlineStr">
        <is>
          <t>CircleCI-Public-circleci-demo-javascript-react-app</t>
        </is>
      </c>
      <c r="D1542" s="2" t="n">
        <v>1</v>
      </c>
      <c r="E1542" s="3" t="n">
        <v>0</v>
      </c>
      <c r="F1542" s="3" t="n">
        <v>0.0218589561361687</v>
      </c>
      <c r="G1542" s="3" t="n">
        <v>0</v>
      </c>
      <c r="H1542" s="3" t="n">
        <v>0.01789072449720162</v>
      </c>
      <c r="I1542" s="3" t="n">
        <v>0.0776378462959515</v>
      </c>
      <c r="J1542" s="3" t="n">
        <v>0.04316517976217304</v>
      </c>
      <c r="K1542" s="3" t="n">
        <v>0.0849014476205549</v>
      </c>
      <c r="L1542" s="3" t="n">
        <v>0.01645504774792762</v>
      </c>
      <c r="M1542" s="3" t="n">
        <v>0</v>
      </c>
      <c r="N1542" s="3" t="n">
        <v>0.007873143798627552</v>
      </c>
      <c r="O1542" s="3" t="n">
        <v>9.570500213651309e-05</v>
      </c>
      <c r="P1542" s="3" t="n">
        <v>0.0002742314840287821</v>
      </c>
    </row>
    <row r="1543">
      <c r="A1543" s="2" t="n">
        <v>1543</v>
      </c>
      <c r="B1543" s="2" t="inlineStr">
        <is>
          <t>chinabin1993/Vuex</t>
        </is>
      </c>
      <c r="C1543" s="2" t="inlineStr">
        <is>
          <t>chinabin1993-Vuex</t>
        </is>
      </c>
      <c r="D1543" s="2" t="n">
        <v>10</v>
      </c>
      <c r="E1543" s="3" t="n">
        <v>0</v>
      </c>
      <c r="F1543" s="3" t="n">
        <v>0.02013228745545972</v>
      </c>
      <c r="G1543" s="3" t="n">
        <v>0</v>
      </c>
      <c r="H1543" s="3" t="n">
        <v>0.01874331705585879</v>
      </c>
      <c r="I1543" s="3" t="n">
        <v>0.0300972689861577</v>
      </c>
      <c r="J1543" s="3" t="n">
        <v>0.05917933153197161</v>
      </c>
      <c r="K1543" s="3" t="n">
        <v>0</v>
      </c>
      <c r="L1543" s="3" t="n">
        <v>0.02179162401865273</v>
      </c>
      <c r="M1543" s="3" t="n">
        <v>0</v>
      </c>
      <c r="N1543" s="3" t="n">
        <v>0.01181160555245695</v>
      </c>
      <c r="O1543" s="3" t="n">
        <v>2.02193666485591e-05</v>
      </c>
      <c r="P1543" s="3" t="n">
        <v>0.005178039070768154</v>
      </c>
    </row>
    <row r="1544">
      <c r="A1544" s="2" t="n">
        <v>1544</v>
      </c>
      <c r="B1544" s="2" t="inlineStr">
        <is>
          <t>ZhangMYihua/useMemo-useCallback</t>
        </is>
      </c>
      <c r="C1544" s="2" t="inlineStr">
        <is>
          <t>ZhangMYihua-useMemo-useCallback</t>
        </is>
      </c>
      <c r="D1544" s="2" t="n">
        <v>2</v>
      </c>
      <c r="E1544" s="3" t="n">
        <v>0</v>
      </c>
      <c r="F1544" s="3" t="n">
        <v>0.02177886610663504</v>
      </c>
      <c r="G1544" s="3" t="n">
        <v>0</v>
      </c>
      <c r="H1544" s="3" t="n">
        <v>0.01783716615002057</v>
      </c>
      <c r="I1544" s="3" t="n">
        <v>0.1014773820222947</v>
      </c>
      <c r="J1544" s="3" t="n">
        <v>0.04552097314496195</v>
      </c>
      <c r="K1544" s="3" t="n">
        <v>0.0849624400398227</v>
      </c>
      <c r="L1544" s="3" t="n">
        <v>0.02007355131732041</v>
      </c>
      <c r="M1544" s="3" t="n">
        <v>0</v>
      </c>
      <c r="N1544" s="3" t="n">
        <v>0.006754534938286998</v>
      </c>
      <c r="O1544" s="3" t="n">
        <v>0.0001010968332427</v>
      </c>
      <c r="P1544" s="3" t="n">
        <v>-0.0001074689821517656</v>
      </c>
    </row>
    <row r="1545">
      <c r="A1545" s="2" t="n">
        <v>1545</v>
      </c>
      <c r="B1545" s="2" t="inlineStr">
        <is>
          <t>maratonadev-br/desafio-1-2020</t>
        </is>
      </c>
      <c r="C1545" s="2" t="inlineStr">
        <is>
          <t>maratonadev-br-desafio-1-2020</t>
        </is>
      </c>
      <c r="D1545" s="2" t="n">
        <v>4</v>
      </c>
      <c r="E1545" s="3" t="n">
        <v>0</v>
      </c>
      <c r="F1545" s="3" t="n">
        <v>0.01755120168860726</v>
      </c>
      <c r="G1545" s="3" t="n">
        <v>0</v>
      </c>
      <c r="H1545" s="3" t="n">
        <v>0.01606418915799665</v>
      </c>
      <c r="I1545" s="3" t="n">
        <v>0</v>
      </c>
      <c r="J1545" s="3" t="n">
        <v>0.04305172928712515</v>
      </c>
      <c r="K1545" s="3" t="n">
        <v>0</v>
      </c>
      <c r="L1545" s="3" t="n">
        <v>0.01383973389357663</v>
      </c>
      <c r="M1545" s="3" t="n">
        <v>0</v>
      </c>
      <c r="N1545" s="3" t="n">
        <v>0.003215372983673612</v>
      </c>
      <c r="O1545" s="3" t="n">
        <v>0</v>
      </c>
      <c r="P1545" s="3" t="n">
        <v>-0.0003217089352242656</v>
      </c>
    </row>
    <row r="1546">
      <c r="A1546" s="2" t="n">
        <v>1546</v>
      </c>
      <c r="B1546" s="2" t="inlineStr">
        <is>
          <t>TobyQu/guacamole</t>
        </is>
      </c>
      <c r="C1546" s="2" t="inlineStr">
        <is>
          <t>TobyQu-guacamole</t>
        </is>
      </c>
      <c r="D1546" s="2" t="n">
        <v>4</v>
      </c>
      <c r="E1546" s="3" t="n">
        <v>0</v>
      </c>
      <c r="F1546" s="3" t="n">
        <v>0.01706932678523615</v>
      </c>
      <c r="G1546" s="3" t="n">
        <v>0.156113006541666</v>
      </c>
      <c r="H1546" s="3" t="n">
        <v>0.0187757543385772</v>
      </c>
      <c r="I1546" s="3" t="n">
        <v>0</v>
      </c>
      <c r="J1546" s="3" t="n">
        <v>0.05893881028744689</v>
      </c>
      <c r="K1546" s="3" t="n">
        <v>0</v>
      </c>
      <c r="L1546" s="3" t="n">
        <v>0.03560806722132873</v>
      </c>
      <c r="M1546" s="3" t="n">
        <v>0</v>
      </c>
      <c r="N1546" s="3" t="n">
        <v>0.03021379853726046</v>
      </c>
      <c r="O1546" s="3" t="n">
        <v>0.0001145764110085</v>
      </c>
      <c r="P1546" s="3" t="n">
        <v>0.0006536937304306876</v>
      </c>
    </row>
    <row r="1547">
      <c r="A1547" s="2" t="n">
        <v>1547</v>
      </c>
      <c r="B1547" s="2" t="inlineStr">
        <is>
          <t>whitehatjr/asynchronousBallMovement</t>
        </is>
      </c>
      <c r="C1547" s="2" t="inlineStr">
        <is>
          <t>whitehatjr-asynchronousBallMovement</t>
        </is>
      </c>
      <c r="D1547" s="2" t="n">
        <v>7</v>
      </c>
      <c r="E1547" s="3" t="n">
        <v>0</v>
      </c>
      <c r="F1547" s="3" t="n">
        <v>0.01914686509223136</v>
      </c>
      <c r="G1547" s="3" t="n">
        <v>0.0222514013848981</v>
      </c>
      <c r="H1547" s="3" t="n">
        <v>0.01470422702386531</v>
      </c>
      <c r="I1547" s="3" t="n">
        <v>0</v>
      </c>
      <c r="J1547" s="3" t="n">
        <v>0.03965521221661406</v>
      </c>
      <c r="K1547" s="3" t="n">
        <v>0</v>
      </c>
      <c r="L1547" s="3" t="n">
        <v>0.01492249284342245</v>
      </c>
      <c r="M1547" s="3" t="n">
        <v>0</v>
      </c>
      <c r="N1547" s="3" t="n">
        <v>0.002750552928475609</v>
      </c>
      <c r="O1547" s="3" t="n">
        <v>6.739788882853034e-06</v>
      </c>
      <c r="P1547" s="3" t="n">
        <v>-0.0002463932882608806</v>
      </c>
    </row>
    <row r="1548">
      <c r="A1548" s="2" t="n">
        <v>1548</v>
      </c>
      <c r="B1548" s="2" t="inlineStr">
        <is>
          <t>powerexploit/Awesome-Javascript</t>
        </is>
      </c>
      <c r="C1548" s="2" t="inlineStr">
        <is>
          <t>powerexploit-Awesome-Javascript</t>
        </is>
      </c>
      <c r="D1548" s="2" t="n">
        <v>8</v>
      </c>
      <c r="E1548" s="3" t="n">
        <v>0.0516666666666664</v>
      </c>
      <c r="F1548" s="3" t="n">
        <v>0.02114950317723999</v>
      </c>
      <c r="G1548" s="3" t="n">
        <v>0.0391717378546643</v>
      </c>
      <c r="H1548" s="3" t="n">
        <v>0.01875038821397618</v>
      </c>
      <c r="I1548" s="3" t="n">
        <v>0.065141079865874</v>
      </c>
      <c r="J1548" s="3" t="n">
        <v>0.0445183576800112</v>
      </c>
      <c r="K1548" s="3" t="n">
        <v>0.021999203224597</v>
      </c>
      <c r="L1548" s="3" t="n">
        <v>0.01732294761078613</v>
      </c>
      <c r="M1548" s="3" t="n">
        <v>0</v>
      </c>
      <c r="N1548" s="3" t="n">
        <v>0.01045445065888445</v>
      </c>
      <c r="O1548" s="3" t="n">
        <v>0.0005661422661595999</v>
      </c>
      <c r="P1548" s="3" t="n">
        <v>4.927233378799328e-05</v>
      </c>
    </row>
    <row r="1549">
      <c r="A1549" s="2" t="n">
        <v>1549</v>
      </c>
      <c r="B1549" s="2" t="inlineStr">
        <is>
          <t>dappuniversity/Runner-blockchain-game-</t>
        </is>
      </c>
      <c r="C1549" s="2" t="inlineStr">
        <is>
          <t>dappuniversity-Runner-blockchain-game-</t>
        </is>
      </c>
      <c r="D1549" s="2" t="n">
        <v>1</v>
      </c>
      <c r="E1549" s="3" t="n">
        <v>0</v>
      </c>
      <c r="F1549" s="3" t="n">
        <v>0.02181053092360137</v>
      </c>
      <c r="G1549" s="3" t="n">
        <v>0</v>
      </c>
      <c r="H1549" s="3" t="n">
        <v>0.01762564329852155</v>
      </c>
      <c r="I1549" s="3" t="n">
        <v>0</v>
      </c>
      <c r="J1549" s="3" t="n">
        <v>0.04431467399991881</v>
      </c>
      <c r="K1549" s="3" t="n">
        <v>0</v>
      </c>
      <c r="L1549" s="3" t="n">
        <v>0.01582517305153873</v>
      </c>
      <c r="M1549" s="3" t="n">
        <v>0.1466298778084351</v>
      </c>
      <c r="N1549" s="3" t="n">
        <v>0.005902647529246338</v>
      </c>
      <c r="O1549" s="3" t="n">
        <v>0</v>
      </c>
      <c r="P1549" s="3" t="n">
        <v>0.0001029321158275247</v>
      </c>
    </row>
    <row r="1550">
      <c r="A1550" s="2" t="n">
        <v>1550</v>
      </c>
      <c r="B1550" s="2" t="inlineStr">
        <is>
          <t>kuresaru/geetest-validator</t>
        </is>
      </c>
      <c r="C1550" s="2" t="inlineStr">
        <is>
          <t>kuresaru-geetest-validator</t>
        </is>
      </c>
      <c r="D1550" s="2" t="n">
        <v>3</v>
      </c>
      <c r="E1550" s="3" t="n">
        <v>0</v>
      </c>
      <c r="F1550" s="3" t="n">
        <v>0.01983083513657074</v>
      </c>
      <c r="G1550" s="3" t="n">
        <v>0.09923116863556521</v>
      </c>
      <c r="H1550" s="3" t="n">
        <v>0.01720430107253175</v>
      </c>
      <c r="I1550" s="3" t="n">
        <v>0</v>
      </c>
      <c r="J1550" s="3" t="n">
        <v>0.04331573622720165</v>
      </c>
      <c r="K1550" s="3" t="n">
        <v>0.0068347039144378</v>
      </c>
      <c r="L1550" s="3" t="n">
        <v>0.01533966303480279</v>
      </c>
      <c r="M1550" s="3" t="n">
        <v>0</v>
      </c>
      <c r="N1550" s="3" t="n">
        <v>0.003775418329743093</v>
      </c>
      <c r="O1550" s="3" t="n">
        <v>0.0003774281774397</v>
      </c>
      <c r="P1550" s="3" t="n">
        <v>-0.0003438391161303955</v>
      </c>
    </row>
    <row r="1551">
      <c r="A1551" s="2" t="n">
        <v>1551</v>
      </c>
      <c r="B1551" s="2" t="inlineStr">
        <is>
          <t>posva/vue-motion</t>
        </is>
      </c>
      <c r="C1551" s="2" t="inlineStr">
        <is>
          <t>posva-vue-motion</t>
        </is>
      </c>
      <c r="D1551" s="2" t="n">
        <v>8</v>
      </c>
      <c r="E1551" s="3" t="n">
        <v>0</v>
      </c>
      <c r="F1551" s="3" t="n">
        <v>0.02148946383339597</v>
      </c>
      <c r="G1551" s="3" t="n">
        <v>0</v>
      </c>
      <c r="H1551" s="3" t="n">
        <v>0.01939500635120925</v>
      </c>
      <c r="I1551" s="3" t="n">
        <v>0.0050333707160431</v>
      </c>
      <c r="J1551" s="3" t="n">
        <v>0.04474208249323104</v>
      </c>
      <c r="K1551" s="3" t="n">
        <v>0.0096324903514768</v>
      </c>
      <c r="L1551" s="3" t="n">
        <v>0.01630867511935705</v>
      </c>
      <c r="M1551" s="3" t="n">
        <v>0</v>
      </c>
      <c r="N1551" s="3" t="n">
        <v>0.007104819631406671</v>
      </c>
      <c r="O1551" s="3" t="n">
        <v>4.04387332971182e-05</v>
      </c>
      <c r="P1551" s="3" t="n">
        <v>0.002418992946502212</v>
      </c>
    </row>
    <row r="1552">
      <c r="A1552" s="2" t="n">
        <v>1552</v>
      </c>
      <c r="B1552" s="2" t="inlineStr">
        <is>
          <t>bloominstituteoftechnology/Sprint-Challenge-Lambda-Times-React</t>
        </is>
      </c>
      <c r="C1552" s="2" t="inlineStr">
        <is>
          <t>bloominstituteoftechnology-Sprint-Challenge-Lambda-Times-React</t>
        </is>
      </c>
      <c r="D1552" s="2" t="n">
        <v>2</v>
      </c>
      <c r="E1552" s="3" t="n">
        <v>0</v>
      </c>
      <c r="F1552" s="3" t="n">
        <v>0.02228592532016876</v>
      </c>
      <c r="G1552" s="3" t="n">
        <v>0.0022423892868501</v>
      </c>
      <c r="H1552" s="3" t="n">
        <v>0.0181650205297169</v>
      </c>
      <c r="I1552" s="3" t="n">
        <v>0.0598834550887377</v>
      </c>
      <c r="J1552" s="3" t="n">
        <v>0.05113528860312029</v>
      </c>
      <c r="K1552" s="3" t="n">
        <v>0.0818575003705931</v>
      </c>
      <c r="L1552" s="3" t="n">
        <v>0.02387271124283509</v>
      </c>
      <c r="M1552" s="3" t="n">
        <v>0</v>
      </c>
      <c r="N1552" s="3" t="n">
        <v>0.008718071769275797</v>
      </c>
      <c r="O1552" s="3" t="n">
        <v>8.357338214737762e-05</v>
      </c>
      <c r="P1552" s="3" t="n">
        <v>0.002589377109953768</v>
      </c>
    </row>
    <row r="1553">
      <c r="A1553" s="2" t="n">
        <v>1553</v>
      </c>
      <c r="B1553" s="2" t="inlineStr">
        <is>
          <t>ai-eks/OpenClubhouse</t>
        </is>
      </c>
      <c r="C1553" s="2" t="inlineStr">
        <is>
          <t>ai-eks-OpenClubhouse</t>
        </is>
      </c>
      <c r="D1553" s="2" t="n">
        <v>8</v>
      </c>
      <c r="E1553" s="3" t="n">
        <v>0.0371999999999999</v>
      </c>
      <c r="F1553" s="3" t="n">
        <v>0.02116002560226128</v>
      </c>
      <c r="G1553" s="3" t="n">
        <v>0.011570728720147</v>
      </c>
      <c r="H1553" s="3" t="n">
        <v>0.01828401889246415</v>
      </c>
      <c r="I1553" s="3" t="n">
        <v>0.022071330589849</v>
      </c>
      <c r="J1553" s="3" t="n">
        <v>0.04032159346195353</v>
      </c>
      <c r="K1553" s="3" t="n">
        <v>0.0105596175478065</v>
      </c>
      <c r="L1553" s="3" t="n">
        <v>0.01519265543230392</v>
      </c>
      <c r="M1553" s="3" t="n">
        <v>0</v>
      </c>
      <c r="N1553" s="3" t="n">
        <v>0.004364135143649981</v>
      </c>
      <c r="O1553" s="3" t="n">
        <v>4.448260662683002e-05</v>
      </c>
      <c r="P1553" s="3" t="n">
        <v>-0.0006241867233168635</v>
      </c>
    </row>
    <row r="1554">
      <c r="A1554" s="2" t="n">
        <v>1554</v>
      </c>
      <c r="B1554" s="2" t="inlineStr">
        <is>
          <t>academind/reactjs-navbar-drawer-demo</t>
        </is>
      </c>
      <c r="C1554" s="2" t="inlineStr">
        <is>
          <t>academind-reactjs-navbar-drawer-demo</t>
        </is>
      </c>
      <c r="D1554" s="2" t="n">
        <v>1</v>
      </c>
      <c r="E1554" s="3" t="n">
        <v>0</v>
      </c>
      <c r="F1554" s="3" t="n">
        <v>0.02174184501304823</v>
      </c>
      <c r="G1554" s="3" t="n">
        <v>0</v>
      </c>
      <c r="H1554" s="3" t="n">
        <v>0.01754538292975105</v>
      </c>
      <c r="I1554" s="3" t="n">
        <v>0.0118028505828069</v>
      </c>
      <c r="J1554" s="3" t="n">
        <v>0.03837311720946133</v>
      </c>
      <c r="K1554" s="3" t="n">
        <v>0.0790559602509579</v>
      </c>
      <c r="L1554" s="3" t="n">
        <v>0.01682729638981205</v>
      </c>
      <c r="M1554" s="3" t="n">
        <v>0</v>
      </c>
      <c r="N1554" s="3" t="n">
        <v>0.008257840605756239</v>
      </c>
      <c r="O1554" s="3" t="n">
        <v>5.391831106282427e-05</v>
      </c>
      <c r="P1554" s="3" t="n">
        <v>0.001893208194078787</v>
      </c>
    </row>
    <row r="1555">
      <c r="A1555" s="2" t="n">
        <v>1555</v>
      </c>
      <c r="B1555" s="2" t="inlineStr">
        <is>
          <t>bizarro/infinite-circular-webgl-gallery</t>
        </is>
      </c>
      <c r="C1555" s="2" t="inlineStr">
        <is>
          <t>bizarro-infinite-circular-webgl-gallery</t>
        </is>
      </c>
      <c r="D1555" s="2" t="n">
        <v>5</v>
      </c>
      <c r="E1555" s="3" t="n">
        <v>0</v>
      </c>
      <c r="F1555" s="3" t="n">
        <v>0.02164994901372341</v>
      </c>
      <c r="G1555" s="3" t="n">
        <v>0</v>
      </c>
      <c r="H1555" s="3" t="n">
        <v>0.01775105743200091</v>
      </c>
      <c r="I1555" s="3" t="n">
        <v>0.0031894986401515</v>
      </c>
      <c r="J1555" s="3" t="n">
        <v>0.04382693851352923</v>
      </c>
      <c r="K1555" s="3" t="n">
        <v>0.0030519125860712</v>
      </c>
      <c r="L1555" s="3" t="n">
        <v>0.01616610410359367</v>
      </c>
      <c r="M1555" s="3" t="n">
        <v>0</v>
      </c>
      <c r="N1555" s="3" t="n">
        <v>0.003794718833701154</v>
      </c>
      <c r="O1555" s="3" t="n">
        <v>1.482753554227667e-05</v>
      </c>
      <c r="P1555" s="3" t="n">
        <v>0.002537927287468547</v>
      </c>
    </row>
    <row r="1556">
      <c r="A1556" s="2" t="n">
        <v>1556</v>
      </c>
      <c r="B1556" s="2" t="inlineStr">
        <is>
          <t>esausilva/fullcalendar-aspnet-core</t>
        </is>
      </c>
      <c r="C1556" s="2" t="inlineStr">
        <is>
          <t>esausilva-fullcalendar-aspnet-core</t>
        </is>
      </c>
      <c r="D1556" s="2" t="n">
        <v>3</v>
      </c>
      <c r="E1556" s="3" t="n">
        <v>0</v>
      </c>
      <c r="F1556" s="3" t="n">
        <v>0.01983983760125768</v>
      </c>
      <c r="G1556" s="3" t="n">
        <v>0</v>
      </c>
      <c r="H1556" s="3" t="n">
        <v>0.01745265138007177</v>
      </c>
      <c r="I1556" s="3" t="n">
        <v>0</v>
      </c>
      <c r="J1556" s="3" t="n">
        <v>0.04341007984100234</v>
      </c>
      <c r="K1556" s="3" t="n">
        <v>0.0077077500348952</v>
      </c>
      <c r="L1556" s="3" t="n">
        <v>0.01711439455005214</v>
      </c>
      <c r="M1556" s="3" t="n">
        <v>0</v>
      </c>
      <c r="N1556" s="3" t="n">
        <v>0.00436826150816323</v>
      </c>
      <c r="O1556" s="3" t="n">
        <v>6.739788882853034e-06</v>
      </c>
      <c r="P1556" s="3" t="n">
        <v>0.0001365820935396713</v>
      </c>
    </row>
    <row r="1557">
      <c r="A1557" s="2" t="n">
        <v>1557</v>
      </c>
      <c r="B1557" s="2" t="inlineStr">
        <is>
          <t>IronPTSolutions/react-game-of-thrones</t>
        </is>
      </c>
      <c r="C1557" s="2" t="inlineStr">
        <is>
          <t>IronPTSolutions-react-game-of-thrones</t>
        </is>
      </c>
      <c r="D1557" s="2" t="n">
        <v>4</v>
      </c>
      <c r="E1557" s="3" t="n">
        <v>0</v>
      </c>
      <c r="F1557" s="3" t="n">
        <v>0.0174646598305371</v>
      </c>
      <c r="G1557" s="3" t="n">
        <v>0</v>
      </c>
      <c r="H1557" s="3" t="n">
        <v>0.01646625685817765</v>
      </c>
      <c r="I1557" s="3" t="n">
        <v>0.165656785884077</v>
      </c>
      <c r="J1557" s="3" t="n">
        <v>0.04454992545456923</v>
      </c>
      <c r="K1557" s="3" t="n">
        <v>0.0279724968153815</v>
      </c>
      <c r="L1557" s="3" t="n">
        <v>0.01666033176881684</v>
      </c>
      <c r="M1557" s="3" t="n">
        <v>0</v>
      </c>
      <c r="N1557" s="3" t="n">
        <v>0.005969229923402845</v>
      </c>
      <c r="O1557" s="3" t="n">
        <v>0.0002641997242078</v>
      </c>
      <c r="P1557" s="3" t="n">
        <v>-2.646827833027287e-05</v>
      </c>
    </row>
    <row r="1558">
      <c r="A1558" s="2" t="n">
        <v>1558</v>
      </c>
      <c r="B1558" s="2" t="inlineStr">
        <is>
          <t>chirpmonster/chrome-cookie-extence</t>
        </is>
      </c>
      <c r="C1558" s="2" t="inlineStr">
        <is>
          <t>chirpmonster-chrome-cookie-extence</t>
        </is>
      </c>
      <c r="D1558" s="2" t="n">
        <v>4</v>
      </c>
      <c r="E1558" s="3" t="n">
        <v>0</v>
      </c>
      <c r="F1558" s="3" t="n">
        <v>0.01612144513273853</v>
      </c>
      <c r="G1558" s="3" t="n">
        <v>0.0015678494200741</v>
      </c>
      <c r="H1558" s="3" t="n">
        <v>0.01981129955172148</v>
      </c>
      <c r="I1558" s="3" t="n">
        <v>0.0239255616150125</v>
      </c>
      <c r="J1558" s="3" t="n">
        <v>0.03241119050253088</v>
      </c>
      <c r="K1558" s="3" t="n">
        <v>0.0286168497230528</v>
      </c>
      <c r="L1558" s="3" t="n">
        <v>0.02466074348285333</v>
      </c>
      <c r="M1558" s="3" t="n">
        <v>0</v>
      </c>
      <c r="N1558" s="3" t="n">
        <v>0.009026576550332687</v>
      </c>
      <c r="O1558" s="3" t="n">
        <v>7.009380438167155e-05</v>
      </c>
      <c r="P1558" s="3" t="n">
        <v>-0.005931931492050675</v>
      </c>
    </row>
    <row r="1559">
      <c r="A1559" s="2" t="n">
        <v>1559</v>
      </c>
      <c r="B1559" s="2" t="inlineStr">
        <is>
          <t>jscomplete/ngs</t>
        </is>
      </c>
      <c r="C1559" s="2" t="inlineStr">
        <is>
          <t>jscomplete-ngs</t>
        </is>
      </c>
      <c r="D1559" s="2" t="n">
        <v>7</v>
      </c>
      <c r="E1559" s="3" t="n">
        <v>0</v>
      </c>
      <c r="F1559" s="3" t="n">
        <v>0.01899339831117619</v>
      </c>
      <c r="G1559" s="3" t="n">
        <v>0.0028926821800367</v>
      </c>
      <c r="H1559" s="3" t="n">
        <v>0.01629821365408349</v>
      </c>
      <c r="I1559" s="3" t="n">
        <v>0.0386248285322359</v>
      </c>
      <c r="J1559" s="3" t="n">
        <v>0.04787371575960124</v>
      </c>
      <c r="K1559" s="3" t="n">
        <v>0.0158394263217097</v>
      </c>
      <c r="L1559" s="3" t="n">
        <v>0.0185336396625214</v>
      </c>
      <c r="M1559" s="3" t="n">
        <v>0</v>
      </c>
      <c r="N1559" s="3" t="n">
        <v>0.01033422484565776</v>
      </c>
      <c r="O1559" s="3" t="n">
        <v>0.0001091845799022</v>
      </c>
      <c r="P1559" s="3" t="n">
        <v>0.0001066894465028617</v>
      </c>
    </row>
    <row r="1560">
      <c r="A1560" s="2" t="n">
        <v>1560</v>
      </c>
      <c r="B1560" s="2" t="inlineStr">
        <is>
          <t>jimmybutton/react-tailwind-table</t>
        </is>
      </c>
      <c r="C1560" s="2" t="inlineStr">
        <is>
          <t>jimmybutton-react-tailwind-table</t>
        </is>
      </c>
      <c r="D1560" s="2" t="n">
        <v>5</v>
      </c>
      <c r="E1560" s="3" t="n">
        <v>0</v>
      </c>
      <c r="F1560" s="3" t="n">
        <v>0.02132647808866278</v>
      </c>
      <c r="G1560" s="3" t="n">
        <v>0</v>
      </c>
      <c r="H1560" s="3" t="n">
        <v>0.0175402443475634</v>
      </c>
      <c r="I1560" s="3" t="n">
        <v>0.1450272235883306</v>
      </c>
      <c r="J1560" s="3" t="n">
        <v>0.04194760629989617</v>
      </c>
      <c r="K1560" s="3" t="n">
        <v>0.0043365985822614</v>
      </c>
      <c r="L1560" s="3" t="n">
        <v>0.01511908852868125</v>
      </c>
      <c r="M1560" s="3" t="n">
        <v>0</v>
      </c>
      <c r="N1560" s="3" t="n">
        <v>0.004645827064639311</v>
      </c>
      <c r="O1560" s="3" t="n">
        <v>0.0002224130331341</v>
      </c>
      <c r="P1560" s="3" t="n">
        <v>-0.0009018183779551199</v>
      </c>
    </row>
    <row r="1561">
      <c r="A1561" s="2" t="n">
        <v>1561</v>
      </c>
      <c r="B1561" s="2" t="inlineStr">
        <is>
          <t>ZhangMYihua/lesson-13</t>
        </is>
      </c>
      <c r="C1561" s="2" t="inlineStr">
        <is>
          <t>ZhangMYihua-lesson-13</t>
        </is>
      </c>
      <c r="D1561" s="2" t="n">
        <v>10</v>
      </c>
      <c r="E1561" s="3" t="n">
        <v>0</v>
      </c>
      <c r="F1561" s="3" t="n">
        <v>0.01964878272793288</v>
      </c>
      <c r="G1561" s="3" t="n">
        <v>0</v>
      </c>
      <c r="H1561" s="3" t="n">
        <v>0.01712732590750618</v>
      </c>
      <c r="I1561" s="3" t="n">
        <v>0.071693417229208</v>
      </c>
      <c r="J1561" s="3" t="n">
        <v>0.04081513174026036</v>
      </c>
      <c r="K1561" s="3" t="n">
        <v>0.0196002181861838</v>
      </c>
      <c r="L1561" s="3" t="n">
        <v>0.01506772811700163</v>
      </c>
      <c r="M1561" s="3" t="n">
        <v>0</v>
      </c>
      <c r="N1561" s="3" t="n">
        <v>0.00389875918118612</v>
      </c>
      <c r="O1561" s="3" t="n">
        <v>0.0002426323997827</v>
      </c>
      <c r="P1561" s="3" t="n">
        <v>-9.740992186650817e-06</v>
      </c>
    </row>
    <row r="1562">
      <c r="A1562" s="2" t="n">
        <v>1562</v>
      </c>
      <c r="B1562" s="2" t="inlineStr">
        <is>
          <t>bloominstituteoftechnology/web-sprint-challenge-applied-javascript</t>
        </is>
      </c>
      <c r="C1562" s="2" t="inlineStr">
        <is>
          <t>bloominstituteoftechnology-web-sprint-challenge-applied-javascript</t>
        </is>
      </c>
      <c r="D1562" s="2" t="n">
        <v>9</v>
      </c>
      <c r="E1562" s="3" t="n">
        <v>0</v>
      </c>
      <c r="F1562" s="3" t="n">
        <v>0.01751426391074863</v>
      </c>
      <c r="G1562" s="3" t="n">
        <v>0</v>
      </c>
      <c r="H1562" s="3" t="n">
        <v>0.01999963467197129</v>
      </c>
      <c r="I1562" s="3" t="n">
        <v>0</v>
      </c>
      <c r="J1562" s="3" t="n">
        <v>0.06224750394872078</v>
      </c>
      <c r="K1562" s="3" t="n">
        <v>0.0195548473107528</v>
      </c>
      <c r="L1562" s="3" t="n">
        <v>0.03139405842863192</v>
      </c>
      <c r="M1562" s="3" t="n">
        <v>0</v>
      </c>
      <c r="N1562" s="3" t="n">
        <v>0.02168889404171473</v>
      </c>
      <c r="O1562" s="3" t="n">
        <v>1.347957776570607e-05</v>
      </c>
      <c r="P1562" s="3" t="n">
        <v>0.001869033900370886</v>
      </c>
    </row>
    <row r="1563">
      <c r="A1563" s="2" t="n">
        <v>1563</v>
      </c>
      <c r="B1563" s="2" t="inlineStr">
        <is>
          <t>learnwithjason/all-about-react-query</t>
        </is>
      </c>
      <c r="C1563" s="2" t="inlineStr">
        <is>
          <t>learnwithjason-all-about-react-query</t>
        </is>
      </c>
      <c r="D1563" s="2" t="n">
        <v>8</v>
      </c>
      <c r="E1563" s="3" t="n">
        <v>0</v>
      </c>
      <c r="F1563" s="3" t="n">
        <v>0.02119749614674245</v>
      </c>
      <c r="G1563" s="3" t="n">
        <v>0.0007426655147719</v>
      </c>
      <c r="H1563" s="3" t="n">
        <v>0.01816174421202831</v>
      </c>
      <c r="I1563" s="3" t="n">
        <v>0.0368327724862693</v>
      </c>
      <c r="J1563" s="3" t="n">
        <v>0.03872188915532598</v>
      </c>
      <c r="K1563" s="3" t="n">
        <v>0.0054221399475258</v>
      </c>
      <c r="L1563" s="3" t="n">
        <v>0.01468740454255863</v>
      </c>
      <c r="M1563" s="3" t="n">
        <v>0</v>
      </c>
      <c r="N1563" s="3" t="n">
        <v>0.002870652789722131</v>
      </c>
      <c r="O1563" s="3" t="n">
        <v>0.0001078366221256</v>
      </c>
      <c r="P1563" s="3" t="n">
        <v>-0.0002249599446823231</v>
      </c>
    </row>
    <row r="1564">
      <c r="A1564" s="2" t="n">
        <v>1564</v>
      </c>
      <c r="B1564" s="2" t="inlineStr">
        <is>
          <t>alikazemkhanloo/react-native-reanimated-slider</t>
        </is>
      </c>
      <c r="C1564" s="2" t="inlineStr">
        <is>
          <t>alikazemkhanloo-react-native-reanimated-slider</t>
        </is>
      </c>
      <c r="D1564" s="2" t="n">
        <v>5</v>
      </c>
      <c r="E1564" s="3" t="n">
        <v>0</v>
      </c>
      <c r="F1564" s="3" t="n">
        <v>0.0211151516302165</v>
      </c>
      <c r="G1564" s="3" t="n">
        <v>0</v>
      </c>
      <c r="H1564" s="3" t="n">
        <v>0.01847696426282158</v>
      </c>
      <c r="I1564" s="3" t="n">
        <v>0.0267207392128922</v>
      </c>
      <c r="J1564" s="3" t="n">
        <v>0.05147284432227217</v>
      </c>
      <c r="K1564" s="3" t="n">
        <v>0.0204544649836446</v>
      </c>
      <c r="L1564" s="3" t="n">
        <v>0.01915800755983982</v>
      </c>
      <c r="M1564" s="3" t="n">
        <v>0</v>
      </c>
      <c r="N1564" s="3" t="n">
        <v>0.01216896336382886</v>
      </c>
      <c r="O1564" s="3" t="n">
        <v>5.526626883939488e-05</v>
      </c>
      <c r="P1564" s="3" t="n">
        <v>-6.568169748972889e-06</v>
      </c>
    </row>
    <row r="1565">
      <c r="A1565" s="2" t="n">
        <v>1565</v>
      </c>
      <c r="B1565" s="2" t="inlineStr">
        <is>
          <t>RayyanX95/background-video</t>
        </is>
      </c>
      <c r="C1565" s="2" t="inlineStr">
        <is>
          <t>RayyanX95-background-video</t>
        </is>
      </c>
      <c r="D1565" s="2" t="n">
        <v>7</v>
      </c>
      <c r="E1565" s="3" t="n">
        <v>0</v>
      </c>
      <c r="F1565" s="3" t="n">
        <v>0.01902311319744901</v>
      </c>
      <c r="G1565" s="3" t="n">
        <v>0</v>
      </c>
      <c r="H1565" s="3" t="n">
        <v>0.01530064044799628</v>
      </c>
      <c r="I1565" s="3" t="n">
        <v>0.0668828199692396</v>
      </c>
      <c r="J1565" s="3" t="n">
        <v>0.04494635011238933</v>
      </c>
      <c r="K1565" s="3" t="n">
        <v>0.0895967549510856</v>
      </c>
      <c r="L1565" s="3" t="n">
        <v>0.01726269743671878</v>
      </c>
      <c r="M1565" s="3" t="n">
        <v>0.0859784283513096</v>
      </c>
      <c r="N1565" s="3" t="n">
        <v>0.007739465869417842</v>
      </c>
      <c r="O1565" s="3" t="n">
        <v>7.009380438167155e-05</v>
      </c>
      <c r="P1565" s="3" t="n">
        <v>-0.0002263825898109733</v>
      </c>
    </row>
    <row r="1566">
      <c r="A1566" s="2" t="n">
        <v>1566</v>
      </c>
      <c r="B1566" s="2" t="inlineStr">
        <is>
          <t>oguzeroglu/TextureMerger</t>
        </is>
      </c>
      <c r="C1566" s="2" t="inlineStr">
        <is>
          <t>oguzeroglu-TextureMerger</t>
        </is>
      </c>
      <c r="D1566" s="2" t="n">
        <v>7</v>
      </c>
      <c r="E1566" s="3" t="n">
        <v>0.0260139860139859</v>
      </c>
      <c r="F1566" s="3" t="n">
        <v>0.01912888749747548</v>
      </c>
      <c r="G1566" s="3" t="n">
        <v>0.1618283737083498</v>
      </c>
      <c r="H1566" s="3" t="n">
        <v>0.01434809540087515</v>
      </c>
      <c r="I1566" s="3" t="n">
        <v>0.1003242299538595</v>
      </c>
      <c r="J1566" s="3" t="n">
        <v>0.04035377123273186</v>
      </c>
      <c r="K1566" s="3" t="n">
        <v>0.0369217396776452</v>
      </c>
      <c r="L1566" s="3" t="n">
        <v>0.01502964623794709</v>
      </c>
      <c r="M1566" s="3" t="n">
        <v>0</v>
      </c>
      <c r="N1566" s="3" t="n">
        <v>0.00317371466262086</v>
      </c>
      <c r="O1566" s="3" t="n">
        <v>0.0007723798059749</v>
      </c>
      <c r="P1566" s="3" t="n">
        <v>-0.0003364855775374121</v>
      </c>
    </row>
    <row r="1567">
      <c r="A1567" s="2" t="n">
        <v>1567</v>
      </c>
      <c r="B1567" s="2" t="inlineStr">
        <is>
          <t>nativescript-vue/vue-cli-template</t>
        </is>
      </c>
      <c r="C1567" s="2" t="inlineStr">
        <is>
          <t>nativescript-vue-vue-cli-template</t>
        </is>
      </c>
      <c r="D1567" s="2" t="n">
        <v>2</v>
      </c>
      <c r="E1567" s="3" t="n">
        <v>0</v>
      </c>
      <c r="F1567" s="3" t="n">
        <v>0.02206575079429627</v>
      </c>
      <c r="G1567" s="3" t="n">
        <v>0</v>
      </c>
      <c r="H1567" s="3" t="n">
        <v>0.01749145840912928</v>
      </c>
      <c r="I1567" s="3" t="n">
        <v>0.0228718451708279</v>
      </c>
      <c r="J1567" s="3" t="n">
        <v>0.03859181125760321</v>
      </c>
      <c r="K1567" s="3" t="n">
        <v>0</v>
      </c>
      <c r="L1567" s="3" t="n">
        <v>0.01553409130146141</v>
      </c>
      <c r="M1567" s="3" t="n">
        <v>0</v>
      </c>
      <c r="N1567" s="3" t="n">
        <v>0.003860535881453788</v>
      </c>
      <c r="O1567" s="3" t="n">
        <v>3.369894441426517e-05</v>
      </c>
      <c r="P1567" s="3" t="n">
        <v>-0.0001603439883903126</v>
      </c>
    </row>
    <row r="1568">
      <c r="A1568" s="2" t="n">
        <v>1568</v>
      </c>
      <c r="B1568" s="2" t="inlineStr">
        <is>
          <t>codefellows-seattle-javascript-401d21/05-linked-lists</t>
        </is>
      </c>
      <c r="C1568" s="2" t="inlineStr">
        <is>
          <t>codefellows-seattle-javascript-401d21-05-linked-lists</t>
        </is>
      </c>
      <c r="D1568" s="2" t="n">
        <v>7</v>
      </c>
      <c r="E1568" s="3" t="n">
        <v>0.0211363636363635</v>
      </c>
      <c r="F1568" s="3" t="n">
        <v>0.01898444032623468</v>
      </c>
      <c r="G1568" s="3" t="n">
        <v>0.0082178471023771</v>
      </c>
      <c r="H1568" s="3" t="n">
        <v>0.01515100226287608</v>
      </c>
      <c r="I1568" s="3" t="n">
        <v>0.0438918506048134</v>
      </c>
      <c r="J1568" s="3" t="n">
        <v>0.03766251480536177</v>
      </c>
      <c r="K1568" s="3" t="n">
        <v>0.017999348092852</v>
      </c>
      <c r="L1568" s="3" t="n">
        <v>0.0158906567018593</v>
      </c>
      <c r="M1568" s="3" t="n">
        <v>0</v>
      </c>
      <c r="N1568" s="3" t="n">
        <v>0.00579361910812216</v>
      </c>
      <c r="O1568" s="3" t="n">
        <v>9.570500213651309e-05</v>
      </c>
      <c r="P1568" s="3" t="n">
        <v>0.0007803925228542117</v>
      </c>
    </row>
    <row r="1569">
      <c r="A1569" s="2" t="n">
        <v>1569</v>
      </c>
      <c r="B1569" s="2" t="inlineStr">
        <is>
          <t>bradtraversy/node_crash_course</t>
        </is>
      </c>
      <c r="C1569" s="2" t="inlineStr">
        <is>
          <t>bradtraversy-node_crash_course</t>
        </is>
      </c>
      <c r="D1569" s="2" t="n">
        <v>10</v>
      </c>
      <c r="E1569" s="3" t="n">
        <v>0</v>
      </c>
      <c r="F1569" s="3" t="n">
        <v>0.01920689705867233</v>
      </c>
      <c r="G1569" s="3" t="n">
        <v>0</v>
      </c>
      <c r="H1569" s="3" t="n">
        <v>0.01840715213303305</v>
      </c>
      <c r="I1569" s="3" t="n">
        <v>0.0590142529140349</v>
      </c>
      <c r="J1569" s="3" t="n">
        <v>0.05939890169840992</v>
      </c>
      <c r="K1569" s="3" t="n">
        <v>0</v>
      </c>
      <c r="L1569" s="3" t="n">
        <v>0.02219404163125118</v>
      </c>
      <c r="M1569" s="3" t="n">
        <v>0</v>
      </c>
      <c r="N1569" s="3" t="n">
        <v>0.01763345577776034</v>
      </c>
      <c r="O1569" s="3" t="n">
        <v>3.369894441426517e-05</v>
      </c>
      <c r="P1569" s="3" t="n">
        <v>0.0006108022957010545</v>
      </c>
    </row>
    <row r="1570">
      <c r="A1570" s="2" t="n">
        <v>1570</v>
      </c>
      <c r="B1570" s="2" t="inlineStr">
        <is>
          <t>Thinkful-Ed/react-jwt-auth</t>
        </is>
      </c>
      <c r="C1570" s="2" t="inlineStr">
        <is>
          <t>Thinkful-Ed-react-jwt-auth</t>
        </is>
      </c>
      <c r="D1570" s="2" t="n">
        <v>7</v>
      </c>
      <c r="E1570" s="3" t="n">
        <v>0</v>
      </c>
      <c r="F1570" s="3" t="n">
        <v>0.01908648690393269</v>
      </c>
      <c r="G1570" s="3" t="n">
        <v>0</v>
      </c>
      <c r="H1570" s="3" t="n">
        <v>0.01619892316993705</v>
      </c>
      <c r="I1570" s="3" t="n">
        <v>0.2107312970890114</v>
      </c>
      <c r="J1570" s="3" t="n">
        <v>0.04143028788333941</v>
      </c>
      <c r="K1570" s="3" t="n">
        <v>0.0035375603175231</v>
      </c>
      <c r="L1570" s="3" t="n">
        <v>0.0163379922436027</v>
      </c>
      <c r="M1570" s="3" t="n">
        <v>0</v>
      </c>
      <c r="N1570" s="3" t="n">
        <v>0.005668290079666922</v>
      </c>
      <c r="O1570" s="3" t="n">
        <v>0.0003909077552054</v>
      </c>
      <c r="P1570" s="3" t="n">
        <v>0.0005611907128373495</v>
      </c>
    </row>
    <row r="1571">
      <c r="A1571" s="2" t="n">
        <v>1571</v>
      </c>
      <c r="B1571" s="2" t="inlineStr">
        <is>
          <t>codeforgso/codeforgso.github.io</t>
        </is>
      </c>
      <c r="C1571" s="2" t="inlineStr">
        <is>
          <t>codeforgso-codeforgso.github.io</t>
        </is>
      </c>
      <c r="D1571" s="2" t="n">
        <v>9</v>
      </c>
      <c r="E1571" s="3" t="n">
        <v>0</v>
      </c>
      <c r="F1571" s="3" t="n">
        <v>0.01809937754928633</v>
      </c>
      <c r="G1571" s="3" t="n">
        <v>0</v>
      </c>
      <c r="H1571" s="3" t="n">
        <v>0.01585928460703495</v>
      </c>
      <c r="I1571" s="3" t="n">
        <v>0.0325947920103257</v>
      </c>
      <c r="J1571" s="3" t="n">
        <v>0.04000957071160669</v>
      </c>
      <c r="K1571" s="3" t="n">
        <v>0.002227767415149</v>
      </c>
      <c r="L1571" s="3" t="n">
        <v>0.0152954250445263</v>
      </c>
      <c r="M1571" s="3" t="n">
        <v>0</v>
      </c>
      <c r="N1571" s="3" t="n">
        <v>0.003662059320320222</v>
      </c>
      <c r="O1571" s="3" t="n">
        <v>0.0001010968332427</v>
      </c>
      <c r="P1571" s="3" t="n">
        <v>-0.0005860017251201792</v>
      </c>
    </row>
    <row r="1572">
      <c r="A1572" s="2" t="n">
        <v>1572</v>
      </c>
      <c r="B1572" s="2" t="inlineStr">
        <is>
          <t>teadocs/pandas-cn</t>
        </is>
      </c>
      <c r="C1572" s="2" t="inlineStr">
        <is>
          <t>teadocs-pandas-cn</t>
        </is>
      </c>
      <c r="D1572" s="2" t="n">
        <v>8</v>
      </c>
      <c r="E1572" s="3" t="n">
        <v>0</v>
      </c>
      <c r="F1572" s="3" t="n">
        <v>0.0216224722397982</v>
      </c>
      <c r="G1572" s="3" t="n">
        <v>0.0006413929445757</v>
      </c>
      <c r="H1572" s="3" t="n">
        <v>0.0189036569501461</v>
      </c>
      <c r="I1572" s="3" t="n">
        <v>0.009787729751595999</v>
      </c>
      <c r="J1572" s="3" t="n">
        <v>0.04255195936522314</v>
      </c>
      <c r="K1572" s="3" t="n">
        <v>0.0093655144548173</v>
      </c>
      <c r="L1572" s="3" t="n">
        <v>0.01564749232110573</v>
      </c>
      <c r="M1572" s="3" t="n">
        <v>0</v>
      </c>
      <c r="N1572" s="3" t="n">
        <v>0.004424028585559485</v>
      </c>
      <c r="O1572" s="3" t="n">
        <v>0.0001091845799022</v>
      </c>
      <c r="P1572" s="3" t="n">
        <v>0.002532235505788323</v>
      </c>
    </row>
    <row r="1573">
      <c r="A1573" s="2" t="n">
        <v>1573</v>
      </c>
      <c r="B1573" s="2" t="inlineStr">
        <is>
          <t>vuejsdevelopers/vuejs-calendar</t>
        </is>
      </c>
      <c r="C1573" s="2" t="inlineStr">
        <is>
          <t>vuejsdevelopers-vuejs-calendar</t>
        </is>
      </c>
      <c r="D1573" s="2" t="n">
        <v>10</v>
      </c>
      <c r="E1573" s="3" t="n">
        <v>0</v>
      </c>
      <c r="F1573" s="3" t="n">
        <v>0.01954970722009162</v>
      </c>
      <c r="G1573" s="3" t="n">
        <v>0.021202906031683</v>
      </c>
      <c r="H1573" s="3" t="n">
        <v>0.0170529721207144</v>
      </c>
      <c r="I1573" s="3" t="n">
        <v>0.0462226818635584</v>
      </c>
      <c r="J1573" s="3" t="n">
        <v>0.03565007841166952</v>
      </c>
      <c r="K1573" s="3" t="n">
        <v>0.0110571911495356</v>
      </c>
      <c r="L1573" s="3" t="n">
        <v>0.015025437353681</v>
      </c>
      <c r="M1573" s="3" t="n">
        <v>0</v>
      </c>
      <c r="N1573" s="3" t="n">
        <v>0.004488609315089204</v>
      </c>
      <c r="O1573" s="3" t="n">
        <v>7.548563548795398e-05</v>
      </c>
      <c r="P1573" s="3" t="n">
        <v>0.001288145260749812</v>
      </c>
    </row>
    <row r="1574">
      <c r="A1574" s="2" t="n">
        <v>1574</v>
      </c>
      <c r="B1574" s="2" t="inlineStr">
        <is>
          <t>lukeed/polkadot</t>
        </is>
      </c>
      <c r="C1574" s="2" t="inlineStr">
        <is>
          <t>lukeed-polkadot</t>
        </is>
      </c>
      <c r="D1574" s="2" t="n">
        <v>3</v>
      </c>
      <c r="E1574" s="3" t="n">
        <v>0</v>
      </c>
      <c r="F1574" s="3" t="n">
        <v>0.01992606385496628</v>
      </c>
      <c r="G1574" s="3" t="n">
        <v>0</v>
      </c>
      <c r="H1574" s="3" t="n">
        <v>0.01773088081498878</v>
      </c>
      <c r="I1574" s="3" t="n">
        <v>0.0116934201800524</v>
      </c>
      <c r="J1574" s="3" t="n">
        <v>0.04658408142676749</v>
      </c>
      <c r="K1574" s="3" t="n">
        <v>0.0027972496815381</v>
      </c>
      <c r="L1574" s="3" t="n">
        <v>0.01967066506772539</v>
      </c>
      <c r="M1574" s="3" t="n">
        <v>0.0187899876529352</v>
      </c>
      <c r="N1574" s="3" t="n">
        <v>0.006104265771375248</v>
      </c>
      <c r="O1574" s="3" t="n">
        <v>2.830711330798274e-05</v>
      </c>
      <c r="P1574" s="3" t="n">
        <v>0.0008879197750622661</v>
      </c>
    </row>
    <row r="1575">
      <c r="A1575" s="2" t="n">
        <v>1575</v>
      </c>
      <c r="B1575" s="2" t="inlineStr">
        <is>
          <t>kaloraat/metn-auth-api</t>
        </is>
      </c>
      <c r="C1575" s="2" t="inlineStr">
        <is>
          <t>kaloraat-metn-auth-api</t>
        </is>
      </c>
      <c r="D1575" s="2" t="n">
        <v>5</v>
      </c>
      <c r="E1575" s="3" t="n">
        <v>0</v>
      </c>
      <c r="F1575" s="3" t="n">
        <v>0.02125947459792152</v>
      </c>
      <c r="G1575" s="3" t="n">
        <v>0</v>
      </c>
      <c r="H1575" s="3" t="n">
        <v>0.01766923538369725</v>
      </c>
      <c r="I1575" s="3" t="n">
        <v>0.0264327312453282</v>
      </c>
      <c r="J1575" s="3" t="n">
        <v>0.04198483876235647</v>
      </c>
      <c r="K1575" s="3" t="n">
        <v>0</v>
      </c>
      <c r="L1575" s="3" t="n">
        <v>0.01723234610198681</v>
      </c>
      <c r="M1575" s="3" t="n">
        <v>0</v>
      </c>
      <c r="N1575" s="3" t="n">
        <v>0.00700354991743253</v>
      </c>
      <c r="O1575" s="3" t="n">
        <v>4.04387332971182e-05</v>
      </c>
      <c r="P1575" s="3" t="n">
        <v>0.002531209803737783</v>
      </c>
    </row>
    <row r="1576">
      <c r="A1576" s="2" t="n">
        <v>1576</v>
      </c>
      <c r="B1576" s="2" t="inlineStr">
        <is>
          <t>headwayio/that-workshop</t>
        </is>
      </c>
      <c r="C1576" s="2" t="inlineStr">
        <is>
          <t>headwayio-that-workshop</t>
        </is>
      </c>
      <c r="D1576" s="2" t="n">
        <v>6</v>
      </c>
      <c r="E1576" s="3" t="n">
        <v>0</v>
      </c>
      <c r="F1576" s="3" t="n">
        <v>0.01774238780238099</v>
      </c>
      <c r="G1576" s="3" t="n">
        <v>0</v>
      </c>
      <c r="H1576" s="3" t="n">
        <v>0.0170442488671864</v>
      </c>
      <c r="I1576" s="3" t="n">
        <v>0.0577567529453994</v>
      </c>
      <c r="J1576" s="3" t="n">
        <v>0.03689636741104886</v>
      </c>
      <c r="K1576" s="3" t="n">
        <v>0</v>
      </c>
      <c r="L1576" s="3" t="n">
        <v>0.01455263765976603</v>
      </c>
      <c r="M1576" s="3" t="n">
        <v>0</v>
      </c>
      <c r="N1576" s="3" t="n">
        <v>0.003551426819375651</v>
      </c>
      <c r="O1576" s="3" t="n">
        <v>9.435704435994248e-05</v>
      </c>
      <c r="P1576" s="3" t="n">
        <v>-0.0001674697483510556</v>
      </c>
    </row>
    <row r="1577">
      <c r="A1577" s="2" t="n">
        <v>1577</v>
      </c>
      <c r="B1577" s="2" t="inlineStr">
        <is>
          <t>tannerlinsley/react-query-blog-refactor-example</t>
        </is>
      </c>
      <c r="C1577" s="2" t="inlineStr">
        <is>
          <t>tannerlinsley-react-query-blog-refactor-example</t>
        </is>
      </c>
      <c r="D1577" s="2" t="n">
        <v>4</v>
      </c>
      <c r="E1577" s="3" t="n">
        <v>0</v>
      </c>
      <c r="F1577" s="3" t="n">
        <v>0.01766145922025393</v>
      </c>
      <c r="G1577" s="3" t="n">
        <v>0.0019611404610418</v>
      </c>
      <c r="H1577" s="3" t="n">
        <v>0.01647333715866418</v>
      </c>
      <c r="I1577" s="3" t="n">
        <v>0.0748180697960986</v>
      </c>
      <c r="J1577" s="3" t="n">
        <v>0.04432724187766279</v>
      </c>
      <c r="K1577" s="3" t="n">
        <v>0</v>
      </c>
      <c r="L1577" s="3" t="n">
        <v>0.0156610634038315</v>
      </c>
      <c r="M1577" s="3" t="n">
        <v>0</v>
      </c>
      <c r="N1577" s="3" t="n">
        <v>0.002676815873339077</v>
      </c>
      <c r="O1577" s="3" t="n">
        <v>0.000163102890965</v>
      </c>
      <c r="P1577" s="3" t="n">
        <v>4.568793675890481e-05</v>
      </c>
    </row>
    <row r="1578">
      <c r="A1578" s="2" t="n">
        <v>1578</v>
      </c>
      <c r="B1578" s="2" t="inlineStr">
        <is>
          <t>harsh17112000/reactsignupform</t>
        </is>
      </c>
      <c r="C1578" s="2" t="inlineStr">
        <is>
          <t>harsh17112000-reactsignupform</t>
        </is>
      </c>
      <c r="D1578" s="2" t="n">
        <v>5</v>
      </c>
      <c r="E1578" s="3" t="n">
        <v>0</v>
      </c>
      <c r="F1578" s="3" t="n">
        <v>0.02135895284037826</v>
      </c>
      <c r="G1578" s="3" t="n">
        <v>0.0015850313315269</v>
      </c>
      <c r="H1578" s="3" t="n">
        <v>0.01729022415585774</v>
      </c>
      <c r="I1578" s="3" t="n">
        <v>0.0604693988762988</v>
      </c>
      <c r="J1578" s="3" t="n">
        <v>0.04048101386943855</v>
      </c>
      <c r="K1578" s="3" t="n">
        <v>0.07521919349122461</v>
      </c>
      <c r="L1578" s="3" t="n">
        <v>0.01431732275493129</v>
      </c>
      <c r="M1578" s="3" t="n">
        <v>0</v>
      </c>
      <c r="N1578" s="3" t="n">
        <v>0.003076042482380519</v>
      </c>
      <c r="O1578" s="3" t="n">
        <v>0.000134795777657</v>
      </c>
      <c r="P1578" s="3" t="n">
        <v>-0.001196732024919366</v>
      </c>
    </row>
    <row r="1579">
      <c r="A1579" s="2" t="n">
        <v>1579</v>
      </c>
      <c r="B1579" s="2" t="inlineStr">
        <is>
          <t>rtoal/ael-ohm</t>
        </is>
      </c>
      <c r="C1579" s="2" t="inlineStr">
        <is>
          <t>rtoal-ael-ohm</t>
        </is>
      </c>
      <c r="D1579" s="2" t="n">
        <v>7</v>
      </c>
      <c r="E1579" s="3" t="n">
        <v>0</v>
      </c>
      <c r="F1579" s="3" t="n">
        <v>0.01927769887557108</v>
      </c>
      <c r="G1579" s="3" t="n">
        <v>0.0007860549402273</v>
      </c>
      <c r="H1579" s="3" t="n">
        <v>0.01403453546486864</v>
      </c>
      <c r="I1579" s="3" t="n">
        <v>0.002998822091012</v>
      </c>
      <c r="J1579" s="3" t="n">
        <v>0.04354295990660475</v>
      </c>
      <c r="K1579" s="3" t="n">
        <v>0.0200862290311537</v>
      </c>
      <c r="L1579" s="3" t="n">
        <v>0.01569860828796237</v>
      </c>
      <c r="M1579" s="3" t="n">
        <v>0</v>
      </c>
      <c r="N1579" s="3" t="n">
        <v>0.003546060257329535</v>
      </c>
      <c r="O1579" s="3" t="n">
        <v>7.413767771138336e-05</v>
      </c>
      <c r="P1579" s="3" t="n">
        <v>0.0003082437419549885</v>
      </c>
    </row>
    <row r="1580">
      <c r="A1580" s="2" t="n">
        <v>1580</v>
      </c>
      <c r="B1580" s="2" t="inlineStr">
        <is>
          <t>joinpursuit/7-1-Module-Three-Final-Assessment</t>
        </is>
      </c>
      <c r="C1580" s="2" t="inlineStr">
        <is>
          <t>joinpursuit-7-1-Module-Three-Final-Assessment</t>
        </is>
      </c>
      <c r="D1580" s="2" t="n">
        <v>4</v>
      </c>
      <c r="E1580" s="3" t="n">
        <v>0</v>
      </c>
      <c r="F1580" s="3" t="n">
        <v>0.01751188133963627</v>
      </c>
      <c r="G1580" s="3" t="n">
        <v>0</v>
      </c>
      <c r="H1580" s="3" t="n">
        <v>0.01621988567247021</v>
      </c>
      <c r="I1580" s="3" t="n">
        <v>0.008297492702950699</v>
      </c>
      <c r="J1580" s="3" t="n">
        <v>0.0439911891586406</v>
      </c>
      <c r="K1580" s="3" t="n">
        <v>0.0158791241320398</v>
      </c>
      <c r="L1580" s="3" t="n">
        <v>0.01400920338956566</v>
      </c>
      <c r="M1580" s="3" t="n">
        <v>0</v>
      </c>
      <c r="N1580" s="3" t="n">
        <v>0.003426951140831025</v>
      </c>
      <c r="O1580" s="3" t="n">
        <v>1.482753554227667e-05</v>
      </c>
      <c r="P1580" s="3" t="n">
        <v>-0.001023367463530636</v>
      </c>
    </row>
    <row r="1581">
      <c r="A1581" s="2" t="n">
        <v>1581</v>
      </c>
      <c r="B1581" s="2" t="inlineStr">
        <is>
          <t>xinxin8816/heroku-ariang-21vianet</t>
        </is>
      </c>
      <c r="C1581" s="2" t="inlineStr">
        <is>
          <t>xinxin8816-heroku-ariang-21vianet</t>
        </is>
      </c>
      <c r="D1581" s="2" t="n">
        <v>9</v>
      </c>
      <c r="E1581" s="3" t="n">
        <v>0.0609836065573768</v>
      </c>
      <c r="F1581" s="3" t="n">
        <v>0.01789009610047063</v>
      </c>
      <c r="G1581" s="3" t="n">
        <v>0.009484203868972901</v>
      </c>
      <c r="H1581" s="3" t="n">
        <v>0.01597659096865913</v>
      </c>
      <c r="I1581" s="3" t="n">
        <v>0</v>
      </c>
      <c r="J1581" s="3" t="n">
        <v>0.04137088623251881</v>
      </c>
      <c r="K1581" s="3" t="n">
        <v>0</v>
      </c>
      <c r="L1581" s="3" t="n">
        <v>0.01469074115860288</v>
      </c>
      <c r="M1581" s="3" t="n">
        <v>0</v>
      </c>
      <c r="N1581" s="3" t="n">
        <v>0.004815351160178911</v>
      </c>
      <c r="O1581" s="3" t="n">
        <v>1.617549331884728e-05</v>
      </c>
      <c r="P1581" s="3" t="n">
        <v>0.0001799538884119387</v>
      </c>
    </row>
    <row r="1582">
      <c r="A1582" s="2" t="n">
        <v>1582</v>
      </c>
      <c r="B1582" s="2" t="inlineStr">
        <is>
          <t>TJBruh/Better-discord-nitro-plugin</t>
        </is>
      </c>
      <c r="C1582" s="2" t="inlineStr">
        <is>
          <t>TJBruh-Better-discord-nitro-plugin</t>
        </is>
      </c>
      <c r="D1582" s="2" t="n">
        <v>1</v>
      </c>
      <c r="E1582" s="3" t="n">
        <v>0</v>
      </c>
      <c r="F1582" s="3" t="n">
        <v>0.02191665611043827</v>
      </c>
      <c r="G1582" s="3" t="n">
        <v>0.0484130908792761</v>
      </c>
      <c r="H1582" s="3" t="n">
        <v>0.01733918156589398</v>
      </c>
      <c r="I1582" s="3" t="n">
        <v>0.0092348663555853</v>
      </c>
      <c r="J1582" s="3" t="n">
        <v>0.03915044637970248</v>
      </c>
      <c r="K1582" s="3" t="n">
        <v>0.008836500040005401</v>
      </c>
      <c r="L1582" s="3" t="n">
        <v>0.01450074813749645</v>
      </c>
      <c r="M1582" s="3" t="n">
        <v>0</v>
      </c>
      <c r="N1582" s="3" t="n">
        <v>0.00197581720780656</v>
      </c>
      <c r="O1582" s="3" t="n">
        <v>0.0004920045884482</v>
      </c>
      <c r="P1582" s="3" t="n">
        <v>-0.0001082366393333652</v>
      </c>
    </row>
    <row r="1583">
      <c r="A1583" s="2" t="n">
        <v>1583</v>
      </c>
      <c r="B1583" s="2" t="inlineStr">
        <is>
          <t>Uahh/Fyzhq</t>
        </is>
      </c>
      <c r="C1583" s="2" t="inlineStr">
        <is>
          <t>Uahh-Fyzhq</t>
        </is>
      </c>
      <c r="D1583" s="2" t="n">
        <v>1</v>
      </c>
      <c r="E1583" s="3" t="n">
        <v>0</v>
      </c>
      <c r="F1583" s="3" t="n">
        <v>0.02172959131523228</v>
      </c>
      <c r="G1583" s="3" t="n">
        <v>0.09872635426746609</v>
      </c>
      <c r="H1583" s="3" t="n">
        <v>0.01793088866041394</v>
      </c>
      <c r="I1583" s="3" t="n">
        <v>0.233519197367004</v>
      </c>
      <c r="J1583" s="3" t="n">
        <v>0.04846837460493469</v>
      </c>
      <c r="K1583" s="3" t="n">
        <v>0.0432475804005728</v>
      </c>
      <c r="L1583" s="3" t="n">
        <v>0.01699529864174976</v>
      </c>
      <c r="M1583" s="3" t="n">
        <v>0</v>
      </c>
      <c r="N1583" s="3" t="n">
        <v>0.009500101240331326</v>
      </c>
      <c r="O1583" s="3" t="n">
        <v>0.0009381786124931</v>
      </c>
      <c r="P1583" s="3" t="n">
        <v>0.0003459372723109535</v>
      </c>
    </row>
    <row r="1584">
      <c r="A1584" s="2" t="n">
        <v>1584</v>
      </c>
      <c r="B1584" s="2" t="inlineStr">
        <is>
          <t>njkwon-wavefin/reactdemo</t>
        </is>
      </c>
      <c r="C1584" s="2" t="inlineStr">
        <is>
          <t>njkwon-wavefin-reactdemo</t>
        </is>
      </c>
      <c r="D1584" s="2" t="n">
        <v>5</v>
      </c>
      <c r="E1584" s="3" t="n">
        <v>0</v>
      </c>
      <c r="F1584" s="3" t="n">
        <v>0.02133073700249639</v>
      </c>
      <c r="G1584" s="3" t="n">
        <v>0.0012065410552812</v>
      </c>
      <c r="H1584" s="3" t="n">
        <v>0.01808932780925601</v>
      </c>
      <c r="I1584" s="3" t="n">
        <v>0.2692748361848112</v>
      </c>
      <c r="J1584" s="3" t="n">
        <v>0.04015101007584331</v>
      </c>
      <c r="K1584" s="3" t="n">
        <v>0.030831000139581</v>
      </c>
      <c r="L1584" s="3" t="n">
        <v>0.01606914325754352</v>
      </c>
      <c r="M1584" s="3" t="n">
        <v>0</v>
      </c>
      <c r="N1584" s="3" t="n">
        <v>0.006970087802894132</v>
      </c>
      <c r="O1584" s="3" t="n">
        <v>0.0008707807236646</v>
      </c>
      <c r="P1584" s="3" t="n">
        <v>0.0006492650948132254</v>
      </c>
    </row>
    <row r="1585">
      <c r="A1585" s="2" t="n">
        <v>1585</v>
      </c>
      <c r="B1585" s="2" t="inlineStr">
        <is>
          <t>juniorxsound/Depthkit.js</t>
        </is>
      </c>
      <c r="C1585" s="2" t="inlineStr">
        <is>
          <t>juniorxsound-Depthkit.js</t>
        </is>
      </c>
      <c r="D1585" s="2" t="n">
        <v>4</v>
      </c>
      <c r="E1585" s="3" t="n">
        <v>0</v>
      </c>
      <c r="F1585" s="3" t="n">
        <v>0.01740076232417444</v>
      </c>
      <c r="G1585" s="3" t="n">
        <v>0.0316440856793556</v>
      </c>
      <c r="H1585" s="3" t="n">
        <v>0.01714827192242238</v>
      </c>
      <c r="I1585" s="3" t="n">
        <v>0.0524883010460143</v>
      </c>
      <c r="J1585" s="3" t="n">
        <v>0.04703110017349463</v>
      </c>
      <c r="K1585" s="3" t="n">
        <v>0.0025112051243297</v>
      </c>
      <c r="L1585" s="3" t="n">
        <v>0.02075405479346737</v>
      </c>
      <c r="M1585" s="3" t="n">
        <v>0.033737076523106</v>
      </c>
      <c r="N1585" s="3" t="n">
        <v>0.01007922791946283</v>
      </c>
      <c r="O1585" s="3" t="n">
        <v>0.0004717852217997</v>
      </c>
      <c r="P1585" s="3" t="n">
        <v>3.496550261512191e-05</v>
      </c>
    </row>
    <row r="1586">
      <c r="A1586" s="2" t="n">
        <v>1586</v>
      </c>
      <c r="B1586" s="2" t="inlineStr">
        <is>
          <t>petterheterjag/chromatic-sketch</t>
        </is>
      </c>
      <c r="C1586" s="2" t="inlineStr">
        <is>
          <t>petterheterjag-chromatic-sketch</t>
        </is>
      </c>
      <c r="D1586" s="2" t="n">
        <v>5</v>
      </c>
      <c r="E1586" s="3" t="n">
        <v>0</v>
      </c>
      <c r="F1586" s="3" t="n">
        <v>0.02131680491938707</v>
      </c>
      <c r="G1586" s="3" t="n">
        <v>0.0044905803571075</v>
      </c>
      <c r="H1586" s="3" t="n">
        <v>0.01797178094444943</v>
      </c>
      <c r="I1586" s="3" t="n">
        <v>0.1056454374934561</v>
      </c>
      <c r="J1586" s="3" t="n">
        <v>0.03826276519810477</v>
      </c>
      <c r="K1586" s="3" t="n">
        <v>0.0191247924539833</v>
      </c>
      <c r="L1586" s="3" t="n">
        <v>0.01564162226423507</v>
      </c>
      <c r="M1586" s="3" t="n">
        <v>0</v>
      </c>
      <c r="N1586" s="3" t="n">
        <v>0.006039090248814419</v>
      </c>
      <c r="O1586" s="3" t="n">
        <v>0.0003208139508238</v>
      </c>
      <c r="P1586" s="3" t="n">
        <v>0.0002103726851454182</v>
      </c>
    </row>
    <row r="1587">
      <c r="A1587" s="2" t="n">
        <v>1587</v>
      </c>
      <c r="B1587" s="2" t="inlineStr">
        <is>
          <t>Klerith/react-vite-counter-app</t>
        </is>
      </c>
      <c r="C1587" s="2" t="inlineStr">
        <is>
          <t>Klerith-react-vite-counter-app</t>
        </is>
      </c>
      <c r="D1587" s="2" t="n">
        <v>4</v>
      </c>
      <c r="E1587" s="3" t="n">
        <v>0</v>
      </c>
      <c r="F1587" s="3" t="n">
        <v>0.01749698748856617</v>
      </c>
      <c r="G1587" s="3" t="n">
        <v>0</v>
      </c>
      <c r="H1587" s="3" t="n">
        <v>0.01624441249158775</v>
      </c>
      <c r="I1587" s="3" t="n">
        <v>0.0834090981593134</v>
      </c>
      <c r="J1587" s="3" t="n">
        <v>0.04492344371761183</v>
      </c>
      <c r="K1587" s="3" t="n">
        <v>0.024557250111178</v>
      </c>
      <c r="L1587" s="3" t="n">
        <v>0.01458282985493374</v>
      </c>
      <c r="M1587" s="3" t="n">
        <v>0</v>
      </c>
      <c r="N1587" s="3" t="n">
        <v>0.004742155082467774</v>
      </c>
      <c r="O1587" s="3" t="n">
        <v>9.84009176896543e-05</v>
      </c>
      <c r="P1587" s="3" t="n">
        <v>-0.001054808774820368</v>
      </c>
    </row>
    <row r="1588">
      <c r="A1588" s="2" t="n">
        <v>1588</v>
      </c>
      <c r="B1588" s="2" t="inlineStr">
        <is>
          <t>freecodecampnorman/freecodecampnorman.github.io</t>
        </is>
      </c>
      <c r="C1588" s="2" t="inlineStr">
        <is>
          <t>freecodecampnorman-freecodecampnorman.github.io</t>
        </is>
      </c>
      <c r="D1588" s="2" t="n">
        <v>9</v>
      </c>
      <c r="E1588" s="3" t="n">
        <v>0</v>
      </c>
      <c r="F1588" s="3" t="n">
        <v>0.01810202640295592</v>
      </c>
      <c r="G1588" s="3" t="n">
        <v>0</v>
      </c>
      <c r="H1588" s="3" t="n">
        <v>0.01610681390323256</v>
      </c>
      <c r="I1588" s="3" t="n">
        <v>0</v>
      </c>
      <c r="J1588" s="3" t="n">
        <v>0.0385488568572318</v>
      </c>
      <c r="K1588" s="3" t="n">
        <v>0.0321612717192077</v>
      </c>
      <c r="L1588" s="3" t="n">
        <v>0.01571949836922815</v>
      </c>
      <c r="M1588" s="3" t="n">
        <v>0</v>
      </c>
      <c r="N1588" s="3" t="n">
        <v>0.003546078891137474</v>
      </c>
      <c r="O1588" s="3" t="n">
        <v>7.009380438167155e-05</v>
      </c>
      <c r="P1588" s="3" t="n">
        <v>-0.001010829622651544</v>
      </c>
    </row>
    <row r="1589">
      <c r="A1589" s="2" t="n">
        <v>1589</v>
      </c>
      <c r="B1589" s="2" t="inlineStr">
        <is>
          <t>fahroniganteng/Absensi-google-script</t>
        </is>
      </c>
      <c r="C1589" s="2" t="inlineStr">
        <is>
          <t>fahroniganteng-Absensi-google-script</t>
        </is>
      </c>
      <c r="D1589" s="2" t="n">
        <v>6</v>
      </c>
      <c r="E1589" s="3" t="n">
        <v>0</v>
      </c>
      <c r="F1589" s="3" t="n">
        <v>0.01777985183520926</v>
      </c>
      <c r="G1589" s="3" t="n">
        <v>0</v>
      </c>
      <c r="H1589" s="3" t="n">
        <v>0.01688131630323368</v>
      </c>
      <c r="I1589" s="3" t="n">
        <v>0</v>
      </c>
      <c r="J1589" s="3" t="n">
        <v>0.0381476232428179</v>
      </c>
      <c r="K1589" s="3" t="n">
        <v>0</v>
      </c>
      <c r="L1589" s="3" t="n">
        <v>0.01269451364986954</v>
      </c>
      <c r="M1589" s="3" t="n">
        <v>0</v>
      </c>
      <c r="N1589" s="3" t="n">
        <v>0.002323008313294206</v>
      </c>
      <c r="O1589" s="3" t="n">
        <v>0</v>
      </c>
      <c r="P1589" s="3" t="n">
        <v>-0.0009066981210719468</v>
      </c>
    </row>
    <row r="1590">
      <c r="A1590" s="2" t="n">
        <v>1590</v>
      </c>
      <c r="B1590" s="2" t="inlineStr">
        <is>
          <t>apertureless/vue-cookie-law</t>
        </is>
      </c>
      <c r="C1590" s="2" t="inlineStr">
        <is>
          <t>apertureless-vue-cookie-law</t>
        </is>
      </c>
      <c r="D1590" s="2" t="n">
        <v>8</v>
      </c>
      <c r="E1590" s="3" t="n">
        <v>0</v>
      </c>
      <c r="F1590" s="3" t="n">
        <v>0.02122892265683071</v>
      </c>
      <c r="G1590" s="3" t="n">
        <v>0.0122054100423491</v>
      </c>
      <c r="H1590" s="3" t="n">
        <v>0.01897803687770677</v>
      </c>
      <c r="I1590" s="3" t="n">
        <v>0</v>
      </c>
      <c r="J1590" s="3" t="n">
        <v>0.04259142000557368</v>
      </c>
      <c r="K1590" s="3" t="n">
        <v>0</v>
      </c>
      <c r="L1590" s="3" t="n">
        <v>0.01642847142350434</v>
      </c>
      <c r="M1590" s="3" t="n">
        <v>0</v>
      </c>
      <c r="N1590" s="3" t="n">
        <v>0.008545729806187547</v>
      </c>
      <c r="O1590" s="3" t="n">
        <v>3.369894441426517e-05</v>
      </c>
      <c r="P1590" s="3" t="n">
        <v>0.0004325129856220843</v>
      </c>
    </row>
    <row r="1591">
      <c r="A1591" s="2" t="n">
        <v>1591</v>
      </c>
      <c r="B1591" s="2" t="inlineStr">
        <is>
          <t>passerecho/vite-</t>
        </is>
      </c>
      <c r="C1591" s="2" t="inlineStr">
        <is>
          <t>passerecho-vite-</t>
        </is>
      </c>
      <c r="D1591" s="2" t="n">
        <v>6</v>
      </c>
      <c r="E1591" s="3" t="n">
        <v>0</v>
      </c>
      <c r="F1591" s="3" t="n">
        <v>0.01736775025467135</v>
      </c>
      <c r="G1591" s="3" t="n">
        <v>0</v>
      </c>
      <c r="H1591" s="3" t="n">
        <v>0.01741663274077304</v>
      </c>
      <c r="I1591" s="3" t="n">
        <v>0.0670675791404253</v>
      </c>
      <c r="J1591" s="3" t="n">
        <v>0.04929199745766984</v>
      </c>
      <c r="K1591" s="3" t="n">
        <v>0.052506385596828</v>
      </c>
      <c r="L1591" s="3" t="n">
        <v>0.02125374164962902</v>
      </c>
      <c r="M1591" s="3" t="n">
        <v>0</v>
      </c>
      <c r="N1591" s="3" t="n">
        <v>0.01501330724116432</v>
      </c>
      <c r="O1591" s="3" t="n">
        <v>0.0001105325376787</v>
      </c>
      <c r="P1591" s="3" t="n">
        <v>0.0003103924052382644</v>
      </c>
    </row>
    <row r="1592">
      <c r="A1592" s="2" t="n">
        <v>1592</v>
      </c>
      <c r="B1592" s="2" t="inlineStr">
        <is>
          <t>shahidsarker/ttp-crud-client</t>
        </is>
      </c>
      <c r="C1592" s="2" t="inlineStr">
        <is>
          <t>shahidsarker-ttp-crud-client</t>
        </is>
      </c>
      <c r="D1592" s="2" t="n">
        <v>2</v>
      </c>
      <c r="E1592" s="3" t="n">
        <v>0</v>
      </c>
      <c r="F1592" s="3" t="n">
        <v>0.02185575357830713</v>
      </c>
      <c r="G1592" s="3" t="n">
        <v>0</v>
      </c>
      <c r="H1592" s="3" t="n">
        <v>0.01742843533445506</v>
      </c>
      <c r="I1592" s="3" t="n">
        <v>0.1367948975771338</v>
      </c>
      <c r="J1592" s="3" t="n">
        <v>0.0414272427090486</v>
      </c>
      <c r="K1592" s="3" t="n">
        <v>0.0251719131056175</v>
      </c>
      <c r="L1592" s="3" t="n">
        <v>0.01609049781741892</v>
      </c>
      <c r="M1592" s="3" t="n">
        <v>0</v>
      </c>
      <c r="N1592" s="3" t="n">
        <v>0.003382180463318259</v>
      </c>
      <c r="O1592" s="3" t="n">
        <v>0.0004124750796306</v>
      </c>
      <c r="P1592" s="3" t="n">
        <v>-0.0002526877783575101</v>
      </c>
    </row>
    <row r="1593">
      <c r="A1593" s="2" t="n">
        <v>1593</v>
      </c>
      <c r="B1593" s="2" t="inlineStr">
        <is>
          <t>xingkongwuyu/vue-spa-experience</t>
        </is>
      </c>
      <c r="C1593" s="2" t="inlineStr">
        <is>
          <t>xingkongwuyu-vue-spa-experience</t>
        </is>
      </c>
      <c r="D1593" s="2" t="n">
        <v>7</v>
      </c>
      <c r="E1593" s="3" t="n">
        <v>0</v>
      </c>
      <c r="F1593" s="3" t="n">
        <v>0.0190653369947564</v>
      </c>
      <c r="G1593" s="3" t="n">
        <v>0.0158744753782504</v>
      </c>
      <c r="H1593" s="3" t="n">
        <v>0.01615509347177449</v>
      </c>
      <c r="I1593" s="3" t="n">
        <v>0.031402299619704</v>
      </c>
      <c r="J1593" s="3" t="n">
        <v>0.04378020585854922</v>
      </c>
      <c r="K1593" s="3" t="n">
        <v>0.0064387911876869</v>
      </c>
      <c r="L1593" s="3" t="n">
        <v>0.01700769619936381</v>
      </c>
      <c r="M1593" s="3" t="n">
        <v>0</v>
      </c>
      <c r="N1593" s="3" t="n">
        <v>0.007072763948074321</v>
      </c>
      <c r="O1593" s="3" t="n">
        <v>0.0002938547952923</v>
      </c>
      <c r="P1593" s="3" t="n">
        <v>0.0004422254471262311</v>
      </c>
    </row>
    <row r="1594">
      <c r="A1594" s="2" t="n">
        <v>1594</v>
      </c>
      <c r="B1594" s="2" t="inlineStr">
        <is>
          <t>jvolker/miq-nz-booking-tools</t>
        </is>
      </c>
      <c r="C1594" s="2" t="inlineStr">
        <is>
          <t>jvolker-miq-nz-booking-tools</t>
        </is>
      </c>
      <c r="D1594" s="2" t="n">
        <v>2</v>
      </c>
      <c r="E1594" s="3" t="n">
        <v>0</v>
      </c>
      <c r="F1594" s="3" t="n">
        <v>0.02178169492555008</v>
      </c>
      <c r="G1594" s="3" t="n">
        <v>0.0113810446427675</v>
      </c>
      <c r="H1594" s="3" t="n">
        <v>0.01741483825425773</v>
      </c>
      <c r="I1594" s="3" t="n">
        <v>0.0217095054982122</v>
      </c>
      <c r="J1594" s="3" t="n">
        <v>0.04383954324008492</v>
      </c>
      <c r="K1594" s="3" t="n">
        <v>0</v>
      </c>
      <c r="L1594" s="3" t="n">
        <v>0.01707113377951624</v>
      </c>
      <c r="M1594" s="3" t="n">
        <v>0.0465129202556264</v>
      </c>
      <c r="N1594" s="3" t="n">
        <v>0.006432692007499331</v>
      </c>
      <c r="O1594" s="3" t="n">
        <v>6.06580999456773e-05</v>
      </c>
      <c r="P1594" s="3" t="n">
        <v>-0.000292273497253674</v>
      </c>
    </row>
    <row r="1595">
      <c r="A1595" s="2" t="n">
        <v>1595</v>
      </c>
      <c r="B1595" s="2" t="inlineStr">
        <is>
          <t>gognjanovski/StockPredictionCNN</t>
        </is>
      </c>
      <c r="C1595" s="2" t="inlineStr">
        <is>
          <t>gognjanovski-StockPredictionCNN</t>
        </is>
      </c>
      <c r="D1595" s="2" t="n">
        <v>1</v>
      </c>
      <c r="E1595" s="3" t="n">
        <v>0</v>
      </c>
      <c r="F1595" s="3" t="n">
        <v>0.02171824099989806</v>
      </c>
      <c r="G1595" s="3" t="n">
        <v>0.0216050951206064</v>
      </c>
      <c r="H1595" s="3" t="n">
        <v>0.01845607060251218</v>
      </c>
      <c r="I1595" s="3" t="n">
        <v>0.0183164569210365</v>
      </c>
      <c r="J1595" s="3" t="n">
        <v>0.04995675587834957</v>
      </c>
      <c r="K1595" s="3" t="n">
        <v>0.008763168089466001</v>
      </c>
      <c r="L1595" s="3" t="n">
        <v>0.01770737813672838</v>
      </c>
      <c r="M1595" s="3" t="n">
        <v>0</v>
      </c>
      <c r="N1595" s="3" t="n">
        <v>0.01201142634590363</v>
      </c>
      <c r="O1595" s="3" t="n">
        <v>0.0001010968332427</v>
      </c>
      <c r="P1595" s="3" t="n">
        <v>0.00103617740927161</v>
      </c>
    </row>
    <row r="1596">
      <c r="A1596" s="2" t="n">
        <v>1596</v>
      </c>
      <c r="B1596" s="2" t="inlineStr">
        <is>
          <t>jsxtools/cqfill</t>
        </is>
      </c>
      <c r="C1596" s="2" t="inlineStr">
        <is>
          <t>jsxtools-cqfill</t>
        </is>
      </c>
      <c r="D1596" s="2" t="n">
        <v>6</v>
      </c>
      <c r="E1596" s="3" t="n">
        <v>0</v>
      </c>
      <c r="F1596" s="3" t="n">
        <v>0.01766517525108561</v>
      </c>
      <c r="G1596" s="3" t="n">
        <v>0.0019611404610418</v>
      </c>
      <c r="H1596" s="3" t="n">
        <v>0.01730233208682568</v>
      </c>
      <c r="I1596" s="3" t="n">
        <v>0.1533770430820021</v>
      </c>
      <c r="J1596" s="3" t="n">
        <v>0.04458961326789671</v>
      </c>
      <c r="K1596" s="3" t="n">
        <v>0.0071590627442756</v>
      </c>
      <c r="L1596" s="3" t="n">
        <v>0.01706109683976766</v>
      </c>
      <c r="M1596" s="3" t="n">
        <v>0</v>
      </c>
      <c r="N1596" s="3" t="n">
        <v>0.007396841816106244</v>
      </c>
      <c r="O1596" s="3" t="n">
        <v>0.0007467686082201</v>
      </c>
      <c r="P1596" s="3" t="n">
        <v>-0.0004417235025775054</v>
      </c>
    </row>
    <row r="1597">
      <c r="A1597" s="2" t="n">
        <v>1597</v>
      </c>
      <c r="B1597" s="2" t="inlineStr">
        <is>
          <t>CleverProgrammers/uber-clone-blockchain</t>
        </is>
      </c>
      <c r="C1597" s="2" t="inlineStr">
        <is>
          <t>CleverProgrammers-uber-clone-blockchain</t>
        </is>
      </c>
      <c r="D1597" s="2" t="n">
        <v>7</v>
      </c>
      <c r="E1597" s="3" t="n">
        <v>0</v>
      </c>
      <c r="F1597" s="3" t="n">
        <v>0.0191627166612997</v>
      </c>
      <c r="G1597" s="3" t="n">
        <v>0</v>
      </c>
      <c r="H1597" s="3" t="n">
        <v>0.01307442256130147</v>
      </c>
      <c r="I1597" s="3" t="n">
        <v>0.0300290212106789</v>
      </c>
      <c r="J1597" s="3" t="n">
        <v>0.03895629094717157</v>
      </c>
      <c r="K1597" s="3" t="n">
        <v>0.008620095957392999</v>
      </c>
      <c r="L1597" s="3" t="n">
        <v>0.01398520618102837</v>
      </c>
      <c r="M1597" s="3" t="n">
        <v>0</v>
      </c>
      <c r="N1597" s="3" t="n">
        <v>0.001082924040979101</v>
      </c>
      <c r="O1597" s="3" t="n">
        <v>7.144176215824215e-05</v>
      </c>
      <c r="P1597" s="3" t="n">
        <v>-0.0008396231608054855</v>
      </c>
    </row>
    <row r="1598">
      <c r="A1598" s="2" t="n">
        <v>1598</v>
      </c>
      <c r="B1598" s="2" t="inlineStr">
        <is>
          <t>bloominstituteoftechnology/node-api1-project</t>
        </is>
      </c>
      <c r="C1598" s="2" t="inlineStr">
        <is>
          <t>bloominstituteoftechnology-node-api1-project</t>
        </is>
      </c>
      <c r="D1598" s="2" t="n">
        <v>5</v>
      </c>
      <c r="E1598" s="3" t="n">
        <v>0</v>
      </c>
      <c r="F1598" s="3" t="n">
        <v>0.02084886750358491</v>
      </c>
      <c r="G1598" s="3" t="n">
        <v>0</v>
      </c>
      <c r="H1598" s="3" t="n">
        <v>0.0191108706899594</v>
      </c>
      <c r="I1598" s="3" t="n">
        <v>0</v>
      </c>
      <c r="J1598" s="3" t="n">
        <v>0.06098348962892652</v>
      </c>
      <c r="K1598" s="3" t="n">
        <v>0</v>
      </c>
      <c r="L1598" s="3" t="n">
        <v>0.02300648732041713</v>
      </c>
      <c r="M1598" s="3" t="n">
        <v>0</v>
      </c>
      <c r="N1598" s="3" t="n">
        <v>0.01877007698733791</v>
      </c>
      <c r="O1598" s="3" t="n">
        <v>0</v>
      </c>
      <c r="P1598" s="3" t="n">
        <v>0.0007181679734412239</v>
      </c>
    </row>
    <row r="1599">
      <c r="A1599" s="2" t="n">
        <v>1599</v>
      </c>
      <c r="B1599" s="2" t="inlineStr">
        <is>
          <t>stacks-archive/blockstack-android</t>
        </is>
      </c>
      <c r="C1599" s="2" t="inlineStr">
        <is>
          <t>stacks-archive-blockstack-android</t>
        </is>
      </c>
      <c r="D1599" s="2" t="n">
        <v>10</v>
      </c>
      <c r="E1599" s="3" t="n">
        <v>0.009919999999999899</v>
      </c>
      <c r="F1599" s="3" t="n">
        <v>0.01971351796838481</v>
      </c>
      <c r="G1599" s="3" t="n">
        <v>0.0825378648703821</v>
      </c>
      <c r="H1599" s="3" t="n">
        <v>0.01721850603529097</v>
      </c>
      <c r="I1599" s="3" t="n">
        <v>0.0353141289437585</v>
      </c>
      <c r="J1599" s="3" t="n">
        <v>0.04011793698863678</v>
      </c>
      <c r="K1599" s="3" t="n">
        <v>0.0056317960254968</v>
      </c>
      <c r="L1599" s="3" t="n">
        <v>0.01504876990901059</v>
      </c>
      <c r="M1599" s="3" t="n">
        <v>0</v>
      </c>
      <c r="N1599" s="3" t="n">
        <v>0.004143377003188028</v>
      </c>
      <c r="O1599" s="3" t="n">
        <v>0.0008357338214737</v>
      </c>
      <c r="P1599" s="3" t="n">
        <v>0.0002073256200661663</v>
      </c>
    </row>
    <row r="1600">
      <c r="A1600" s="2" t="n">
        <v>1600</v>
      </c>
      <c r="B1600" s="2" t="inlineStr">
        <is>
          <t>uqutub/graphQL</t>
        </is>
      </c>
      <c r="C1600" s="2" t="inlineStr">
        <is>
          <t>uqutub-graphQL</t>
        </is>
      </c>
      <c r="D1600" s="2" t="n">
        <v>10</v>
      </c>
      <c r="E1600" s="3" t="n">
        <v>0</v>
      </c>
      <c r="F1600" s="3" t="n">
        <v>0.01946657508811713</v>
      </c>
      <c r="G1600" s="3" t="n">
        <v>0</v>
      </c>
      <c r="H1600" s="3" t="n">
        <v>0.01761460207049644</v>
      </c>
      <c r="I1600" s="3" t="n">
        <v>0.0594052376124302</v>
      </c>
      <c r="J1600" s="3" t="n">
        <v>0.05246014758412673</v>
      </c>
      <c r="K1600" s="3" t="n">
        <v>0.048097636863715</v>
      </c>
      <c r="L1600" s="3" t="n">
        <v>0.01824536042307618</v>
      </c>
      <c r="M1600" s="3" t="n">
        <v>0.02937151279082</v>
      </c>
      <c r="N1600" s="3" t="n">
        <v>0.00970914041791231</v>
      </c>
      <c r="O1600" s="3" t="n">
        <v>0.0001132284532319</v>
      </c>
      <c r="P1600" s="3" t="n">
        <v>-0.0005859866212654637</v>
      </c>
    </row>
    <row r="1601">
      <c r="A1601" s="2" t="n">
        <v>1601</v>
      </c>
      <c r="B1601" s="2" t="inlineStr">
        <is>
          <t>pimlie/nuxt-rfg-icon</t>
        </is>
      </c>
      <c r="C1601" s="2" t="inlineStr">
        <is>
          <t>pimlie-nuxt-rfg-icon</t>
        </is>
      </c>
      <c r="D1601" s="2" t="n">
        <v>6</v>
      </c>
      <c r="E1601" s="3" t="n">
        <v>0</v>
      </c>
      <c r="F1601" s="3" t="n">
        <v>0.01764518036245943</v>
      </c>
      <c r="G1601" s="3" t="n">
        <v>0.008350010416600899</v>
      </c>
      <c r="H1601" s="3" t="n">
        <v>0.01821617691053377</v>
      </c>
      <c r="I1601" s="3" t="n">
        <v>0.009101579624680001</v>
      </c>
      <c r="J1601" s="3" t="n">
        <v>0.04967304673004271</v>
      </c>
      <c r="K1601" s="3" t="n">
        <v>0.008708962926026</v>
      </c>
      <c r="L1601" s="3" t="n">
        <v>0.02492081926744769</v>
      </c>
      <c r="M1601" s="3" t="n">
        <v>0</v>
      </c>
      <c r="N1601" s="3" t="n">
        <v>0.01145784747353306</v>
      </c>
      <c r="O1601" s="3" t="n">
        <v>0.0002331966953467</v>
      </c>
      <c r="P1601" s="3" t="n">
        <v>0.001090336328257462</v>
      </c>
    </row>
    <row r="1602">
      <c r="A1602" s="2" t="n">
        <v>1602</v>
      </c>
      <c r="B1602" s="2" t="inlineStr">
        <is>
          <t>vadimdemedes/yoga-layout-prebuilt</t>
        </is>
      </c>
      <c r="C1602" s="2" t="inlineStr">
        <is>
          <t>vadimdemedes-yoga-layout-prebuilt</t>
        </is>
      </c>
      <c r="D1602" s="2" t="n">
        <v>7</v>
      </c>
      <c r="E1602" s="3" t="n">
        <v>0</v>
      </c>
      <c r="F1602" s="3" t="n">
        <v>0.01994022574004539</v>
      </c>
      <c r="G1602" s="3" t="n">
        <v>0</v>
      </c>
      <c r="H1602" s="3" t="n">
        <v>0.0138163198131416</v>
      </c>
      <c r="I1602" s="3" t="n">
        <v>0</v>
      </c>
      <c r="J1602" s="3" t="n">
        <v>0.0486836641719809</v>
      </c>
      <c r="K1602" s="3" t="n">
        <v>0</v>
      </c>
      <c r="L1602" s="3" t="n">
        <v>0.01787286775608547</v>
      </c>
      <c r="M1602" s="3" t="n">
        <v>0</v>
      </c>
      <c r="N1602" s="3" t="n">
        <v>0.004472133657060794</v>
      </c>
      <c r="O1602" s="3" t="n">
        <v>0</v>
      </c>
      <c r="P1602" s="3" t="n">
        <v>0.004840302649675309</v>
      </c>
    </row>
    <row r="1603">
      <c r="A1603" s="2" t="n">
        <v>1603</v>
      </c>
      <c r="B1603" s="2" t="inlineStr">
        <is>
          <t>AkshayNachappa/Hacktoberfest_101</t>
        </is>
      </c>
      <c r="C1603" s="2" t="inlineStr">
        <is>
          <t>AkshayNachappa-Hacktoberfest_101</t>
        </is>
      </c>
      <c r="D1603" s="2" t="n">
        <v>4</v>
      </c>
      <c r="E1603" s="3" t="n">
        <v>0</v>
      </c>
      <c r="F1603" s="3" t="n">
        <v>0.01899988116239539</v>
      </c>
      <c r="G1603" s="3" t="n">
        <v>0.0772702774119409</v>
      </c>
      <c r="H1603" s="3" t="n">
        <v>0.01617385752901742</v>
      </c>
      <c r="I1603" s="3" t="n">
        <v>0.1284974726121351</v>
      </c>
      <c r="J1603" s="3" t="n">
        <v>0.04213366367556196</v>
      </c>
      <c r="K1603" s="3" t="n">
        <v>0.0506283033114011</v>
      </c>
      <c r="L1603" s="3" t="n">
        <v>0.009419936700488088</v>
      </c>
      <c r="M1603" s="3" t="n">
        <v>0</v>
      </c>
      <c r="N1603" s="3" t="n">
        <v>-0.0006510600816716158</v>
      </c>
      <c r="O1603" s="3" t="n">
        <v>0.0006456717749773</v>
      </c>
      <c r="P1603" s="3" t="n">
        <v>-0.003202061028205403</v>
      </c>
    </row>
    <row r="1604">
      <c r="A1604" s="2" t="n">
        <v>1604</v>
      </c>
      <c r="B1604" s="2" t="inlineStr">
        <is>
          <t>whitehatjr/collisionAlgorithm</t>
        </is>
      </c>
      <c r="C1604" s="2" t="inlineStr">
        <is>
          <t>whitehatjr-collisionAlgorithm</t>
        </is>
      </c>
      <c r="D1604" s="2" t="n">
        <v>9</v>
      </c>
      <c r="E1604" s="3" t="n">
        <v>0</v>
      </c>
      <c r="F1604" s="3" t="n">
        <v>0.01790213383888005</v>
      </c>
      <c r="G1604" s="3" t="n">
        <v>0.0214272754076796</v>
      </c>
      <c r="H1604" s="3" t="n">
        <v>0.01603304066266908</v>
      </c>
      <c r="I1604" s="3" t="n">
        <v>0</v>
      </c>
      <c r="J1604" s="3" t="n">
        <v>0.04023458224667921</v>
      </c>
      <c r="K1604" s="3" t="n">
        <v>0</v>
      </c>
      <c r="L1604" s="3" t="n">
        <v>0.01449765018051686</v>
      </c>
      <c r="M1604" s="3" t="n">
        <v>0</v>
      </c>
      <c r="N1604" s="3" t="n">
        <v>0.004016610970418158</v>
      </c>
      <c r="O1604" s="3" t="n">
        <v>6.739788882853034e-06</v>
      </c>
      <c r="P1604" s="3" t="n">
        <v>0.0003927670405634411</v>
      </c>
    </row>
    <row r="1605">
      <c r="A1605" s="2" t="n">
        <v>1605</v>
      </c>
      <c r="B1605" s="2" t="inlineStr">
        <is>
          <t>TheCryptoFarm/txPoolSniper</t>
        </is>
      </c>
      <c r="C1605" s="2" t="inlineStr">
        <is>
          <t>TheCryptoFarm-txPoolSniper</t>
        </is>
      </c>
      <c r="D1605" s="2" t="n">
        <v>4</v>
      </c>
      <c r="E1605" s="3" t="n">
        <v>0</v>
      </c>
      <c r="F1605" s="3" t="n">
        <v>0.01745346950747189</v>
      </c>
      <c r="G1605" s="3" t="n">
        <v>0.0091540575317618</v>
      </c>
      <c r="H1605" s="3" t="n">
        <v>0.01652200117419245</v>
      </c>
      <c r="I1605" s="3" t="n">
        <v>0.0209537948637807</v>
      </c>
      <c r="J1605" s="3" t="n">
        <v>0.0460120014846462</v>
      </c>
      <c r="K1605" s="3" t="n">
        <v>0.0133666044908943</v>
      </c>
      <c r="L1605" s="3" t="n">
        <v>0.01661714049881192</v>
      </c>
      <c r="M1605" s="3" t="n">
        <v>0</v>
      </c>
      <c r="N1605" s="3" t="n">
        <v>0.006907357851161411</v>
      </c>
      <c r="O1605" s="3" t="n">
        <v>5.931014216910669e-05</v>
      </c>
      <c r="P1605" s="3" t="n">
        <v>-0.0009379523359103218</v>
      </c>
    </row>
    <row r="1606">
      <c r="A1606" s="2" t="n">
        <v>1606</v>
      </c>
      <c r="B1606" s="2" t="inlineStr">
        <is>
          <t>MaelDrapier/react-simple-snake</t>
        </is>
      </c>
      <c r="C1606" s="2" t="inlineStr">
        <is>
          <t>MaelDrapier-react-simple-snake</t>
        </is>
      </c>
      <c r="D1606" s="2" t="n">
        <v>8</v>
      </c>
      <c r="E1606" s="3" t="n">
        <v>0</v>
      </c>
      <c r="F1606" s="3" t="n">
        <v>0.02125833022406926</v>
      </c>
      <c r="G1606" s="3" t="n">
        <v>0.0035276611951667</v>
      </c>
      <c r="H1606" s="3" t="n">
        <v>0.01841672550623221</v>
      </c>
      <c r="I1606" s="3" t="n">
        <v>0.06729064204222281</v>
      </c>
      <c r="J1606" s="3" t="n">
        <v>0.04049651235313308</v>
      </c>
      <c r="K1606" s="3" t="n">
        <v>0.0085850549169158</v>
      </c>
      <c r="L1606" s="3" t="n">
        <v>0.01499300311152156</v>
      </c>
      <c r="M1606" s="3" t="n">
        <v>0</v>
      </c>
      <c r="N1606" s="3" t="n">
        <v>0.003667289005157488</v>
      </c>
      <c r="O1606" s="3" t="n">
        <v>0.000134795777657</v>
      </c>
      <c r="P1606" s="3" t="n">
        <v>-0.0001009366741899897</v>
      </c>
    </row>
    <row r="1607">
      <c r="A1607" s="2" t="n">
        <v>1607</v>
      </c>
      <c r="B1607" s="2" t="inlineStr">
        <is>
          <t>songquanpeng/pronunciation-corrector</t>
        </is>
      </c>
      <c r="C1607" s="2" t="inlineStr">
        <is>
          <t>songquanpeng-pronunciation-corrector</t>
        </is>
      </c>
      <c r="D1607" s="2" t="n">
        <v>8</v>
      </c>
      <c r="E1607" s="3" t="n">
        <v>0</v>
      </c>
      <c r="F1607" s="3" t="n">
        <v>0.0211997345921795</v>
      </c>
      <c r="G1607" s="3" t="n">
        <v>0</v>
      </c>
      <c r="H1607" s="3" t="n">
        <v>0.01806602667143481</v>
      </c>
      <c r="I1607" s="3" t="n">
        <v>0.0118028505828069</v>
      </c>
      <c r="J1607" s="3" t="n">
        <v>0.03902725231151537</v>
      </c>
      <c r="K1607" s="3" t="n">
        <v>0.0112937086072797</v>
      </c>
      <c r="L1607" s="3" t="n">
        <v>0.01448728173345227</v>
      </c>
      <c r="M1607" s="3" t="n">
        <v>0</v>
      </c>
      <c r="N1607" s="3" t="n">
        <v>0.002230742787628191</v>
      </c>
      <c r="O1607" s="3" t="n">
        <v>1.347957776570607e-05</v>
      </c>
      <c r="P1607" s="3" t="n">
        <v>-0.0009989772861580754</v>
      </c>
    </row>
    <row r="1608">
      <c r="A1608" s="2" t="n">
        <v>1608</v>
      </c>
      <c r="B1608" s="2" t="inlineStr">
        <is>
          <t>ixiumu/google-drive-webdav-workers</t>
        </is>
      </c>
      <c r="C1608" s="2" t="inlineStr">
        <is>
          <t>ixiumu-google-drive-webdav-workers</t>
        </is>
      </c>
      <c r="D1608" s="2" t="n">
        <v>1</v>
      </c>
      <c r="E1608" s="3" t="n">
        <v>0.0105084745762711</v>
      </c>
      <c r="F1608" s="3" t="n">
        <v>0.0218634262946939</v>
      </c>
      <c r="G1608" s="3" t="n">
        <v>0.0032685674350697</v>
      </c>
      <c r="H1608" s="3" t="n">
        <v>0.01740939021052037</v>
      </c>
      <c r="I1608" s="3" t="n">
        <v>0.0779354893709359</v>
      </c>
      <c r="J1608" s="3" t="n">
        <v>0.04142688301072234</v>
      </c>
      <c r="K1608" s="3" t="n">
        <v>0.0268464852910336</v>
      </c>
      <c r="L1608" s="3" t="n">
        <v>0.01504718998876589</v>
      </c>
      <c r="M1608" s="3" t="n">
        <v>0</v>
      </c>
      <c r="N1608" s="3" t="n">
        <v>0.003574602893009786</v>
      </c>
      <c r="O1608" s="3" t="n">
        <v>0.0002278048642404</v>
      </c>
      <c r="P1608" s="3" t="n">
        <v>0.0001021098633049861</v>
      </c>
    </row>
    <row r="1609">
      <c r="A1609" s="2" t="n">
        <v>1609</v>
      </c>
      <c r="B1609" s="2" t="inlineStr">
        <is>
          <t>Laboratoria/CDMX011-gym</t>
        </is>
      </c>
      <c r="C1609" s="2" t="inlineStr">
        <is>
          <t>Laboratoria-CDMX011-gym</t>
        </is>
      </c>
      <c r="D1609" s="2" t="n">
        <v>4</v>
      </c>
      <c r="E1609" s="3" t="n">
        <v>0</v>
      </c>
      <c r="F1609" s="3" t="n">
        <v>0.01753234062309182</v>
      </c>
      <c r="G1609" s="3" t="n">
        <v>0</v>
      </c>
      <c r="H1609" s="3" t="n">
        <v>0.01613777785591818</v>
      </c>
      <c r="I1609" s="3" t="n">
        <v>0.0154886530455081</v>
      </c>
      <c r="J1609" s="3" t="n">
        <v>0.04365384937847683</v>
      </c>
      <c r="K1609" s="3" t="n">
        <v>0.0481666765338544</v>
      </c>
      <c r="L1609" s="3" t="n">
        <v>0.01344480062736544</v>
      </c>
      <c r="M1609" s="3" t="n">
        <v>0.0497769848349687</v>
      </c>
      <c r="N1609" s="3" t="n">
        <v>0.002847318501227747</v>
      </c>
      <c r="O1609" s="3" t="n">
        <v>0.0001145764110085</v>
      </c>
      <c r="P1609" s="3" t="n">
        <v>-0.0007575635853133691</v>
      </c>
    </row>
    <row r="1610">
      <c r="A1610" s="2" t="n">
        <v>1610</v>
      </c>
      <c r="B1610" s="2" t="inlineStr">
        <is>
          <t>anteriovieira/vue-youtube</t>
        </is>
      </c>
      <c r="C1610" s="2" t="inlineStr">
        <is>
          <t>anteriovieira-vue-youtube</t>
        </is>
      </c>
      <c r="D1610" s="2" t="n">
        <v>2</v>
      </c>
      <c r="E1610" s="3" t="n">
        <v>0</v>
      </c>
      <c r="F1610" s="3" t="n">
        <v>0.02190757616203489</v>
      </c>
      <c r="G1610" s="3" t="n">
        <v>0</v>
      </c>
      <c r="H1610" s="3" t="n">
        <v>0.01787179874801439</v>
      </c>
      <c r="I1610" s="3" t="n">
        <v>0</v>
      </c>
      <c r="J1610" s="3" t="n">
        <v>0.04210232333952831</v>
      </c>
      <c r="K1610" s="3" t="n">
        <v>0.0045515592878476</v>
      </c>
      <c r="L1610" s="3" t="n">
        <v>0.01918010868732155</v>
      </c>
      <c r="M1610" s="3" t="n">
        <v>0.0305742255990648</v>
      </c>
      <c r="N1610" s="3" t="n">
        <v>0.005284244221186426</v>
      </c>
      <c r="O1610" s="3" t="n">
        <v>6.739788882853034e-06</v>
      </c>
      <c r="P1610" s="3" t="n">
        <v>0.0002576679846481621</v>
      </c>
    </row>
    <row r="1611">
      <c r="A1611" s="2" t="n">
        <v>1611</v>
      </c>
      <c r="B1611" s="2" t="inlineStr">
        <is>
          <t>awesome-examples/fizzbuzz</t>
        </is>
      </c>
      <c r="C1611" s="2" t="inlineStr">
        <is>
          <t>awesome-examples-fizzbuzz</t>
        </is>
      </c>
      <c r="D1611" s="2" t="n">
        <v>6</v>
      </c>
      <c r="E1611" s="3" t="n">
        <v>0.7453309481216416</v>
      </c>
      <c r="F1611" s="3" t="n">
        <v>0.01839282513769207</v>
      </c>
      <c r="G1611" s="3" t="n">
        <v>0.1324734594077654</v>
      </c>
      <c r="H1611" s="3" t="n">
        <v>0.01855447194675507</v>
      </c>
      <c r="I1611" s="3" t="n">
        <v>0.015793438704722</v>
      </c>
      <c r="J1611" s="3" t="n">
        <v>0.05320992060902036</v>
      </c>
      <c r="K1611" s="3" t="n">
        <v>0.0037780384786427</v>
      </c>
      <c r="L1611" s="3" t="n">
        <v>0.02633447435725884</v>
      </c>
      <c r="M1611" s="3" t="n">
        <v>0</v>
      </c>
      <c r="N1611" s="3" t="n">
        <v>0.005275716172461977</v>
      </c>
      <c r="O1611" s="3" t="n">
        <v>0.0035505207834869</v>
      </c>
      <c r="P1611" s="3" t="n">
        <v>0.006793639735735876</v>
      </c>
    </row>
    <row r="1612">
      <c r="A1612" s="2" t="n">
        <v>1612</v>
      </c>
      <c r="B1612" s="2" t="inlineStr">
        <is>
          <t>CleverProgrammer/airbnb-clone</t>
        </is>
      </c>
      <c r="C1612" s="2" t="inlineStr">
        <is>
          <t>CleverProgrammer-airbnb-clone</t>
        </is>
      </c>
      <c r="D1612" s="2" t="n">
        <v>2</v>
      </c>
      <c r="E1612" s="3" t="n">
        <v>0</v>
      </c>
      <c r="F1612" s="3" t="n">
        <v>0.02178732573742728</v>
      </c>
      <c r="G1612" s="3" t="n">
        <v>0</v>
      </c>
      <c r="H1612" s="3" t="n">
        <v>0.01699683769235093</v>
      </c>
      <c r="I1612" s="3" t="n">
        <v>0.0658090132266142</v>
      </c>
      <c r="J1612" s="3" t="n">
        <v>0.03789253325941446</v>
      </c>
      <c r="K1612" s="3" t="n">
        <v>0.0242193063023085</v>
      </c>
      <c r="L1612" s="3" t="n">
        <v>0.01348548846121653</v>
      </c>
      <c r="M1612" s="3" t="n">
        <v>0</v>
      </c>
      <c r="N1612" s="3" t="n">
        <v>0.005340330383074035</v>
      </c>
      <c r="O1612" s="3" t="n">
        <v>0.0001213161998913</v>
      </c>
      <c r="P1612" s="3" t="n">
        <v>0.0002322507978119752</v>
      </c>
    </row>
    <row r="1613">
      <c r="A1613" s="2" t="n">
        <v>1613</v>
      </c>
      <c r="B1613" s="2" t="inlineStr">
        <is>
          <t>IBM/flask-microservice</t>
        </is>
      </c>
      <c r="C1613" s="2" t="inlineStr">
        <is>
          <t>IBM-flask-microservice</t>
        </is>
      </c>
      <c r="D1613" s="2" t="n">
        <v>3</v>
      </c>
      <c r="E1613" s="3" t="n">
        <v>0</v>
      </c>
      <c r="F1613" s="3" t="n">
        <v>0.01977996474318604</v>
      </c>
      <c r="G1613" s="3" t="n">
        <v>0.0007703547749764</v>
      </c>
      <c r="H1613" s="3" t="n">
        <v>0.01706638862454003</v>
      </c>
      <c r="I1613" s="3" t="n">
        <v>0</v>
      </c>
      <c r="J1613" s="3" t="n">
        <v>0.03811739705928923</v>
      </c>
      <c r="K1613" s="3" t="n">
        <v>0</v>
      </c>
      <c r="L1613" s="3" t="n">
        <v>0.01542368947611856</v>
      </c>
      <c r="M1613" s="3" t="n">
        <v>0</v>
      </c>
      <c r="N1613" s="3" t="n">
        <v>0.004066168578726772</v>
      </c>
      <c r="O1613" s="3" t="n">
        <v>6.739788882853034e-06</v>
      </c>
      <c r="P1613" s="3" t="n">
        <v>0.0005958797339966036</v>
      </c>
    </row>
    <row r="1614">
      <c r="A1614" s="2" t="n">
        <v>1614</v>
      </c>
      <c r="B1614" s="2" t="inlineStr">
        <is>
          <t>we11cheng/WCShadowrocket</t>
        </is>
      </c>
      <c r="C1614" s="2" t="inlineStr">
        <is>
          <t>we11cheng-WCShadowrocket</t>
        </is>
      </c>
      <c r="D1614" s="2" t="n">
        <v>1</v>
      </c>
      <c r="E1614" s="3" t="n">
        <v>0</v>
      </c>
      <c r="F1614" s="3" t="n">
        <v>0.02266138373797062</v>
      </c>
      <c r="G1614" s="3" t="n">
        <v>0.0631130657462563</v>
      </c>
      <c r="H1614" s="3" t="n">
        <v>0.01920656347342104</v>
      </c>
      <c r="I1614" s="3" t="n">
        <v>0.0481556303778525</v>
      </c>
      <c r="J1614" s="3" t="n">
        <v>0.05526938771576777</v>
      </c>
      <c r="K1614" s="3" t="n">
        <v>0</v>
      </c>
      <c r="L1614" s="3" t="n">
        <v>0.01724064569666207</v>
      </c>
      <c r="M1614" s="3" t="n">
        <v>0.0343913713405238</v>
      </c>
      <c r="N1614" s="3" t="n">
        <v>0.005530338829260005</v>
      </c>
      <c r="O1614" s="3" t="n">
        <v>0.0010217519946405</v>
      </c>
      <c r="P1614" s="3" t="n">
        <v>0.007136590833776076</v>
      </c>
    </row>
    <row r="1615">
      <c r="A1615" s="2" t="n">
        <v>1615</v>
      </c>
      <c r="B1615" s="2" t="inlineStr">
        <is>
          <t>enzymefinance/oyente</t>
        </is>
      </c>
      <c r="C1615" s="2" t="inlineStr">
        <is>
          <t>enzymefinance-oyente</t>
        </is>
      </c>
      <c r="D1615" s="2" t="n">
        <v>2</v>
      </c>
      <c r="E1615" s="3" t="n">
        <v>0</v>
      </c>
      <c r="F1615" s="3" t="n">
        <v>0.0211701956516776</v>
      </c>
      <c r="G1615" s="3" t="n">
        <v>0</v>
      </c>
      <c r="H1615" s="3" t="n">
        <v>0.02055652583292123</v>
      </c>
      <c r="I1615" s="3" t="n">
        <v>0</v>
      </c>
      <c r="J1615" s="3" t="n">
        <v>0.08238299285553558</v>
      </c>
      <c r="K1615" s="3" t="n">
        <v>0</v>
      </c>
      <c r="L1615" s="3" t="n">
        <v>0.04935507456538762</v>
      </c>
      <c r="M1615" s="3" t="n">
        <v>0</v>
      </c>
      <c r="N1615" s="3" t="n">
        <v>0.03653464533834138</v>
      </c>
      <c r="O1615" s="3" t="n">
        <v>0</v>
      </c>
      <c r="P1615" s="3" t="n">
        <v>0.001093432377890865</v>
      </c>
    </row>
    <row r="1616">
      <c r="A1616" s="2" t="n">
        <v>1616</v>
      </c>
      <c r="B1616" s="2" t="inlineStr">
        <is>
          <t>xwpongithub/vue-multipage-cli</t>
        </is>
      </c>
      <c r="C1616" s="2" t="inlineStr">
        <is>
          <t>xwpongithub-vue-multipage-cli</t>
        </is>
      </c>
      <c r="D1616" s="2" t="n">
        <v>1</v>
      </c>
      <c r="E1616" s="3" t="n">
        <v>0</v>
      </c>
      <c r="F1616" s="3" t="n">
        <v>0.02169161395749859</v>
      </c>
      <c r="G1616" s="3" t="n">
        <v>0.0244452015214373</v>
      </c>
      <c r="H1616" s="3" t="n">
        <v>0.01861429240967404</v>
      </c>
      <c r="I1616" s="3" t="n">
        <v>0</v>
      </c>
      <c r="J1616" s="3" t="n">
        <v>0.0493350594454544</v>
      </c>
      <c r="K1616" s="3" t="n">
        <v>0</v>
      </c>
      <c r="L1616" s="3" t="n">
        <v>0.01848303322432695</v>
      </c>
      <c r="M1616" s="3" t="n">
        <v>0</v>
      </c>
      <c r="N1616" s="3" t="n">
        <v>0.01437373993434064</v>
      </c>
      <c r="O1616" s="3" t="n">
        <v>2.02193666485591e-05</v>
      </c>
      <c r="P1616" s="3" t="n">
        <v>0.001511076877110426</v>
      </c>
    </row>
    <row r="1617">
      <c r="A1617" s="2" t="n">
        <v>1617</v>
      </c>
      <c r="B1617" s="2" t="inlineStr">
        <is>
          <t>tejazz/article-snippets</t>
        </is>
      </c>
      <c r="C1617" s="2" t="inlineStr">
        <is>
          <t>tejazz-article-snippets</t>
        </is>
      </c>
      <c r="D1617" s="2" t="n">
        <v>2</v>
      </c>
      <c r="E1617" s="3" t="n">
        <v>0</v>
      </c>
      <c r="F1617" s="3" t="n">
        <v>0.02177469922264003</v>
      </c>
      <c r="G1617" s="3" t="n">
        <v>0.0218728331193705</v>
      </c>
      <c r="H1617" s="3" t="n">
        <v>0.01779359104290571</v>
      </c>
      <c r="I1617" s="3" t="n">
        <v>0.066756387417313</v>
      </c>
      <c r="J1617" s="3" t="n">
        <v>0.04559836537321611</v>
      </c>
      <c r="K1617" s="3" t="n">
        <v>0.0199614698446248</v>
      </c>
      <c r="L1617" s="3" t="n">
        <v>0.01980599314028494</v>
      </c>
      <c r="M1617" s="3" t="n">
        <v>0</v>
      </c>
      <c r="N1617" s="3" t="n">
        <v>0.006704415736637346</v>
      </c>
      <c r="O1617" s="3" t="n">
        <v>0.0002898109219626</v>
      </c>
      <c r="P1617" s="3" t="n">
        <v>-5.99325407125836e-05</v>
      </c>
    </row>
    <row r="1618">
      <c r="A1618" s="2" t="n">
        <v>1618</v>
      </c>
      <c r="B1618" s="2" t="inlineStr">
        <is>
          <t>akkySrivastava/quora-clone</t>
        </is>
      </c>
      <c r="C1618" s="2" t="inlineStr">
        <is>
          <t>akkySrivastava-quora-clone</t>
        </is>
      </c>
      <c r="D1618" s="2" t="n">
        <v>8</v>
      </c>
      <c r="E1618" s="3" t="n">
        <v>0</v>
      </c>
      <c r="F1618" s="3" t="n">
        <v>0.02118221799253142</v>
      </c>
      <c r="G1618" s="3" t="n">
        <v>0</v>
      </c>
      <c r="H1618" s="3" t="n">
        <v>0.0182753022143188</v>
      </c>
      <c r="I1618" s="3" t="n">
        <v>0.0498384884286914</v>
      </c>
      <c r="J1618" s="3" t="n">
        <v>0.03983372915957384</v>
      </c>
      <c r="K1618" s="3" t="n">
        <v>0.0158961984590635</v>
      </c>
      <c r="L1618" s="3" t="n">
        <v>0.01487661126784265</v>
      </c>
      <c r="M1618" s="3" t="n">
        <v>0</v>
      </c>
      <c r="N1618" s="3" t="n">
        <v>0.003554957690999169</v>
      </c>
      <c r="O1618" s="3" t="n">
        <v>0.0001887140887198</v>
      </c>
      <c r="P1618" s="3" t="n">
        <v>-0.0005830173979998734</v>
      </c>
    </row>
    <row r="1619">
      <c r="A1619" s="2" t="n">
        <v>1619</v>
      </c>
      <c r="B1619" s="2" t="inlineStr">
        <is>
          <t>sveltejs/sapper-template-rollup</t>
        </is>
      </c>
      <c r="C1619" s="2" t="inlineStr">
        <is>
          <t>sveltejs-sapper-template-rollup</t>
        </is>
      </c>
      <c r="D1619" s="2" t="n">
        <v>5</v>
      </c>
      <c r="E1619" s="3" t="n">
        <v>0</v>
      </c>
      <c r="F1619" s="3" t="n">
        <v>0.02170790209015702</v>
      </c>
      <c r="G1619" s="3" t="n">
        <v>0</v>
      </c>
      <c r="H1619" s="3" t="n">
        <v>0.01784305273786042</v>
      </c>
      <c r="I1619" s="3" t="n">
        <v>0.0040872834425646</v>
      </c>
      <c r="J1619" s="3" t="n">
        <v>0.0436807045119287</v>
      </c>
      <c r="K1619" s="3" t="n">
        <v>0.0039109694621505</v>
      </c>
      <c r="L1619" s="3" t="n">
        <v>0.01527618683783841</v>
      </c>
      <c r="M1619" s="3" t="n">
        <v>0</v>
      </c>
      <c r="N1619" s="3" t="n">
        <v>0.005905116324762148</v>
      </c>
      <c r="O1619" s="3" t="n">
        <v>1.347957776570607e-05</v>
      </c>
      <c r="P1619" s="3" t="n">
        <v>-0.001006109117522455</v>
      </c>
    </row>
    <row r="1620">
      <c r="A1620" s="2" t="n">
        <v>1620</v>
      </c>
      <c r="B1620" s="2" t="inlineStr">
        <is>
          <t>wkocjan/gatsby-airtable-listing</t>
        </is>
      </c>
      <c r="C1620" s="2" t="inlineStr">
        <is>
          <t>wkocjan-gatsby-airtable-listing</t>
        </is>
      </c>
      <c r="D1620" s="2" t="n">
        <v>6</v>
      </c>
      <c r="E1620" s="3" t="n">
        <v>0</v>
      </c>
      <c r="F1620" s="3" t="n">
        <v>0.01775916605168805</v>
      </c>
      <c r="G1620" s="3" t="n">
        <v>0</v>
      </c>
      <c r="H1620" s="3" t="n">
        <v>0.01702462412242318</v>
      </c>
      <c r="I1620" s="3" t="n">
        <v>0.0794468592660484</v>
      </c>
      <c r="J1620" s="3" t="n">
        <v>0.03818408490875805</v>
      </c>
      <c r="K1620" s="3" t="n">
        <v>0.0023756169961319</v>
      </c>
      <c r="L1620" s="3" t="n">
        <v>0.01391990500322218</v>
      </c>
      <c r="M1620" s="3" t="n">
        <v>0</v>
      </c>
      <c r="N1620" s="3" t="n">
        <v>0.003007987682537539</v>
      </c>
      <c r="O1620" s="3" t="n">
        <v>0.0002224130331341</v>
      </c>
      <c r="P1620" s="3" t="n">
        <v>-0.0005381287055403689</v>
      </c>
    </row>
    <row r="1621">
      <c r="A1621" s="2" t="n">
        <v>1621</v>
      </c>
      <c r="B1621" s="2" t="inlineStr">
        <is>
          <t>stevekinney/lots-to-do</t>
        </is>
      </c>
      <c r="C1621" s="2" t="inlineStr">
        <is>
          <t>stevekinney-lots-to-do</t>
        </is>
      </c>
      <c r="D1621" s="2" t="n">
        <v>8</v>
      </c>
      <c r="E1621" s="3" t="n">
        <v>0</v>
      </c>
      <c r="F1621" s="3" t="n">
        <v>0.02121186638825566</v>
      </c>
      <c r="G1621" s="3" t="n">
        <v>0</v>
      </c>
      <c r="H1621" s="3" t="n">
        <v>0.01791469687816927</v>
      </c>
      <c r="I1621" s="3" t="n">
        <v>0.231959843778669</v>
      </c>
      <c r="J1621" s="3" t="n">
        <v>0.03842497274630852</v>
      </c>
      <c r="K1621" s="3" t="n">
        <v>0</v>
      </c>
      <c r="L1621" s="3" t="n">
        <v>0.01420249080219453</v>
      </c>
      <c r="M1621" s="3" t="n">
        <v>0</v>
      </c>
      <c r="N1621" s="3" t="n">
        <v>0.001274957517755195</v>
      </c>
      <c r="O1621" s="3" t="n">
        <v>0.0002224130331341</v>
      </c>
      <c r="P1621" s="3" t="n">
        <v>-0.001191641771780895</v>
      </c>
    </row>
    <row r="1622">
      <c r="A1622" s="2" t="n">
        <v>1622</v>
      </c>
      <c r="B1622" s="2" t="inlineStr">
        <is>
          <t>DanielMoralisSamples/25_NFT_MARKET_PLACE</t>
        </is>
      </c>
      <c r="C1622" s="2" t="inlineStr">
        <is>
          <t>DanielMoralisSamples-25_NFT_MARKET_PLACE</t>
        </is>
      </c>
      <c r="D1622" s="2" t="n">
        <v>9</v>
      </c>
      <c r="E1622" s="3" t="n">
        <v>0.2709933774834434</v>
      </c>
      <c r="F1622" s="3" t="n">
        <v>0.01786983214969742</v>
      </c>
      <c r="G1622" s="3" t="n">
        <v>0.0019156835629382</v>
      </c>
      <c r="H1622" s="3" t="n">
        <v>0.01494506981727273</v>
      </c>
      <c r="I1622" s="3" t="n">
        <v>0.0438503256751969</v>
      </c>
      <c r="J1622" s="3" t="n">
        <v>0.03985928973233786</v>
      </c>
      <c r="K1622" s="3" t="n">
        <v>0.0279724968153815</v>
      </c>
      <c r="L1622" s="3" t="n">
        <v>0.01201031103006994</v>
      </c>
      <c r="M1622" s="3" t="n">
        <v>0</v>
      </c>
      <c r="N1622" s="3" t="n">
        <v>0.003709897469216775</v>
      </c>
      <c r="O1622" s="3" t="n">
        <v>9.300908658337186e-05</v>
      </c>
      <c r="P1622" s="3" t="n">
        <v>-4.34443735856339e-05</v>
      </c>
    </row>
    <row r="1623">
      <c r="A1623" s="2" t="n">
        <v>1623</v>
      </c>
      <c r="B1623" s="2" t="inlineStr">
        <is>
          <t>hukaibaihu/vue-org-tree</t>
        </is>
      </c>
      <c r="C1623" s="2" t="inlineStr">
        <is>
          <t>hukaibaihu-vue-org-tree</t>
        </is>
      </c>
      <c r="D1623" s="2" t="n">
        <v>1</v>
      </c>
      <c r="E1623" s="3" t="n">
        <v>0</v>
      </c>
      <c r="F1623" s="3" t="n">
        <v>0.02187434569946827</v>
      </c>
      <c r="G1623" s="3" t="n">
        <v>0.0061113003803593</v>
      </c>
      <c r="H1623" s="3" t="n">
        <v>0.01771862632040814</v>
      </c>
      <c r="I1623" s="3" t="n">
        <v>0.0388579763905793</v>
      </c>
      <c r="J1623" s="3" t="n">
        <v>0.03871357294993876</v>
      </c>
      <c r="K1623" s="3" t="n">
        <v>0</v>
      </c>
      <c r="L1623" s="3" t="n">
        <v>0.01589626030107397</v>
      </c>
      <c r="M1623" s="3" t="n">
        <v>0</v>
      </c>
      <c r="N1623" s="3" t="n">
        <v>0.006174247716199992</v>
      </c>
      <c r="O1623" s="3" t="n">
        <v>7.413767771138336e-05</v>
      </c>
      <c r="P1623" s="3" t="n">
        <v>0.0009142556402680782</v>
      </c>
    </row>
    <row r="1624">
      <c r="A1624" s="2" t="n">
        <v>1624</v>
      </c>
      <c r="B1624" s="2" t="inlineStr">
        <is>
          <t>reprograma/on18-tet-s5-pg-I</t>
        </is>
      </c>
      <c r="C1624" s="2" t="inlineStr">
        <is>
          <t>reprograma-on18-tet-s5-pg-I</t>
        </is>
      </c>
      <c r="D1624" s="2" t="n">
        <v>6</v>
      </c>
      <c r="E1624" s="3" t="n">
        <v>0.0387499999999998</v>
      </c>
      <c r="F1624" s="3" t="n">
        <v>0.01753280255640905</v>
      </c>
      <c r="G1624" s="3" t="n">
        <v>0</v>
      </c>
      <c r="H1624" s="3" t="n">
        <v>0.01697844309387775</v>
      </c>
      <c r="I1624" s="3" t="n">
        <v>0.1034593621399175</v>
      </c>
      <c r="J1624" s="3" t="n">
        <v>0.0425620591281289</v>
      </c>
      <c r="K1624" s="3" t="n">
        <v>0.0164994024184477</v>
      </c>
      <c r="L1624" s="3" t="n">
        <v>0.0163023972279003</v>
      </c>
      <c r="M1624" s="3" t="n">
        <v>0</v>
      </c>
      <c r="N1624" s="3" t="n">
        <v>0.009158051380141315</v>
      </c>
      <c r="O1624" s="3" t="n">
        <v>0.0001091845799022</v>
      </c>
      <c r="P1624" s="3" t="n">
        <v>-1.415445096515037e-05</v>
      </c>
    </row>
    <row r="1625">
      <c r="A1625" s="2" t="n">
        <v>1625</v>
      </c>
      <c r="B1625" s="2" t="inlineStr">
        <is>
          <t>betoquiroga/EDmanager</t>
        </is>
      </c>
      <c r="C1625" s="2" t="inlineStr">
        <is>
          <t>betoquiroga-EDmanager</t>
        </is>
      </c>
      <c r="D1625" s="2" t="n">
        <v>1</v>
      </c>
      <c r="E1625" s="3" t="n">
        <v>0</v>
      </c>
      <c r="F1625" s="3" t="n">
        <v>0.021890218875734</v>
      </c>
      <c r="G1625" s="3" t="n">
        <v>0</v>
      </c>
      <c r="H1625" s="3" t="n">
        <v>0.01732071429473167</v>
      </c>
      <c r="I1625" s="3" t="n">
        <v>0.09809480262155131</v>
      </c>
      <c r="J1625" s="3" t="n">
        <v>0.0369101848342652</v>
      </c>
      <c r="K1625" s="3" t="n">
        <v>0.0078219389243011</v>
      </c>
      <c r="L1625" s="3" t="n">
        <v>0.01512946837149889</v>
      </c>
      <c r="M1625" s="3" t="n">
        <v>0</v>
      </c>
      <c r="N1625" s="3" t="n">
        <v>0.003552171759584175</v>
      </c>
      <c r="O1625" s="3" t="n">
        <v>8.761725547708943e-05</v>
      </c>
      <c r="P1625" s="3" t="n">
        <v>0.000522565179793706</v>
      </c>
    </row>
    <row r="1626">
      <c r="A1626" s="2" t="n">
        <v>1626</v>
      </c>
      <c r="B1626" s="2" t="inlineStr">
        <is>
          <t>danidee10/Chatire</t>
        </is>
      </c>
      <c r="C1626" s="2" t="inlineStr">
        <is>
          <t>danidee10-Chatire</t>
        </is>
      </c>
      <c r="D1626" s="2" t="n">
        <v>1</v>
      </c>
      <c r="E1626" s="3" t="n">
        <v>0</v>
      </c>
      <c r="F1626" s="3" t="n">
        <v>0.02176271260261217</v>
      </c>
      <c r="G1626" s="3" t="n">
        <v>0.0045734105613229</v>
      </c>
      <c r="H1626" s="3" t="n">
        <v>0.01837440023974616</v>
      </c>
      <c r="I1626" s="3" t="n">
        <v>0</v>
      </c>
      <c r="J1626" s="3" t="n">
        <v>0.0470738991146963</v>
      </c>
      <c r="K1626" s="3" t="n">
        <v>0</v>
      </c>
      <c r="L1626" s="3" t="n">
        <v>0.01731234848708039</v>
      </c>
      <c r="M1626" s="3" t="n">
        <v>0</v>
      </c>
      <c r="N1626" s="3" t="n">
        <v>0.0108757783254415</v>
      </c>
      <c r="O1626" s="3" t="n">
        <v>1.347957776570607e-05</v>
      </c>
      <c r="P1626" s="3" t="n">
        <v>0.001112673611874691</v>
      </c>
    </row>
    <row r="1627">
      <c r="A1627" s="2" t="n">
        <v>1627</v>
      </c>
      <c r="B1627" s="2" t="inlineStr">
        <is>
          <t>colbyfayock/my-final-space-characters</t>
        </is>
      </c>
      <c r="C1627" s="2" t="inlineStr">
        <is>
          <t>colbyfayock-my-final-space-characters</t>
        </is>
      </c>
      <c r="D1627" s="2" t="n">
        <v>10</v>
      </c>
      <c r="E1627" s="3" t="n">
        <v>0</v>
      </c>
      <c r="F1627" s="3" t="n">
        <v>0.01958343349268001</v>
      </c>
      <c r="G1627" s="3" t="n">
        <v>0</v>
      </c>
      <c r="H1627" s="3" t="n">
        <v>0.01733524977664973</v>
      </c>
      <c r="I1627" s="3" t="n">
        <v>0.022637262143435</v>
      </c>
      <c r="J1627" s="3" t="n">
        <v>0.04666492225502943</v>
      </c>
      <c r="K1627" s="3" t="n">
        <v>0.0649822618326556</v>
      </c>
      <c r="L1627" s="3" t="n">
        <v>0.01643771292141002</v>
      </c>
      <c r="M1627" s="3" t="n">
        <v>0</v>
      </c>
      <c r="N1627" s="3" t="n">
        <v>0.006255731933378399</v>
      </c>
      <c r="O1627" s="3" t="n">
        <v>5.391831106282427e-05</v>
      </c>
      <c r="P1627" s="3" t="n">
        <v>-0.00054549657390937</v>
      </c>
    </row>
    <row r="1628">
      <c r="A1628" s="2" t="n">
        <v>1628</v>
      </c>
      <c r="B1628" s="2" t="inlineStr">
        <is>
          <t>mwilson96/MERN-boilerplate</t>
        </is>
      </c>
      <c r="C1628" s="2" t="inlineStr">
        <is>
          <t>mwilson96-MERN-boilerplate</t>
        </is>
      </c>
      <c r="D1628" s="2" t="n">
        <v>9</v>
      </c>
      <c r="E1628" s="3" t="n">
        <v>0</v>
      </c>
      <c r="F1628" s="3" t="n">
        <v>0.01795517083400337</v>
      </c>
      <c r="G1628" s="3" t="n">
        <v>0</v>
      </c>
      <c r="H1628" s="3" t="n">
        <v>0.01657138607743751</v>
      </c>
      <c r="I1628" s="3" t="n">
        <v>0.009987027416221299</v>
      </c>
      <c r="J1628" s="3" t="n">
        <v>0.03685656025629115</v>
      </c>
      <c r="K1628" s="3" t="n">
        <v>0.0095562149753905</v>
      </c>
      <c r="L1628" s="3" t="n">
        <v>0.0185169035918239</v>
      </c>
      <c r="M1628" s="3" t="n">
        <v>0</v>
      </c>
      <c r="N1628" s="3" t="n">
        <v>0.004137931243688976</v>
      </c>
      <c r="O1628" s="3" t="n">
        <v>2.695915553141213e-05</v>
      </c>
      <c r="P1628" s="3" t="n">
        <v>0.001797657348013911</v>
      </c>
    </row>
    <row r="1629">
      <c r="A1629" s="2" t="n">
        <v>1629</v>
      </c>
      <c r="B1629" s="2" t="inlineStr">
        <is>
          <t>dabit3/react-notes</t>
        </is>
      </c>
      <c r="C1629" s="2" t="inlineStr">
        <is>
          <t>dabit3-react-notes</t>
        </is>
      </c>
      <c r="D1629" s="2" t="n">
        <v>10</v>
      </c>
      <c r="E1629" s="3" t="n">
        <v>0</v>
      </c>
      <c r="F1629" s="3" t="n">
        <v>0.01951414819395418</v>
      </c>
      <c r="G1629" s="3" t="n">
        <v>0</v>
      </c>
      <c r="H1629" s="3" t="n">
        <v>0.01697191295301641</v>
      </c>
      <c r="I1629" s="3" t="n">
        <v>0.0945238997423944</v>
      </c>
      <c r="J1629" s="3" t="n">
        <v>0.03839246506714979</v>
      </c>
      <c r="K1629" s="3" t="n">
        <v>0.0316562410426748</v>
      </c>
      <c r="L1629" s="3" t="n">
        <v>0.01539313385767876</v>
      </c>
      <c r="M1629" s="3" t="n">
        <v>0</v>
      </c>
      <c r="N1629" s="3" t="n">
        <v>0.005251101249197979</v>
      </c>
      <c r="O1629" s="3" t="n">
        <v>0.000181974299837</v>
      </c>
      <c r="P1629" s="3" t="n">
        <v>0.001035952813762</v>
      </c>
    </row>
    <row r="1630">
      <c r="A1630" s="2" t="n">
        <v>1630</v>
      </c>
      <c r="B1630" s="2" t="inlineStr">
        <is>
          <t>KyberNetwork/payment-widget-smart-contract</t>
        </is>
      </c>
      <c r="C1630" s="2" t="inlineStr">
        <is>
          <t>KyberNetwork-payment-widget-smart-contract</t>
        </is>
      </c>
      <c r="D1630" s="2" t="n">
        <v>10</v>
      </c>
      <c r="E1630" s="3" t="n">
        <v>0.255351014040561</v>
      </c>
      <c r="F1630" s="3" t="n">
        <v>0.01981565847201861</v>
      </c>
      <c r="G1630" s="3" t="n">
        <v>0.0009025529422891</v>
      </c>
      <c r="H1630" s="3" t="n">
        <v>0.0174638521256582</v>
      </c>
      <c r="I1630" s="3" t="n">
        <v>0.0068865306052571</v>
      </c>
      <c r="J1630" s="3" t="n">
        <v>0.04362485364076483</v>
      </c>
      <c r="K1630" s="3" t="n">
        <v>0.0065894649284284</v>
      </c>
      <c r="L1630" s="3" t="n">
        <v>0.01606870863315813</v>
      </c>
      <c r="M1630" s="3" t="n">
        <v>0</v>
      </c>
      <c r="N1630" s="3" t="n">
        <v>0.004495229290947965</v>
      </c>
      <c r="O1630" s="3" t="n">
        <v>7.952950881766579e-05</v>
      </c>
      <c r="P1630" s="3" t="n">
        <v>0.001032950599403008</v>
      </c>
    </row>
    <row r="1631">
      <c r="A1631" s="2" t="n">
        <v>1631</v>
      </c>
      <c r="B1631" s="2" t="inlineStr">
        <is>
          <t>CleverProgrammers/spotify-clone-blockchain</t>
        </is>
      </c>
      <c r="C1631" s="2" t="inlineStr">
        <is>
          <t>CleverProgrammers-spotify-clone-blockchain</t>
        </is>
      </c>
      <c r="D1631" s="2" t="n">
        <v>3</v>
      </c>
      <c r="E1631" s="3" t="n">
        <v>0</v>
      </c>
      <c r="F1631" s="3" t="n">
        <v>0.019817878793538</v>
      </c>
      <c r="G1631" s="3" t="n">
        <v>0.0011570728720147</v>
      </c>
      <c r="H1631" s="3" t="n">
        <v>0.01690735507753963</v>
      </c>
      <c r="I1631" s="3" t="n">
        <v>0.0816639231824416</v>
      </c>
      <c r="J1631" s="3" t="n">
        <v>0.0430268183361898</v>
      </c>
      <c r="K1631" s="3" t="n">
        <v>0.0359026996625421</v>
      </c>
      <c r="L1631" s="3" t="n">
        <v>0.01325604091522491</v>
      </c>
      <c r="M1631" s="3" t="n">
        <v>0</v>
      </c>
      <c r="N1631" s="3" t="n">
        <v>0.003050573080029791</v>
      </c>
      <c r="O1631" s="3" t="n">
        <v>0.0002911588797392</v>
      </c>
      <c r="P1631" s="3" t="n">
        <v>-0.001006653952107089</v>
      </c>
    </row>
    <row r="1632">
      <c r="A1632" s="2" t="n">
        <v>1632</v>
      </c>
      <c r="B1632" s="2" t="inlineStr">
        <is>
          <t>shruti49/Hacktoberfest2021_beginners</t>
        </is>
      </c>
      <c r="C1632" s="2" t="inlineStr">
        <is>
          <t>shruti49-Hacktoberfest2021_beginners</t>
        </is>
      </c>
      <c r="D1632" s="2" t="n">
        <v>3</v>
      </c>
      <c r="E1632" s="3" t="n">
        <v>0.07093220338983031</v>
      </c>
      <c r="F1632" s="3" t="n">
        <v>0.02006193294901049</v>
      </c>
      <c r="G1632" s="3" t="n">
        <v>0.0220628301867209</v>
      </c>
      <c r="H1632" s="3" t="n">
        <v>0.01834186934116969</v>
      </c>
      <c r="I1632" s="3" t="n">
        <v>0.0794941991583548</v>
      </c>
      <c r="J1632" s="3" t="n">
        <v>0.05666172114583047</v>
      </c>
      <c r="K1632" s="3" t="n">
        <v>0.0111860355379306</v>
      </c>
      <c r="L1632" s="3" t="n">
        <v>0.024455954904464</v>
      </c>
      <c r="M1632" s="3" t="n">
        <v>0</v>
      </c>
      <c r="N1632" s="3" t="n">
        <v>0.01580516671476997</v>
      </c>
      <c r="O1632" s="3" t="n">
        <v>0.0010379274879593</v>
      </c>
      <c r="P1632" s="3" t="n">
        <v>-0.001986145634524619</v>
      </c>
    </row>
    <row r="1633">
      <c r="A1633" s="2" t="n">
        <v>1633</v>
      </c>
      <c r="B1633" s="2" t="inlineStr">
        <is>
          <t>anil-sidhu/react-pwa-project</t>
        </is>
      </c>
      <c r="C1633" s="2" t="inlineStr">
        <is>
          <t>anil-sidhu-react-pwa-project</t>
        </is>
      </c>
      <c r="D1633" s="2" t="n">
        <v>9</v>
      </c>
      <c r="E1633" s="3" t="n">
        <v>0</v>
      </c>
      <c r="F1633" s="3" t="n">
        <v>0.01777156318121522</v>
      </c>
      <c r="G1633" s="3" t="n">
        <v>0.0018906419477364</v>
      </c>
      <c r="H1633" s="3" t="n">
        <v>0.01675247435242808</v>
      </c>
      <c r="I1633" s="3" t="n">
        <v>0.0432771188036256</v>
      </c>
      <c r="J1633" s="3" t="n">
        <v>0.04626618881717427</v>
      </c>
      <c r="K1633" s="3" t="n">
        <v>0.0552136865244785</v>
      </c>
      <c r="L1633" s="3" t="n">
        <v>0.01787756861983758</v>
      </c>
      <c r="M1633" s="3" t="n">
        <v>0</v>
      </c>
      <c r="N1633" s="3" t="n">
        <v>0.008570802337492859</v>
      </c>
      <c r="O1633" s="3" t="n">
        <v>9.570500213651309e-05</v>
      </c>
      <c r="P1633" s="3" t="n">
        <v>0.000767866080450522</v>
      </c>
    </row>
    <row r="1634">
      <c r="A1634" s="2" t="n">
        <v>1634</v>
      </c>
      <c r="B1634" s="2" t="inlineStr">
        <is>
          <t>stevekinney/hot-takes-redux</t>
        </is>
      </c>
      <c r="C1634" s="2" t="inlineStr">
        <is>
          <t>stevekinney-hot-takes-redux</t>
        </is>
      </c>
      <c r="D1634" s="2" t="n">
        <v>1</v>
      </c>
      <c r="E1634" s="3" t="n">
        <v>0</v>
      </c>
      <c r="F1634" s="3" t="n">
        <v>0.02192726964271175</v>
      </c>
      <c r="G1634" s="3" t="n">
        <v>0</v>
      </c>
      <c r="H1634" s="3" t="n">
        <v>0.01796376262245835</v>
      </c>
      <c r="I1634" s="3" t="n">
        <v>0.0100552758951476</v>
      </c>
      <c r="J1634" s="3" t="n">
        <v>0.03965192322314175</v>
      </c>
      <c r="K1634" s="3" t="n">
        <v>0.0481075970287312</v>
      </c>
      <c r="L1634" s="3" t="n">
        <v>0.01527391479812936</v>
      </c>
      <c r="M1634" s="3" t="n">
        <v>0</v>
      </c>
      <c r="N1634" s="3" t="n">
        <v>0.004872670959430897</v>
      </c>
      <c r="O1634" s="3" t="n">
        <v>0.0001010968332427</v>
      </c>
      <c r="P1634" s="3" t="n">
        <v>0.0007799957358870357</v>
      </c>
    </row>
    <row r="1635">
      <c r="A1635" s="2" t="n">
        <v>1635</v>
      </c>
      <c r="B1635" s="2" t="inlineStr">
        <is>
          <t>machadop1407/react-firebase-blog-website</t>
        </is>
      </c>
      <c r="C1635" s="2" t="inlineStr">
        <is>
          <t>machadop1407-react-firebase-blog-website</t>
        </is>
      </c>
      <c r="D1635" s="2" t="n">
        <v>2</v>
      </c>
      <c r="E1635" s="3" t="n">
        <v>0</v>
      </c>
      <c r="F1635" s="3" t="n">
        <v>0.02188161791943695</v>
      </c>
      <c r="G1635" s="3" t="n">
        <v>0</v>
      </c>
      <c r="H1635" s="3" t="n">
        <v>0.01708565526664215</v>
      </c>
      <c r="I1635" s="3" t="n">
        <v>0.0554556044971082</v>
      </c>
      <c r="J1635" s="3" t="n">
        <v>0.03979119915614718</v>
      </c>
      <c r="K1635" s="3" t="n">
        <v>0.0212253619051387</v>
      </c>
      <c r="L1635" s="3" t="n">
        <v>0.0132888520991961</v>
      </c>
      <c r="M1635" s="3" t="n">
        <v>0.0712886466229451</v>
      </c>
      <c r="N1635" s="3" t="n">
        <v>0.001581983675963492</v>
      </c>
      <c r="O1635" s="3" t="n">
        <v>4.717852217997123e-05</v>
      </c>
      <c r="P1635" s="3" t="n">
        <v>-0.0008930466622727546</v>
      </c>
    </row>
    <row r="1636">
      <c r="A1636" s="2" t="n">
        <v>1636</v>
      </c>
      <c r="B1636" s="2" t="inlineStr">
        <is>
          <t>germancutraro/Shopping-Cart-MERN</t>
        </is>
      </c>
      <c r="C1636" s="2" t="inlineStr">
        <is>
          <t>germancutraro-Shopping-Cart-MERN</t>
        </is>
      </c>
      <c r="D1636" s="2" t="n">
        <v>4</v>
      </c>
      <c r="E1636" s="3" t="n">
        <v>0</v>
      </c>
      <c r="F1636" s="3" t="n">
        <v>0.01743279234823311</v>
      </c>
      <c r="G1636" s="3" t="n">
        <v>0</v>
      </c>
      <c r="H1636" s="3" t="n">
        <v>0.0163222774644929</v>
      </c>
      <c r="I1636" s="3" t="n">
        <v>0.0560541729266008</v>
      </c>
      <c r="J1636" s="3" t="n">
        <v>0.0439254819249419</v>
      </c>
      <c r="K1636" s="3" t="n">
        <v>0.0234658167729033</v>
      </c>
      <c r="L1636" s="3" t="n">
        <v>0.0171906690226175</v>
      </c>
      <c r="M1636" s="3" t="n">
        <v>0</v>
      </c>
      <c r="N1636" s="3" t="n">
        <v>0.006570060944522305</v>
      </c>
      <c r="O1636" s="3" t="n">
        <v>0.0001550151443056</v>
      </c>
      <c r="P1636" s="3" t="n">
        <v>0.001053330582608219</v>
      </c>
    </row>
    <row r="1637">
      <c r="A1637" s="2" t="n">
        <v>1637</v>
      </c>
      <c r="B1637" s="2" t="inlineStr">
        <is>
          <t>chrisblakely01/simple-shopping-list</t>
        </is>
      </c>
      <c r="C1637" s="2" t="inlineStr">
        <is>
          <t>chrisblakely01-simple-shopping-list</t>
        </is>
      </c>
      <c r="D1637" s="2" t="n">
        <v>6</v>
      </c>
      <c r="E1637" s="3" t="n">
        <v>0</v>
      </c>
      <c r="F1637" s="3" t="n">
        <v>0.01773004293946704</v>
      </c>
      <c r="G1637" s="3" t="n">
        <v>0</v>
      </c>
      <c r="H1637" s="3" t="n">
        <v>0.01692871086088825</v>
      </c>
      <c r="I1637" s="3" t="n">
        <v>0.0432771188036256</v>
      </c>
      <c r="J1637" s="3" t="n">
        <v>0.03758194266856053</v>
      </c>
      <c r="K1637" s="3" t="n">
        <v>0.08282052978671781</v>
      </c>
      <c r="L1637" s="3" t="n">
        <v>0.01384363704836711</v>
      </c>
      <c r="M1637" s="3" t="n">
        <v>0</v>
      </c>
      <c r="N1637" s="3" t="n">
        <v>0.00375762396212183</v>
      </c>
      <c r="O1637" s="3" t="n">
        <v>3.90907755205476e-05</v>
      </c>
      <c r="P1637" s="3" t="n">
        <v>-0.0003973440938908473</v>
      </c>
    </row>
    <row r="1638">
      <c r="A1638" s="2" t="n">
        <v>1638</v>
      </c>
      <c r="B1638" s="2" t="inlineStr">
        <is>
          <t>Cryptogenic/PS4-4.05-Kernel-Exploit</t>
        </is>
      </c>
      <c r="C1638" s="2" t="inlineStr">
        <is>
          <t>Cryptogenic-PS4-4.05-Kernel-Exploit</t>
        </is>
      </c>
      <c r="D1638" s="2" t="n">
        <v>6</v>
      </c>
      <c r="E1638" s="3" t="n">
        <v>0</v>
      </c>
      <c r="F1638" s="3" t="n">
        <v>0.01761725373298847</v>
      </c>
      <c r="G1638" s="3" t="n">
        <v>0.0582100315489943</v>
      </c>
      <c r="H1638" s="3" t="n">
        <v>0.01768192679933966</v>
      </c>
      <c r="I1638" s="3" t="n">
        <v>0.1178346191655188</v>
      </c>
      <c r="J1638" s="3" t="n">
        <v>0.04340373772621745</v>
      </c>
      <c r="K1638" s="3" t="n">
        <v>0.0043365985822614</v>
      </c>
      <c r="L1638" s="3" t="n">
        <v>0.02042487177767539</v>
      </c>
      <c r="M1638" s="3" t="n">
        <v>0</v>
      </c>
      <c r="N1638" s="3" t="n">
        <v>0.008765278373997973</v>
      </c>
      <c r="O1638" s="3" t="n">
        <v>0.0015609351052687</v>
      </c>
      <c r="P1638" s="3" t="n">
        <v>0.0003596635520246886</v>
      </c>
    </row>
    <row r="1639">
      <c r="A1639" s="2" t="n">
        <v>1639</v>
      </c>
      <c r="B1639" s="2" t="inlineStr">
        <is>
          <t>claustres/quasar-feathers-tutorial</t>
        </is>
      </c>
      <c r="C1639" s="2" t="inlineStr">
        <is>
          <t>claustres-quasar-feathers-tutorial</t>
        </is>
      </c>
      <c r="D1639" s="2" t="n">
        <v>2</v>
      </c>
      <c r="E1639" s="3" t="n">
        <v>0</v>
      </c>
      <c r="F1639" s="3" t="n">
        <v>0.02170786845693824</v>
      </c>
      <c r="G1639" s="3" t="n">
        <v>0.0032140913111519</v>
      </c>
      <c r="H1639" s="3" t="n">
        <v>0.0182883569179178</v>
      </c>
      <c r="I1639" s="3" t="n">
        <v>0</v>
      </c>
      <c r="J1639" s="3" t="n">
        <v>0.04814401501841745</v>
      </c>
      <c r="K1639" s="3" t="n">
        <v>0</v>
      </c>
      <c r="L1639" s="3" t="n">
        <v>0.02431593518931466</v>
      </c>
      <c r="M1639" s="3" t="n">
        <v>0</v>
      </c>
      <c r="N1639" s="3" t="n">
        <v>0.01120191089784449</v>
      </c>
      <c r="O1639" s="3" t="n">
        <v>2.695915553141213e-05</v>
      </c>
      <c r="P1639" s="3" t="n">
        <v>0.0007970593740055584</v>
      </c>
    </row>
    <row r="1640">
      <c r="A1640" s="2" t="n">
        <v>1640</v>
      </c>
      <c r="B1640" s="2" t="inlineStr">
        <is>
          <t>GeekwiseAcademy/react-contacts</t>
        </is>
      </c>
      <c r="C1640" s="2" t="inlineStr">
        <is>
          <t>GeekwiseAcademy-react-contacts</t>
        </is>
      </c>
      <c r="D1640" s="2" t="n">
        <v>1</v>
      </c>
      <c r="E1640" s="3" t="n">
        <v>0</v>
      </c>
      <c r="F1640" s="3" t="n">
        <v>0.02224394294464473</v>
      </c>
      <c r="G1640" s="3" t="n">
        <v>0</v>
      </c>
      <c r="H1640" s="3" t="n">
        <v>0.01781369379751593</v>
      </c>
      <c r="I1640" s="3" t="n">
        <v>0.0791796613088756</v>
      </c>
      <c r="J1640" s="3" t="n">
        <v>0.04381037453882002</v>
      </c>
      <c r="K1640" s="3" t="n">
        <v>0.0047352545057428</v>
      </c>
      <c r="L1640" s="3" t="n">
        <v>0.01515371533047484</v>
      </c>
      <c r="M1640" s="3" t="n">
        <v>0</v>
      </c>
      <c r="N1640" s="3" t="n">
        <v>0.001835221939451596</v>
      </c>
      <c r="O1640" s="3" t="n">
        <v>0.0001145764110085</v>
      </c>
      <c r="P1640" s="3" t="n">
        <v>0.002355424105217275</v>
      </c>
    </row>
    <row r="1641">
      <c r="A1641" s="2" t="n">
        <v>1641</v>
      </c>
      <c r="B1641" s="2" t="inlineStr">
        <is>
          <t>egoist/vue-router-prefetch</t>
        </is>
      </c>
      <c r="C1641" s="2" t="inlineStr">
        <is>
          <t>egoist-vue-router-prefetch</t>
        </is>
      </c>
      <c r="D1641" s="2" t="n">
        <v>7</v>
      </c>
      <c r="E1641" s="3" t="n">
        <v>0</v>
      </c>
      <c r="F1641" s="3" t="n">
        <v>0.01893337597575043</v>
      </c>
      <c r="G1641" s="3" t="n">
        <v>0</v>
      </c>
      <c r="H1641" s="3" t="n">
        <v>0.01567215303465676</v>
      </c>
      <c r="I1641" s="3" t="n">
        <v>0.0175169290395627</v>
      </c>
      <c r="J1641" s="3" t="n">
        <v>0.04612309502880467</v>
      </c>
      <c r="K1641" s="3" t="n">
        <v>0</v>
      </c>
      <c r="L1641" s="3" t="n">
        <v>0.01822810289435734</v>
      </c>
      <c r="M1641" s="3" t="n">
        <v>0.0562953995157384</v>
      </c>
      <c r="N1641" s="3" t="n">
        <v>0.01056827715018843</v>
      </c>
      <c r="O1641" s="3" t="n">
        <v>1.347957776570607e-05</v>
      </c>
      <c r="P1641" s="3" t="n">
        <v>5.334962296519186e-05</v>
      </c>
    </row>
    <row r="1642">
      <c r="A1642" s="2" t="n">
        <v>1642</v>
      </c>
      <c r="B1642" s="2" t="inlineStr">
        <is>
          <t>nomadcoders/wetube</t>
        </is>
      </c>
      <c r="C1642" s="2" t="inlineStr">
        <is>
          <t>nomadcoders-wetube</t>
        </is>
      </c>
      <c r="D1642" s="2" t="n">
        <v>8</v>
      </c>
      <c r="E1642" s="3" t="n">
        <v>0</v>
      </c>
      <c r="F1642" s="3" t="n">
        <v>0.02118810802908096</v>
      </c>
      <c r="G1642" s="3" t="n">
        <v>0</v>
      </c>
      <c r="H1642" s="3" t="n">
        <v>0.01858956063664626</v>
      </c>
      <c r="I1642" s="3" t="n">
        <v>0</v>
      </c>
      <c r="J1642" s="3" t="n">
        <v>0.04015931367577073</v>
      </c>
      <c r="K1642" s="3" t="n">
        <v>0</v>
      </c>
      <c r="L1642" s="3" t="n">
        <v>0.01514238985547861</v>
      </c>
      <c r="M1642" s="3" t="n">
        <v>0</v>
      </c>
      <c r="N1642" s="3" t="n">
        <v>0.00473017500517561</v>
      </c>
      <c r="O1642" s="3" t="n">
        <v>0</v>
      </c>
      <c r="P1642" s="3" t="n">
        <v>2.42796649539594e-05</v>
      </c>
    </row>
    <row r="1643">
      <c r="A1643" s="2" t="n">
        <v>1643</v>
      </c>
      <c r="B1643" s="2" t="inlineStr">
        <is>
          <t>saelsa/trivia-api</t>
        </is>
      </c>
      <c r="C1643" s="2" t="inlineStr">
        <is>
          <t>saelsa-trivia-api</t>
        </is>
      </c>
      <c r="D1643" s="2" t="n">
        <v>2</v>
      </c>
      <c r="E1643" s="3" t="n">
        <v>0</v>
      </c>
      <c r="F1643" s="3" t="n">
        <v>0.0218618472227714</v>
      </c>
      <c r="G1643" s="3" t="n">
        <v>0</v>
      </c>
      <c r="H1643" s="3" t="n">
        <v>0.0175098381230281</v>
      </c>
      <c r="I1643" s="3" t="n">
        <v>0.1308440814998853</v>
      </c>
      <c r="J1643" s="3" t="n">
        <v>0.04128731526742219</v>
      </c>
      <c r="K1643" s="3" t="n">
        <v>0.0955472414622119</v>
      </c>
      <c r="L1643" s="3" t="n">
        <v>0.01659335814200733</v>
      </c>
      <c r="M1643" s="3" t="n">
        <v>0.1770538618154895</v>
      </c>
      <c r="N1643" s="3" t="n">
        <v>0.003501561534596452</v>
      </c>
      <c r="O1643" s="3" t="n">
        <v>0.000354512895238</v>
      </c>
      <c r="P1643" s="3" t="n">
        <v>-0.0001642946866252607</v>
      </c>
    </row>
    <row r="1644">
      <c r="A1644" s="2" t="n">
        <v>1644</v>
      </c>
      <c r="B1644" s="2" t="inlineStr">
        <is>
          <t>watson-yan/waterfall</t>
        </is>
      </c>
      <c r="C1644" s="2" t="inlineStr">
        <is>
          <t>watson-yan-waterfall</t>
        </is>
      </c>
      <c r="D1644" s="2" t="n">
        <v>3</v>
      </c>
      <c r="E1644" s="3" t="n">
        <v>0</v>
      </c>
      <c r="F1644" s="3" t="n">
        <v>0.01965445186223233</v>
      </c>
      <c r="G1644" s="3" t="n">
        <v>0</v>
      </c>
      <c r="H1644" s="3" t="n">
        <v>0.01862220047820804</v>
      </c>
      <c r="I1644" s="3" t="n">
        <v>0</v>
      </c>
      <c r="J1644" s="3" t="n">
        <v>0.05596417300854552</v>
      </c>
      <c r="K1644" s="3" t="n">
        <v>0</v>
      </c>
      <c r="L1644" s="3" t="n">
        <v>0.02856994917014547</v>
      </c>
      <c r="M1644" s="3" t="n">
        <v>0</v>
      </c>
      <c r="N1644" s="3" t="n">
        <v>0.01539909506290028</v>
      </c>
      <c r="O1644" s="3" t="n">
        <v>0</v>
      </c>
      <c r="P1644" s="3" t="n">
        <v>-3.895946801259469e-05</v>
      </c>
    </row>
    <row r="1645">
      <c r="A1645" s="2" t="n">
        <v>1645</v>
      </c>
      <c r="B1645" s="2" t="inlineStr">
        <is>
          <t>fabio914/reality-mixer-js</t>
        </is>
      </c>
      <c r="C1645" s="2" t="inlineStr">
        <is>
          <t>fabio914-reality-mixer-js</t>
        </is>
      </c>
      <c r="D1645" s="2" t="n">
        <v>10</v>
      </c>
      <c r="E1645" s="3" t="n">
        <v>0</v>
      </c>
      <c r="F1645" s="3" t="n">
        <v>0.019762917399501</v>
      </c>
      <c r="G1645" s="3" t="n">
        <v>0.0011593916553253</v>
      </c>
      <c r="H1645" s="3" t="n">
        <v>0.01696767908808904</v>
      </c>
      <c r="I1645" s="3" t="n">
        <v>0.0132693370279653</v>
      </c>
      <c r="J1645" s="3" t="n">
        <v>0.04418967772333172</v>
      </c>
      <c r="K1645" s="3" t="n">
        <v>0.0126969349272222</v>
      </c>
      <c r="L1645" s="3" t="n">
        <v>0.01493315839622533</v>
      </c>
      <c r="M1645" s="3" t="n">
        <v>0.0426446112564111</v>
      </c>
      <c r="N1645" s="3" t="n">
        <v>0.00303811951312921</v>
      </c>
      <c r="O1645" s="3" t="n">
        <v>7.413767771138336e-05</v>
      </c>
      <c r="P1645" s="3" t="n">
        <v>-0.0002970108470562501</v>
      </c>
    </row>
    <row r="1646">
      <c r="A1646" s="2" t="n">
        <v>1646</v>
      </c>
      <c r="B1646" s="2" t="inlineStr">
        <is>
          <t>DesertsP/Valine-Admin</t>
        </is>
      </c>
      <c r="C1646" s="2" t="inlineStr">
        <is>
          <t>DesertsP-Valine-Admin</t>
        </is>
      </c>
      <c r="D1646" s="2" t="n">
        <v>6</v>
      </c>
      <c r="E1646" s="3" t="n">
        <v>0.0299396378269616</v>
      </c>
      <c r="F1646" s="3" t="n">
        <v>0.01781962366698006</v>
      </c>
      <c r="G1646" s="3" t="n">
        <v>0.0279373731673569</v>
      </c>
      <c r="H1646" s="3" t="n">
        <v>0.01757122842470416</v>
      </c>
      <c r="I1646" s="3" t="n">
        <v>0.06661367381242179</v>
      </c>
      <c r="J1646" s="3" t="n">
        <v>0.03983310854249661</v>
      </c>
      <c r="K1646" s="3" t="n">
        <v>0.0594908030862338</v>
      </c>
      <c r="L1646" s="3" t="n">
        <v>0.01961200113634325</v>
      </c>
      <c r="M1646" s="3" t="n">
        <v>0.0285441462333322</v>
      </c>
      <c r="N1646" s="3" t="n">
        <v>0.007130796325802128</v>
      </c>
      <c r="O1646" s="3" t="n">
        <v>0.0002978986686221</v>
      </c>
      <c r="P1646" s="3" t="n">
        <v>0.001378380926396753</v>
      </c>
    </row>
    <row r="1647">
      <c r="A1647" s="2" t="n">
        <v>1647</v>
      </c>
      <c r="B1647" s="2" t="inlineStr">
        <is>
          <t>nishant-666/Firebase-Frontend</t>
        </is>
      </c>
      <c r="C1647" s="2" t="inlineStr">
        <is>
          <t>nishant-666-Firebase-Frontend</t>
        </is>
      </c>
      <c r="D1647" s="2" t="n">
        <v>7</v>
      </c>
      <c r="E1647" s="3" t="n">
        <v>0</v>
      </c>
      <c r="F1647" s="3" t="n">
        <v>0.01925071056578342</v>
      </c>
      <c r="G1647" s="3" t="n">
        <v>0</v>
      </c>
      <c r="H1647" s="3" t="n">
        <v>0.01323413248517503</v>
      </c>
      <c r="I1647" s="3" t="n">
        <v>0.0075072553026697</v>
      </c>
      <c r="J1647" s="3" t="n">
        <v>0.04172621060514255</v>
      </c>
      <c r="K1647" s="3" t="n">
        <v>0.0359170664891377</v>
      </c>
      <c r="L1647" s="3" t="n">
        <v>0.01481617233281488</v>
      </c>
      <c r="M1647" s="3" t="n">
        <v>0.0241265997924592</v>
      </c>
      <c r="N1647" s="3" t="n">
        <v>0.00209297556176909</v>
      </c>
      <c r="O1647" s="3" t="n">
        <v>3.235098663769456e-05</v>
      </c>
      <c r="P1647" s="3" t="n">
        <v>-0.0003543006470910597</v>
      </c>
    </row>
    <row r="1648">
      <c r="A1648" s="2" t="n">
        <v>1648</v>
      </c>
      <c r="B1648" s="2" t="inlineStr">
        <is>
          <t>microapidev/staticpages-microapi</t>
        </is>
      </c>
      <c r="C1648" s="2" t="inlineStr">
        <is>
          <t>microapidev-staticpages-microapi</t>
        </is>
      </c>
      <c r="D1648" s="2" t="n">
        <v>5</v>
      </c>
      <c r="E1648" s="3" t="n">
        <v>0</v>
      </c>
      <c r="F1648" s="3" t="n">
        <v>0.0214506074598266</v>
      </c>
      <c r="G1648" s="3" t="n">
        <v>0</v>
      </c>
      <c r="H1648" s="3" t="n">
        <v>0.01791247538476073</v>
      </c>
      <c r="I1648" s="3" t="n">
        <v>0.008055230142280601</v>
      </c>
      <c r="J1648" s="3" t="n">
        <v>0.04643676770781988</v>
      </c>
      <c r="K1648" s="3" t="n">
        <v>0</v>
      </c>
      <c r="L1648" s="3" t="n">
        <v>0.01682537564541015</v>
      </c>
      <c r="M1648" s="3" t="n">
        <v>0</v>
      </c>
      <c r="N1648" s="3" t="n">
        <v>0.008135763577214555</v>
      </c>
      <c r="O1648" s="3" t="n">
        <v>6.739788882853034e-06</v>
      </c>
      <c r="P1648" s="3" t="n">
        <v>-0.000489762563462658</v>
      </c>
    </row>
    <row r="1649">
      <c r="A1649" s="2" t="n">
        <v>1649</v>
      </c>
      <c r="B1649" s="2" t="inlineStr">
        <is>
          <t>Musawirkhann/Nodejs_Mongodb_Express_Multer</t>
        </is>
      </c>
      <c r="C1649" s="2" t="inlineStr">
        <is>
          <t>Musawirkhann-Nodejs_Mongodb_Express_Multer</t>
        </is>
      </c>
      <c r="D1649" s="2" t="n">
        <v>9</v>
      </c>
      <c r="E1649" s="3" t="n">
        <v>0</v>
      </c>
      <c r="F1649" s="3" t="n">
        <v>0.01787956137992568</v>
      </c>
      <c r="G1649" s="3" t="n">
        <v>0</v>
      </c>
      <c r="H1649" s="3" t="n">
        <v>0.01529729058284285</v>
      </c>
      <c r="I1649" s="3" t="n">
        <v>0.027048199252266</v>
      </c>
      <c r="J1649" s="3" t="n">
        <v>0.03995000426333404</v>
      </c>
      <c r="K1649" s="3" t="n">
        <v>0.0362339817816889</v>
      </c>
      <c r="L1649" s="3" t="n">
        <v>0.01248742691087651</v>
      </c>
      <c r="M1649" s="3" t="n">
        <v>0</v>
      </c>
      <c r="N1649" s="3" t="n">
        <v>0.003578177346046849</v>
      </c>
      <c r="O1649" s="3" t="n">
        <v>7.548563548795398e-05</v>
      </c>
      <c r="P1649" s="3" t="n">
        <v>0.0001049987068322458</v>
      </c>
    </row>
    <row r="1650">
      <c r="A1650" s="2" t="n">
        <v>1650</v>
      </c>
      <c r="B1650" s="2" t="inlineStr">
        <is>
          <t>blenderskool/untab</t>
        </is>
      </c>
      <c r="C1650" s="2" t="inlineStr">
        <is>
          <t>blenderskool-untab</t>
        </is>
      </c>
      <c r="D1650" s="2" t="n">
        <v>8</v>
      </c>
      <c r="E1650" s="3" t="n">
        <v>0</v>
      </c>
      <c r="F1650" s="3" t="n">
        <v>0.02153539833346492</v>
      </c>
      <c r="G1650" s="3" t="n">
        <v>0</v>
      </c>
      <c r="H1650" s="3" t="n">
        <v>0.01886804106476812</v>
      </c>
      <c r="I1650" s="3" t="n">
        <v>0.0088373696055451</v>
      </c>
      <c r="J1650" s="3" t="n">
        <v>0.04435289917808586</v>
      </c>
      <c r="K1650" s="3" t="n">
        <v>0.0063421126413252</v>
      </c>
      <c r="L1650" s="3" t="n">
        <v>0.01606083377924093</v>
      </c>
      <c r="M1650" s="3" t="n">
        <v>0</v>
      </c>
      <c r="N1650" s="3" t="n">
        <v>0.005771601115506579</v>
      </c>
      <c r="O1650" s="3" t="n">
        <v>4.717852217997123e-05</v>
      </c>
      <c r="P1650" s="3" t="n">
        <v>0.001291908303473682</v>
      </c>
    </row>
    <row r="1651">
      <c r="A1651" s="2" t="n">
        <v>1651</v>
      </c>
      <c r="B1651" s="2" t="inlineStr">
        <is>
          <t>devclub-iitd/GitAssignment2022</t>
        </is>
      </c>
      <c r="C1651" s="2" t="inlineStr">
        <is>
          <t>devclub-iitd-GitAssignment2022</t>
        </is>
      </c>
      <c r="D1651" s="2" t="n">
        <v>7</v>
      </c>
      <c r="E1651" s="3" t="n">
        <v>0</v>
      </c>
      <c r="F1651" s="3" t="n">
        <v>0.0190890116540794</v>
      </c>
      <c r="G1651" s="3" t="n">
        <v>0</v>
      </c>
      <c r="H1651" s="3" t="n">
        <v>0.01239296145948565</v>
      </c>
      <c r="I1651" s="3" t="n">
        <v>0.166128294762305</v>
      </c>
      <c r="J1651" s="3" t="n">
        <v>0.03668288487716424</v>
      </c>
      <c r="K1651" s="3" t="n">
        <v>0.0113544274707597</v>
      </c>
      <c r="L1651" s="3" t="n">
        <v>0.01284124742060995</v>
      </c>
      <c r="M1651" s="3" t="n">
        <v>0</v>
      </c>
      <c r="N1651" s="3" t="n">
        <v>0.00118277572325899</v>
      </c>
      <c r="O1651" s="3" t="n">
        <v>0.0001010968332427</v>
      </c>
      <c r="P1651" s="3" t="n">
        <v>-0.00198890253518397</v>
      </c>
    </row>
    <row r="1652">
      <c r="A1652" s="2" t="n">
        <v>1652</v>
      </c>
      <c r="B1652" s="2" t="inlineStr">
        <is>
          <t>synacktiv/samsung-q60t-exploit</t>
        </is>
      </c>
      <c r="C1652" s="2" t="inlineStr">
        <is>
          <t>synacktiv-samsung-q60t-exploit</t>
        </is>
      </c>
      <c r="D1652" s="2" t="n">
        <v>1</v>
      </c>
      <c r="E1652" s="3" t="n">
        <v>0</v>
      </c>
      <c r="F1652" s="3" t="n">
        <v>0.02179016375815265</v>
      </c>
      <c r="G1652" s="3" t="n">
        <v>0.0165822545352425</v>
      </c>
      <c r="H1652" s="3" t="n">
        <v>0.01724463909736133</v>
      </c>
      <c r="I1652" s="3" t="n">
        <v>0.1054362926266676</v>
      </c>
      <c r="J1652" s="3" t="n">
        <v>0.04013344596878264</v>
      </c>
      <c r="K1652" s="3" t="n">
        <v>0.0067258710495583</v>
      </c>
      <c r="L1652" s="3" t="n">
        <v>0.01578425926912944</v>
      </c>
      <c r="M1652" s="3" t="n">
        <v>0</v>
      </c>
      <c r="N1652" s="3" t="n">
        <v>0.005242291321874063</v>
      </c>
      <c r="O1652" s="3" t="n">
        <v>0.0001644508487416</v>
      </c>
      <c r="P1652" s="3" t="n">
        <v>0.000431208830837115</v>
      </c>
    </row>
    <row r="1653">
      <c r="A1653" s="2" t="n">
        <v>1653</v>
      </c>
      <c r="B1653" s="2" t="inlineStr">
        <is>
          <t>chrisza4/pricing-sample</t>
        </is>
      </c>
      <c r="C1653" s="2" t="inlineStr">
        <is>
          <t>chrisza4-pricing-sample</t>
        </is>
      </c>
      <c r="D1653" s="2" t="n">
        <v>8</v>
      </c>
      <c r="E1653" s="3" t="n">
        <v>0</v>
      </c>
      <c r="F1653" s="3" t="n">
        <v>0.02120715758609828</v>
      </c>
      <c r="G1653" s="3" t="n">
        <v>0.0007072572567327</v>
      </c>
      <c r="H1653" s="3" t="n">
        <v>0.01847188352815855</v>
      </c>
      <c r="I1653" s="3" t="n">
        <v>0</v>
      </c>
      <c r="J1653" s="3" t="n">
        <v>0.03950378172573963</v>
      </c>
      <c r="K1653" s="3" t="n">
        <v>0</v>
      </c>
      <c r="L1653" s="3" t="n">
        <v>0.01484595736794722</v>
      </c>
      <c r="M1653" s="3" t="n">
        <v>0</v>
      </c>
      <c r="N1653" s="3" t="n">
        <v>0.003758748203124255</v>
      </c>
      <c r="O1653" s="3" t="n">
        <v>1.347957776570607e-06</v>
      </c>
      <c r="P1653" s="3" t="n">
        <v>-6.109812963071923e-05</v>
      </c>
    </row>
    <row r="1654">
      <c r="A1654" s="2" t="n">
        <v>1654</v>
      </c>
      <c r="B1654" s="2" t="inlineStr">
        <is>
          <t>appleple/lookforward</t>
        </is>
      </c>
      <c r="C1654" s="2" t="inlineStr">
        <is>
          <t>appleple-lookforward</t>
        </is>
      </c>
      <c r="D1654" s="2" t="n">
        <v>10</v>
      </c>
      <c r="E1654" s="3" t="n">
        <v>0</v>
      </c>
      <c r="F1654" s="3" t="n">
        <v>0.01967046980293536</v>
      </c>
      <c r="G1654" s="3" t="n">
        <v>0.0707689829978411</v>
      </c>
      <c r="H1654" s="3" t="n">
        <v>0.01740976865566802</v>
      </c>
      <c r="I1654" s="3" t="n">
        <v>0.0303733907199759</v>
      </c>
      <c r="J1654" s="3" t="n">
        <v>0.04129854764801673</v>
      </c>
      <c r="K1654" s="3" t="n">
        <v>0.0129169633612312</v>
      </c>
      <c r="L1654" s="3" t="n">
        <v>0.01550014152546229</v>
      </c>
      <c r="M1654" s="3" t="n">
        <v>0</v>
      </c>
      <c r="N1654" s="3" t="n">
        <v>0.004277009535926444</v>
      </c>
      <c r="O1654" s="3" t="n">
        <v>0.0006672390994024</v>
      </c>
      <c r="P1654" s="3" t="n">
        <v>0.0001359287482905159</v>
      </c>
    </row>
    <row r="1655">
      <c r="A1655" s="2" t="n">
        <v>1655</v>
      </c>
      <c r="B1655" s="2" t="inlineStr">
        <is>
          <t>5004-SEA-Fa24-Geeng/final-project-final-project-8</t>
        </is>
      </c>
      <c r="C1655" s="2" t="inlineStr">
        <is>
          <t>5004-SEA-Fa24-Geeng-final-project-final-project-8</t>
        </is>
      </c>
      <c r="D1655" s="2" t="n">
        <v>2</v>
      </c>
      <c r="E1655" s="3" t="n">
        <v>0</v>
      </c>
      <c r="F1655" s="3" t="n">
        <v>0.001411204385456403</v>
      </c>
      <c r="G1655" s="3" t="n">
        <v>0.0018999554548681</v>
      </c>
      <c r="H1655" s="3" t="n">
        <v>0.003999806059879527</v>
      </c>
      <c r="I1655" s="3" t="n">
        <v>0.0181209610754097</v>
      </c>
      <c r="J1655" s="3" t="n">
        <v>0.1022149935193575</v>
      </c>
      <c r="K1655" s="3" t="n">
        <v>0.0034678546955029</v>
      </c>
      <c r="L1655" s="3" t="n">
        <v>0.07767449427533646</v>
      </c>
      <c r="M1655" s="3" t="n">
        <v>0</v>
      </c>
      <c r="N1655" s="3" t="n">
        <v>0.03266932888673958</v>
      </c>
      <c r="O1655" s="3" t="n">
        <v>7.548563548795398e-05</v>
      </c>
      <c r="P1655" s="3" t="n">
        <v>0.0005303165587579282</v>
      </c>
    </row>
    <row r="1656">
      <c r="A1656" s="2" t="n">
        <v>1656</v>
      </c>
      <c r="B1656" s="2" t="inlineStr">
        <is>
          <t>AfrodytaP/Address-Book-Challenge3-</t>
        </is>
      </c>
      <c r="C1656" s="2" t="inlineStr">
        <is>
          <t>AfrodytaP-Address-Book-Challenge3-</t>
        </is>
      </c>
      <c r="D1656" s="2" t="n">
        <v>9</v>
      </c>
      <c r="E1656" s="3" t="n">
        <v>0</v>
      </c>
      <c r="F1656" s="3" t="n">
        <v>0.00180152862129505</v>
      </c>
      <c r="G1656" s="3" t="n">
        <v>0.0029072182713937</v>
      </c>
      <c r="H1656" s="3" t="n">
        <v>0.003008231228439559</v>
      </c>
      <c r="I1656" s="3" t="n">
        <v>0.2273679784381429</v>
      </c>
      <c r="J1656" s="3" t="n">
        <v>0.08803446784931461</v>
      </c>
      <c r="K1656" s="3" t="n">
        <v>0.0424507238102774</v>
      </c>
      <c r="L1656" s="3" t="n">
        <v>0.06572626753955375</v>
      </c>
      <c r="M1656" s="3" t="n">
        <v>0</v>
      </c>
      <c r="N1656" s="3" t="n">
        <v>0.01809348466848568</v>
      </c>
      <c r="O1656" s="3" t="n">
        <v>0.0006915023393807</v>
      </c>
      <c r="P1656" s="3" t="n">
        <v>0.0006773079687933644</v>
      </c>
    </row>
    <row r="1657">
      <c r="A1657" s="2" t="n">
        <v>1657</v>
      </c>
      <c r="B1657" s="2" t="inlineStr">
        <is>
          <t>AgusNolasco/mr-grammar-mining</t>
        </is>
      </c>
      <c r="C1657" s="2" t="inlineStr">
        <is>
          <t>AgusNolasco-mr-grammar-mining</t>
        </is>
      </c>
      <c r="D1657" s="2" t="n">
        <v>4</v>
      </c>
      <c r="E1657" s="3" t="n">
        <v>0</v>
      </c>
      <c r="F1657" s="3" t="n">
        <v>0.001920134459273435</v>
      </c>
      <c r="G1657" s="3" t="n">
        <v>0</v>
      </c>
      <c r="H1657" s="3" t="n">
        <v>0.003971745113502593</v>
      </c>
      <c r="I1657" s="3" t="n">
        <v>0.0416440199808473</v>
      </c>
      <c r="J1657" s="3" t="n">
        <v>0.09654663530076978</v>
      </c>
      <c r="K1657" s="3" t="n">
        <v>0.0265650755919661</v>
      </c>
      <c r="L1657" s="3" t="n">
        <v>0.06277626424593305</v>
      </c>
      <c r="M1657" s="3" t="n">
        <v>0</v>
      </c>
      <c r="N1657" s="3" t="n">
        <v>0.01823158716989098</v>
      </c>
      <c r="O1657" s="3" t="n">
        <v>6.06580999456773e-05</v>
      </c>
      <c r="P1657" s="3" t="n">
        <v>-5.453284030054132e-05</v>
      </c>
    </row>
    <row r="1658">
      <c r="A1658" s="2" t="n">
        <v>1658</v>
      </c>
      <c r="B1658" s="2" t="inlineStr">
        <is>
          <t>Ainges/GPD_Projekt</t>
        </is>
      </c>
      <c r="C1658" s="2" t="inlineStr">
        <is>
          <t>Ainges-GPD_Projekt</t>
        </is>
      </c>
      <c r="D1658" s="2" t="n">
        <v>9</v>
      </c>
      <c r="E1658" s="3" t="n">
        <v>0</v>
      </c>
      <c r="F1658" s="3" t="n">
        <v>0.001727639627674056</v>
      </c>
      <c r="G1658" s="3" t="n">
        <v>0.0039356220136554</v>
      </c>
      <c r="H1658" s="3" t="n">
        <v>0.004236494065243006</v>
      </c>
      <c r="I1658" s="3" t="n">
        <v>0</v>
      </c>
      <c r="J1658" s="3" t="n">
        <v>0.09200780704050546</v>
      </c>
      <c r="K1658" s="3" t="n">
        <v>0</v>
      </c>
      <c r="L1658" s="3" t="n">
        <v>0.06988696715078729</v>
      </c>
      <c r="M1658" s="3" t="n">
        <v>0</v>
      </c>
      <c r="N1658" s="3" t="n">
        <v>0.02131210331095485</v>
      </c>
      <c r="O1658" s="3" t="n">
        <v>6.739788882853034e-06</v>
      </c>
      <c r="P1658" s="3" t="n">
        <v>0.001332578824876952</v>
      </c>
    </row>
    <row r="1659">
      <c r="A1659" s="2" t="n">
        <v>1659</v>
      </c>
      <c r="B1659" s="2" t="inlineStr">
        <is>
          <t>alanazinkin/Breakout</t>
        </is>
      </c>
      <c r="C1659" s="2" t="inlineStr">
        <is>
          <t>alanazinkin-Breakout</t>
        </is>
      </c>
      <c r="D1659" s="2" t="n">
        <v>7</v>
      </c>
      <c r="E1659" s="3" t="n">
        <v>0</v>
      </c>
      <c r="F1659" s="3" t="n">
        <v>0.001778933514902183</v>
      </c>
      <c r="G1659" s="3" t="n">
        <v>0.0025044867359625</v>
      </c>
      <c r="H1659" s="3" t="n">
        <v>0.002065506297912296</v>
      </c>
      <c r="I1659" s="3" t="n">
        <v>0.0063697923780228</v>
      </c>
      <c r="J1659" s="3" t="n">
        <v>0.08808305630936128</v>
      </c>
      <c r="K1659" s="3" t="n">
        <v>0.0426651214052788</v>
      </c>
      <c r="L1659" s="3" t="n">
        <v>0.06749264487762785</v>
      </c>
      <c r="M1659" s="3" t="n">
        <v>0.0204710543693594</v>
      </c>
      <c r="N1659" s="3" t="n">
        <v>0.01816766539583858</v>
      </c>
      <c r="O1659" s="3" t="n">
        <v>0.0001806263420604</v>
      </c>
      <c r="P1659" s="3" t="n">
        <v>0.0008745086649698088</v>
      </c>
    </row>
    <row r="1660">
      <c r="A1660" s="2" t="n">
        <v>1660</v>
      </c>
      <c r="B1660" s="2" t="inlineStr">
        <is>
          <t>Aleph0Birds/MultiUtils</t>
        </is>
      </c>
      <c r="C1660" s="2" t="inlineStr">
        <is>
          <t>Aleph0Birds-MultiUtils</t>
        </is>
      </c>
      <c r="D1660" s="2" t="n">
        <v>2</v>
      </c>
      <c r="E1660" s="3" t="n">
        <v>0</v>
      </c>
      <c r="F1660" s="3" t="n">
        <v>0.001722509376713762</v>
      </c>
      <c r="G1660" s="3" t="n">
        <v>0</v>
      </c>
      <c r="H1660" s="3" t="n">
        <v>0.003193768615200351</v>
      </c>
      <c r="I1660" s="3" t="n">
        <v>0</v>
      </c>
      <c r="J1660" s="3" t="n">
        <v>0.08832884946016203</v>
      </c>
      <c r="K1660" s="3" t="n">
        <v>0.0235530502925052</v>
      </c>
      <c r="L1660" s="3" t="n">
        <v>0.06749323017663232</v>
      </c>
      <c r="M1660" s="3" t="n">
        <v>0</v>
      </c>
      <c r="N1660" s="3" t="n">
        <v>0.0197405191456779</v>
      </c>
      <c r="O1660" s="3" t="n">
        <v>8.08774665942364e-06</v>
      </c>
      <c r="P1660" s="3" t="n">
        <v>-0.0001582541895731012</v>
      </c>
    </row>
    <row r="1661">
      <c r="A1661" s="2" t="n">
        <v>1661</v>
      </c>
      <c r="B1661" s="2" t="inlineStr">
        <is>
          <t>alvaropuertas76/gitHubCopilotCourse</t>
        </is>
      </c>
      <c r="C1661" s="2" t="inlineStr">
        <is>
          <t>alvaropuertas76-gitHubCopilotCourse</t>
        </is>
      </c>
      <c r="D1661" s="2" t="n">
        <v>6</v>
      </c>
      <c r="E1661" s="3" t="n">
        <v>0</v>
      </c>
      <c r="F1661" s="3" t="n">
        <v>0.001670702796510289</v>
      </c>
      <c r="G1661" s="3" t="n">
        <v>0</v>
      </c>
      <c r="H1661" s="3" t="n">
        <v>0.004045988682101223</v>
      </c>
      <c r="I1661" s="3" t="n">
        <v>0.2878869207371627</v>
      </c>
      <c r="J1661" s="3" t="n">
        <v>0.09665056797182041</v>
      </c>
      <c r="K1661" s="3" t="n">
        <v>0.0918227612852741</v>
      </c>
      <c r="L1661" s="3" t="n">
        <v>0.06872570245474496</v>
      </c>
      <c r="M1661" s="3" t="n">
        <v>0</v>
      </c>
      <c r="N1661" s="3" t="n">
        <v>0.02352309365025571</v>
      </c>
      <c r="O1661" s="3" t="n">
        <v>5.391831106282427e-05</v>
      </c>
      <c r="P1661" s="3" t="n">
        <v>-0.0004153794253200357</v>
      </c>
    </row>
    <row r="1662">
      <c r="A1662" s="2" t="n">
        <v>1662</v>
      </c>
      <c r="B1662" s="2" t="inlineStr">
        <is>
          <t>arcazj/openbexi_hypergraph</t>
        </is>
      </c>
      <c r="C1662" s="2" t="inlineStr">
        <is>
          <t>arcazj-openbexi_hypergraph</t>
        </is>
      </c>
      <c r="D1662" s="2" t="n">
        <v>3</v>
      </c>
      <c r="E1662" s="3" t="n">
        <v>0</v>
      </c>
      <c r="F1662" s="3" t="n">
        <v>0.00170186001030569</v>
      </c>
      <c r="G1662" s="3" t="n">
        <v>0.0217494900754642</v>
      </c>
      <c r="H1662" s="3" t="n">
        <v>0.003712681259919386</v>
      </c>
      <c r="I1662" s="3" t="n">
        <v>0.1742473467619664</v>
      </c>
      <c r="J1662" s="3" t="n">
        <v>0.09424319219431981</v>
      </c>
      <c r="K1662" s="3" t="n">
        <v>0.2778846723106979</v>
      </c>
      <c r="L1662" s="3" t="n">
        <v>0.0637055723501653</v>
      </c>
      <c r="M1662" s="3" t="n">
        <v>0</v>
      </c>
      <c r="N1662" s="3" t="n">
        <v>0.01770504475696636</v>
      </c>
      <c r="O1662" s="3" t="n">
        <v>0.0004367383196088</v>
      </c>
      <c r="P1662" s="3" t="n">
        <v>-0.0002872011247472698</v>
      </c>
    </row>
    <row r="1663">
      <c r="A1663" s="2" t="n">
        <v>1663</v>
      </c>
      <c r="B1663" s="2" t="inlineStr">
        <is>
          <t>ArcticSu/SP-Final-Project</t>
        </is>
      </c>
      <c r="C1663" s="2" t="inlineStr">
        <is>
          <t>ArcticSu-SP-Final-Project</t>
        </is>
      </c>
      <c r="D1663" s="2" t="n">
        <v>3</v>
      </c>
      <c r="E1663" s="3" t="n">
        <v>0</v>
      </c>
      <c r="F1663" s="3" t="n">
        <v>0.001808728676655933</v>
      </c>
      <c r="G1663" s="3" t="n">
        <v>0.0008520418792449</v>
      </c>
      <c r="H1663" s="3" t="n">
        <v>0.003316153844377542</v>
      </c>
      <c r="I1663" s="3" t="n">
        <v>0.2340406189203439</v>
      </c>
      <c r="J1663" s="3" t="n">
        <v>0.08960902695587647</v>
      </c>
      <c r="K1663" s="3" t="n">
        <v>0.0808689414559557</v>
      </c>
      <c r="L1663" s="3" t="n">
        <v>0.06034262547765756</v>
      </c>
      <c r="M1663" s="3" t="n">
        <v>0</v>
      </c>
      <c r="N1663" s="3" t="n">
        <v>0.01420940541737469</v>
      </c>
      <c r="O1663" s="3" t="n">
        <v>0.0011686793922867</v>
      </c>
      <c r="P1663" s="3" t="n">
        <v>0.000519957009155381</v>
      </c>
    </row>
    <row r="1664">
      <c r="A1664" s="2" t="n">
        <v>1664</v>
      </c>
      <c r="B1664" s="2" t="inlineStr">
        <is>
          <t>arturs-razmuss/ai-tests</t>
        </is>
      </c>
      <c r="C1664" s="2" t="inlineStr">
        <is>
          <t>arturs-razmuss-ai-tests</t>
        </is>
      </c>
      <c r="D1664" s="2" t="n">
        <v>5</v>
      </c>
      <c r="E1664" s="3" t="n">
        <v>0</v>
      </c>
      <c r="F1664" s="3" t="n">
        <v>0.001933690103994588</v>
      </c>
      <c r="G1664" s="3" t="n">
        <v>0</v>
      </c>
      <c r="H1664" s="3" t="n">
        <v>0.003390668703827317</v>
      </c>
      <c r="I1664" s="3" t="n">
        <v>0</v>
      </c>
      <c r="J1664" s="3" t="n">
        <v>0.08869303500556688</v>
      </c>
      <c r="K1664" s="3" t="n">
        <v>0</v>
      </c>
      <c r="L1664" s="3" t="n">
        <v>0.06811874465303801</v>
      </c>
      <c r="M1664" s="3" t="n">
        <v>0</v>
      </c>
      <c r="N1664" s="3" t="n">
        <v>0.01277131101426653</v>
      </c>
      <c r="O1664" s="3" t="n">
        <v>0</v>
      </c>
      <c r="P1664" s="3" t="n">
        <v>-0.0006002561485639064</v>
      </c>
    </row>
    <row r="1665">
      <c r="A1665" s="2" t="n">
        <v>1665</v>
      </c>
      <c r="B1665" s="2" t="inlineStr">
        <is>
          <t>ashvani1/microservices-2</t>
        </is>
      </c>
      <c r="C1665" s="2" t="inlineStr">
        <is>
          <t>ashvani1-microservices-2</t>
        </is>
      </c>
      <c r="D1665" s="2" t="n">
        <v>4</v>
      </c>
      <c r="E1665" s="3" t="n">
        <v>0</v>
      </c>
      <c r="F1665" s="3" t="n">
        <v>0.002033172605845238</v>
      </c>
      <c r="G1665" s="3" t="n">
        <v>0</v>
      </c>
      <c r="H1665" s="3" t="n">
        <v>0.003245388821407368</v>
      </c>
      <c r="I1665" s="3" t="n">
        <v>0.0052739141194382</v>
      </c>
      <c r="J1665" s="3" t="n">
        <v>0.09249034598847768</v>
      </c>
      <c r="K1665" s="3" t="n">
        <v>0.0151392366276796</v>
      </c>
      <c r="L1665" s="3" t="n">
        <v>0.05923957909252736</v>
      </c>
      <c r="M1665" s="3" t="n">
        <v>0</v>
      </c>
      <c r="N1665" s="3" t="n">
        <v>0.01324700006393801</v>
      </c>
      <c r="O1665" s="3" t="n">
        <v>0.0001037927487959</v>
      </c>
      <c r="P1665" s="3" t="n">
        <v>0.001369249873890078</v>
      </c>
    </row>
    <row r="1666">
      <c r="A1666" s="2" t="n">
        <v>1666</v>
      </c>
      <c r="B1666" s="2" t="inlineStr">
        <is>
          <t>baseballb/Mappevurdering</t>
        </is>
      </c>
      <c r="C1666" s="2" t="inlineStr">
        <is>
          <t>baseballb-Mappevurdering</t>
        </is>
      </c>
      <c r="D1666" s="2" t="n">
        <v>7</v>
      </c>
      <c r="E1666" s="3" t="n">
        <v>0</v>
      </c>
      <c r="F1666" s="3" t="n">
        <v>0.001639223179297091</v>
      </c>
      <c r="G1666" s="3" t="n">
        <v>0.0013517206448769</v>
      </c>
      <c r="H1666" s="3" t="n">
        <v>0.005726373575684451</v>
      </c>
      <c r="I1666" s="3" t="n">
        <v>0.1701761470712662</v>
      </c>
      <c r="J1666" s="3" t="n">
        <v>0.1079619044995585</v>
      </c>
      <c r="K1666" s="3" t="n">
        <v>0.0296064043396443</v>
      </c>
      <c r="L1666" s="3" t="n">
        <v>0.07408819885972068</v>
      </c>
      <c r="M1666" s="3" t="n">
        <v>0</v>
      </c>
      <c r="N1666" s="3" t="n">
        <v>0.03083199051781602</v>
      </c>
      <c r="O1666" s="3" t="n">
        <v>0.0005769259283722</v>
      </c>
      <c r="P1666" s="3" t="n">
        <v>0.0003383649860980798</v>
      </c>
    </row>
    <row r="1667">
      <c r="A1667" s="2" t="n">
        <v>1667</v>
      </c>
      <c r="B1667" s="2" t="inlineStr">
        <is>
          <t>ben-marlin/tictactoe</t>
        </is>
      </c>
      <c r="C1667" s="2" t="inlineStr">
        <is>
          <t>ben-marlin-tictactoe</t>
        </is>
      </c>
      <c r="D1667" s="2" t="n">
        <v>2</v>
      </c>
      <c r="E1667" s="3" t="n">
        <v>0</v>
      </c>
      <c r="F1667" s="3" t="n">
        <v>0.001445178593979903</v>
      </c>
      <c r="G1667" s="3" t="n">
        <v>0</v>
      </c>
      <c r="H1667" s="3" t="n">
        <v>0.004166801663216983</v>
      </c>
      <c r="I1667" s="3" t="n">
        <v>0.2638963440090643</v>
      </c>
      <c r="J1667" s="3" t="n">
        <v>0.10228990143214</v>
      </c>
      <c r="K1667" s="3" t="n">
        <v>0.0229556903213185</v>
      </c>
      <c r="L1667" s="3" t="n">
        <v>0.07823308100094584</v>
      </c>
      <c r="M1667" s="3" t="n">
        <v>0</v>
      </c>
      <c r="N1667" s="3" t="n">
        <v>0.03020819159046506</v>
      </c>
      <c r="O1667" s="3" t="n">
        <v>0.000229152822017</v>
      </c>
      <c r="P1667" s="3" t="n">
        <v>0.0002354080459861605</v>
      </c>
    </row>
    <row r="1668">
      <c r="A1668" s="2" t="n">
        <v>1668</v>
      </c>
      <c r="B1668" s="2" t="inlineStr">
        <is>
          <t>beta-j/SANS-Holiday-Hack-Challenge-2023</t>
        </is>
      </c>
      <c r="C1668" s="2" t="inlineStr">
        <is>
          <t>beta-j-SANS-Holiday-Hack-Challenge-2023</t>
        </is>
      </c>
      <c r="D1668" s="2" t="n">
        <v>7</v>
      </c>
      <c r="E1668" s="3" t="n">
        <v>0</v>
      </c>
      <c r="F1668" s="3" t="n">
        <v>0.001849723218426066</v>
      </c>
      <c r="G1668" s="3" t="n">
        <v>0.0051655038929227</v>
      </c>
      <c r="H1668" s="3" t="n">
        <v>0.004253772351716529</v>
      </c>
      <c r="I1668" s="3" t="n">
        <v>0.09853272584754059</v>
      </c>
      <c r="J1668" s="3" t="n">
        <v>0.09676028964316583</v>
      </c>
      <c r="K1668" s="3" t="n">
        <v>0.0565693797203921</v>
      </c>
      <c r="L1668" s="3" t="n">
        <v>0.06941429103188208</v>
      </c>
      <c r="M1668" s="3" t="n">
        <v>0</v>
      </c>
      <c r="N1668" s="3" t="n">
        <v>0.02088053845172811</v>
      </c>
      <c r="O1668" s="3" t="n">
        <v>0.0001496233131993</v>
      </c>
      <c r="P1668" s="3" t="n">
        <v>7.875965229166889e-05</v>
      </c>
    </row>
    <row r="1669">
      <c r="A1669" s="2" t="n">
        <v>1669</v>
      </c>
      <c r="B1669" s="2" t="inlineStr">
        <is>
          <t>bettazzoni/java_code_katas</t>
        </is>
      </c>
      <c r="C1669" s="2" t="inlineStr">
        <is>
          <t>bettazzoni-java_code_katas</t>
        </is>
      </c>
      <c r="D1669" s="2" t="n">
        <v>8</v>
      </c>
      <c r="E1669" s="3" t="n">
        <v>0</v>
      </c>
      <c r="F1669" s="3" t="n">
        <v>0.00182041516309596</v>
      </c>
      <c r="G1669" s="3" t="n">
        <v>0.0037936815475891</v>
      </c>
      <c r="H1669" s="3" t="n">
        <v>0.003610507772836489</v>
      </c>
      <c r="I1669" s="3" t="n">
        <v>0.0144730036654748</v>
      </c>
      <c r="J1669" s="3" t="n">
        <v>0.09426610700735039</v>
      </c>
      <c r="K1669" s="3" t="n">
        <v>0.1419489572000222</v>
      </c>
      <c r="L1669" s="3" t="n">
        <v>0.06170997058721236</v>
      </c>
      <c r="M1669" s="3" t="n">
        <v>0</v>
      </c>
      <c r="N1669" s="3" t="n">
        <v>0.01694934837579929</v>
      </c>
      <c r="O1669" s="3" t="n">
        <v>0.0003302496552597</v>
      </c>
      <c r="P1669" s="3" t="n">
        <v>-0.0004685508028825745</v>
      </c>
    </row>
    <row r="1670">
      <c r="A1670" s="2" t="n">
        <v>1670</v>
      </c>
      <c r="B1670" s="2" t="inlineStr">
        <is>
          <t>blackkiv/what-are-you-doin</t>
        </is>
      </c>
      <c r="C1670" s="2" t="inlineStr">
        <is>
          <t>blackkiv-what-are-you-doin</t>
        </is>
      </c>
      <c r="D1670" s="2" t="n">
        <v>3</v>
      </c>
      <c r="E1670" s="3" t="n">
        <v>0</v>
      </c>
      <c r="F1670" s="3" t="n">
        <v>0.001735769906093429</v>
      </c>
      <c r="G1670" s="3" t="n">
        <v>0</v>
      </c>
      <c r="H1670" s="3" t="n">
        <v>0.003317216478084913</v>
      </c>
      <c r="I1670" s="3" t="n">
        <v>0.0031620817463967</v>
      </c>
      <c r="J1670" s="3" t="n">
        <v>0.09109559334471709</v>
      </c>
      <c r="K1670" s="3" t="n">
        <v>0</v>
      </c>
      <c r="L1670" s="3" t="n">
        <v>0.06023818930610783</v>
      </c>
      <c r="M1670" s="3" t="n">
        <v>0.0406488271574959</v>
      </c>
      <c r="N1670" s="3" t="n">
        <v>0.01481324558965834</v>
      </c>
      <c r="O1670" s="3" t="n">
        <v>2.695915553141213e-06</v>
      </c>
      <c r="P1670" s="3" t="n">
        <v>-0.0005272012613972083</v>
      </c>
    </row>
    <row r="1671">
      <c r="A1671" s="2" t="n">
        <v>1671</v>
      </c>
      <c r="B1671" s="2" t="inlineStr">
        <is>
          <t>bradek/Pokebram</t>
        </is>
      </c>
      <c r="C1671" s="2" t="inlineStr">
        <is>
          <t>bradek-Pokebram</t>
        </is>
      </c>
      <c r="D1671" s="2" t="n">
        <v>1</v>
      </c>
      <c r="E1671" s="3" t="n">
        <v>0</v>
      </c>
      <c r="F1671" s="3" t="n">
        <v>0.001884326057563563</v>
      </c>
      <c r="G1671" s="3" t="n">
        <v>0.0040742002535728</v>
      </c>
      <c r="H1671" s="3" t="n">
        <v>0.004524392857199848</v>
      </c>
      <c r="I1671" s="3" t="n">
        <v>0.0051810635187439</v>
      </c>
      <c r="J1671" s="3" t="n">
        <v>0.1015643734113494</v>
      </c>
      <c r="K1671" s="3" t="n">
        <v>0.0594908030862338</v>
      </c>
      <c r="L1671" s="3" t="n">
        <v>0.0615558614062048</v>
      </c>
      <c r="M1671" s="3" t="n">
        <v>0.0166507519694437</v>
      </c>
      <c r="N1671" s="3" t="n">
        <v>0.02482172858439471</v>
      </c>
      <c r="O1671" s="3" t="n">
        <v>0.0004812209262357</v>
      </c>
      <c r="P1671" s="3" t="n">
        <v>0.001791524045732309</v>
      </c>
    </row>
    <row r="1672">
      <c r="A1672" s="2" t="n">
        <v>1672</v>
      </c>
      <c r="B1672" s="2" t="inlineStr">
        <is>
          <t>cccaicg/cccaicg</t>
        </is>
      </c>
      <c r="C1672" s="2" t="inlineStr">
        <is>
          <t>cccaicg-cccaicg</t>
        </is>
      </c>
      <c r="D1672" s="2" t="n">
        <v>2</v>
      </c>
      <c r="E1672" s="3" t="n">
        <v>0</v>
      </c>
      <c r="F1672" s="3" t="n">
        <v>0.001914454572474909</v>
      </c>
      <c r="G1672" s="3" t="n">
        <v>0</v>
      </c>
      <c r="H1672" s="3" t="n">
        <v>0.003076012395177537</v>
      </c>
      <c r="I1672" s="3" t="n">
        <v>0.3678555098308188</v>
      </c>
      <c r="J1672" s="3" t="n">
        <v>0.08591767786052268</v>
      </c>
      <c r="K1672" s="3" t="n">
        <v>0.08799681289838771</v>
      </c>
      <c r="L1672" s="3" t="n">
        <v>0.06581784250027695</v>
      </c>
      <c r="M1672" s="3" t="n">
        <v>0</v>
      </c>
      <c r="N1672" s="3" t="n">
        <v>0.01695976680775239</v>
      </c>
      <c r="O1672" s="3" t="n">
        <v>8.626929770051883e-05</v>
      </c>
      <c r="P1672" s="3" t="n">
        <v>0.0002227451311094886</v>
      </c>
    </row>
    <row r="1673">
      <c r="A1673" s="2" t="n">
        <v>1673</v>
      </c>
      <c r="B1673" s="2" t="inlineStr">
        <is>
          <t>chantalsantos7/dfa-challenge-3-address-book</t>
        </is>
      </c>
      <c r="C1673" s="2" t="inlineStr">
        <is>
          <t>chantalsantos7-dfa-challenge-3-address-book</t>
        </is>
      </c>
      <c r="D1673" s="2" t="n">
        <v>6</v>
      </c>
      <c r="E1673" s="3" t="n">
        <v>0</v>
      </c>
      <c r="F1673" s="3" t="n">
        <v>0.00165986049384184</v>
      </c>
      <c r="G1673" s="3" t="n">
        <v>0</v>
      </c>
      <c r="H1673" s="3" t="n">
        <v>0.004176373177104398</v>
      </c>
      <c r="I1673" s="3" t="n">
        <v>0.2565046528009483</v>
      </c>
      <c r="J1673" s="3" t="n">
        <v>0.09596695157056881</v>
      </c>
      <c r="K1673" s="3" t="n">
        <v>0.0456632110175416</v>
      </c>
      <c r="L1673" s="3" t="n">
        <v>0.06992653424561876</v>
      </c>
      <c r="M1673" s="3" t="n">
        <v>0</v>
      </c>
      <c r="N1673" s="3" t="n">
        <v>0.02409732776955865</v>
      </c>
      <c r="O1673" s="3" t="n">
        <v>0.0006793707193915</v>
      </c>
      <c r="P1673" s="3" t="n">
        <v>5.158354232686832e-05</v>
      </c>
    </row>
    <row r="1674">
      <c r="A1674" s="2" t="n">
        <v>1674</v>
      </c>
      <c r="B1674" s="2" t="inlineStr">
        <is>
          <t>cleanet/hotels</t>
        </is>
      </c>
      <c r="C1674" s="2" t="inlineStr">
        <is>
          <t>cleanet-hotels</t>
        </is>
      </c>
      <c r="D1674" s="2" t="n">
        <v>1</v>
      </c>
      <c r="E1674" s="3" t="n">
        <v>0</v>
      </c>
      <c r="F1674" s="3" t="n">
        <v>0.001540297251855223</v>
      </c>
      <c r="G1674" s="3" t="n">
        <v>0</v>
      </c>
      <c r="H1674" s="3" t="n">
        <v>0.005042962775783384</v>
      </c>
      <c r="I1674" s="3" t="n">
        <v>0</v>
      </c>
      <c r="J1674" s="3" t="n">
        <v>0.1124626258282053</v>
      </c>
      <c r="K1674" s="3" t="n">
        <v>0.0037916041464296</v>
      </c>
      <c r="L1674" s="3" t="n">
        <v>0.06452873850660959</v>
      </c>
      <c r="M1674" s="3" t="n">
        <v>0</v>
      </c>
      <c r="N1674" s="3" t="n">
        <v>0.03416201537716882</v>
      </c>
      <c r="O1674" s="3" t="n">
        <v>6.739788882853034e-06</v>
      </c>
      <c r="P1674" s="3" t="n">
        <v>0.001474741098163374</v>
      </c>
    </row>
    <row r="1675">
      <c r="A1675" s="2" t="n">
        <v>1675</v>
      </c>
      <c r="B1675" s="2" t="inlineStr">
        <is>
          <t>ColinChester/EduSchedule</t>
        </is>
      </c>
      <c r="C1675" s="2" t="inlineStr">
        <is>
          <t>ColinChester-EduSchedule</t>
        </is>
      </c>
      <c r="D1675" s="2" t="n">
        <v>4</v>
      </c>
      <c r="E1675" s="3" t="n">
        <v>0</v>
      </c>
      <c r="F1675" s="3" t="n">
        <v>0.002007260106427352</v>
      </c>
      <c r="G1675" s="3" t="n">
        <v>0.0040701055799512</v>
      </c>
      <c r="H1675" s="3" t="n">
        <v>0.003424416299873985</v>
      </c>
      <c r="I1675" s="3" t="n">
        <v>0.1286570024332912</v>
      </c>
      <c r="J1675" s="3" t="n">
        <v>0.09354960735294182</v>
      </c>
      <c r="K1675" s="3" t="n">
        <v>0.0594310133343884</v>
      </c>
      <c r="L1675" s="3" t="n">
        <v>0.05842993644822037</v>
      </c>
      <c r="M1675" s="3" t="n">
        <v>0.014257729324589</v>
      </c>
      <c r="N1675" s="3" t="n">
        <v>0.01302334698172325</v>
      </c>
      <c r="O1675" s="3" t="n">
        <v>0.0011713753078398</v>
      </c>
      <c r="P1675" s="3" t="n">
        <v>-0.0001557712689666127</v>
      </c>
    </row>
    <row r="1676">
      <c r="A1676" s="2" t="n">
        <v>1676</v>
      </c>
      <c r="B1676" s="2" t="inlineStr">
        <is>
          <t>ColinChester/LSP_Scheduling_Tool</t>
        </is>
      </c>
      <c r="C1676" s="2" t="inlineStr">
        <is>
          <t>ColinChester-LSP_Scheduling_Tool</t>
        </is>
      </c>
      <c r="D1676" s="2" t="n">
        <v>8</v>
      </c>
      <c r="E1676" s="3" t="n">
        <v>0</v>
      </c>
      <c r="F1676" s="3" t="n">
        <v>0.001808675345451374</v>
      </c>
      <c r="G1676" s="3" t="n">
        <v>0.0037567301039438</v>
      </c>
      <c r="H1676" s="3" t="n">
        <v>0.003593899523483119</v>
      </c>
      <c r="I1676" s="3" t="n">
        <v>0.1218222792296865</v>
      </c>
      <c r="J1676" s="3" t="n">
        <v>0.09450515419337915</v>
      </c>
      <c r="K1676" s="3" t="n">
        <v>0.0594264191002098</v>
      </c>
      <c r="L1676" s="3" t="n">
        <v>0.06179386538460199</v>
      </c>
      <c r="M1676" s="3" t="n">
        <v>0.0153532907770195</v>
      </c>
      <c r="N1676" s="3" t="n">
        <v>0.01716459426877244</v>
      </c>
      <c r="O1676" s="3" t="n">
        <v>0.0010527550235016</v>
      </c>
      <c r="P1676" s="3" t="n">
        <v>-0.0005224469630325489</v>
      </c>
    </row>
    <row r="1677">
      <c r="A1677" s="2" t="n">
        <v>1677</v>
      </c>
      <c r="B1677" s="2" t="inlineStr">
        <is>
          <t>csitte/autocloseablelock</t>
        </is>
      </c>
      <c r="C1677" s="2" t="inlineStr">
        <is>
          <t>csitte-autocloseablelock</t>
        </is>
      </c>
      <c r="D1677" s="2" t="n">
        <v>10</v>
      </c>
      <c r="E1677" s="3" t="n">
        <v>0</v>
      </c>
      <c r="F1677" s="3" t="n">
        <v>0.001236018007778736</v>
      </c>
      <c r="G1677" s="3" t="n">
        <v>0</v>
      </c>
      <c r="H1677" s="3" t="n">
        <v>0.00450005810909135</v>
      </c>
      <c r="I1677" s="3" t="n">
        <v>0.0065396535081034</v>
      </c>
      <c r="J1677" s="3" t="n">
        <v>0.1045938341589284</v>
      </c>
      <c r="K1677" s="3" t="n">
        <v>0</v>
      </c>
      <c r="L1677" s="3" t="n">
        <v>0.07181045710742506</v>
      </c>
      <c r="M1677" s="3" t="n">
        <v>0.0210169491525423</v>
      </c>
      <c r="N1677" s="3" t="n">
        <v>0.02843308344704603</v>
      </c>
      <c r="O1677" s="3" t="n">
        <v>2.02193666485591e-05</v>
      </c>
      <c r="P1677" s="3" t="n">
        <v>0.0006716375389023933</v>
      </c>
    </row>
    <row r="1678">
      <c r="A1678" s="2" t="n">
        <v>1678</v>
      </c>
      <c r="B1678" s="2" t="inlineStr">
        <is>
          <t>dunnkann/cs-180-group-proj-2024-DVMK</t>
        </is>
      </c>
      <c r="C1678" s="2" t="inlineStr">
        <is>
          <t>dunnkann-cs-180-group-proj-2024-DVMK</t>
        </is>
      </c>
      <c r="D1678" s="2" t="n">
        <v>5</v>
      </c>
      <c r="E1678" s="3" t="n">
        <v>0</v>
      </c>
      <c r="F1678" s="3" t="n">
        <v>0.00175442252797181</v>
      </c>
      <c r="G1678" s="3" t="n">
        <v>0.005435102217188</v>
      </c>
      <c r="H1678" s="3" t="n">
        <v>0.003540134672647176</v>
      </c>
      <c r="I1678" s="3" t="n">
        <v>0.1267143196703236</v>
      </c>
      <c r="J1678" s="3" t="n">
        <v>0.0932023588273701</v>
      </c>
      <c r="K1678" s="3" t="n">
        <v>0.0947940614938789</v>
      </c>
      <c r="L1678" s="3" t="n">
        <v>0.07040624658209388</v>
      </c>
      <c r="M1678" s="3" t="n">
        <v>0.0148083931920314</v>
      </c>
      <c r="N1678" s="3" t="n">
        <v>0.01628291431875852</v>
      </c>
      <c r="O1678" s="3" t="n">
        <v>0.0011525038989678</v>
      </c>
      <c r="P1678" s="3" t="n">
        <v>0.0005949535976223601</v>
      </c>
    </row>
    <row r="1679">
      <c r="A1679" s="2" t="n">
        <v>1679</v>
      </c>
      <c r="B1679" s="2" t="inlineStr">
        <is>
          <t>dutchLuck/bfbs</t>
        </is>
      </c>
      <c r="C1679" s="2" t="inlineStr">
        <is>
          <t>dutchLuck-bfbs</t>
        </is>
      </c>
      <c r="D1679" s="2" t="n">
        <v>10</v>
      </c>
      <c r="E1679" s="3" t="n">
        <v>0</v>
      </c>
      <c r="F1679" s="3" t="n">
        <v>0.001362254549012139</v>
      </c>
      <c r="G1679" s="3" t="n">
        <v>0.0064281826223038</v>
      </c>
      <c r="H1679" s="3" t="n">
        <v>0.003701066307773656</v>
      </c>
      <c r="I1679" s="3" t="n">
        <v>0.3065462581923486</v>
      </c>
      <c r="J1679" s="3" t="n">
        <v>0.09967896647271789</v>
      </c>
      <c r="K1679" s="3" t="n">
        <v>0.0469316335458067</v>
      </c>
      <c r="L1679" s="3" t="n">
        <v>0.0689550546634809</v>
      </c>
      <c r="M1679" s="3" t="n">
        <v>0.0788135593220339</v>
      </c>
      <c r="N1679" s="3" t="n">
        <v>0.02356953201051104</v>
      </c>
      <c r="O1679" s="3" t="n">
        <v>0.0004650454329168</v>
      </c>
      <c r="P1679" s="3" t="n">
        <v>-0.0003725697112823678</v>
      </c>
    </row>
    <row r="1680">
      <c r="A1680" s="2" t="n">
        <v>1680</v>
      </c>
      <c r="B1680" s="2" t="inlineStr">
        <is>
          <t>dwolf42/battleship</t>
        </is>
      </c>
      <c r="C1680" s="2" t="inlineStr">
        <is>
          <t>dwolf42-battleship</t>
        </is>
      </c>
      <c r="D1680" s="2" t="n">
        <v>2</v>
      </c>
      <c r="E1680" s="3" t="n">
        <v>0</v>
      </c>
      <c r="F1680" s="3" t="n">
        <v>0.001642328834775103</v>
      </c>
      <c r="G1680" s="3" t="n">
        <v>0</v>
      </c>
      <c r="H1680" s="3" t="n">
        <v>0.003459941487026468</v>
      </c>
      <c r="I1680" s="3" t="n">
        <v>0.1435533696900754</v>
      </c>
      <c r="J1680" s="3" t="n">
        <v>0.09181818873164055</v>
      </c>
      <c r="K1680" s="3" t="n">
        <v>0.0686804393353269</v>
      </c>
      <c r="L1680" s="3" t="n">
        <v>0.07046761897144821</v>
      </c>
      <c r="M1680" s="3" t="n">
        <v>0</v>
      </c>
      <c r="N1680" s="3" t="n">
        <v>0.02299706872293602</v>
      </c>
      <c r="O1680" s="3" t="n">
        <v>0.0002358926108998</v>
      </c>
      <c r="P1680" s="3" t="n">
        <v>6.119809450419542e-05</v>
      </c>
    </row>
    <row r="1681">
      <c r="A1681" s="2" t="n">
        <v>1681</v>
      </c>
      <c r="B1681" s="2" t="inlineStr">
        <is>
          <t>EliotParkRL/PriceCalculator</t>
        </is>
      </c>
      <c r="C1681" s="2" t="inlineStr">
        <is>
          <t>EliotParkRL-PriceCalculator</t>
        </is>
      </c>
      <c r="D1681" s="2" t="n">
        <v>4</v>
      </c>
      <c r="E1681" s="3" t="n">
        <v>0</v>
      </c>
      <c r="F1681" s="3" t="n">
        <v>0.002227716629924481</v>
      </c>
      <c r="G1681" s="3" t="n">
        <v>0.0118814749890925</v>
      </c>
      <c r="H1681" s="3" t="n">
        <v>0.004690063461254541</v>
      </c>
      <c r="I1681" s="3" t="n">
        <v>0.1359845012644729</v>
      </c>
      <c r="J1681" s="3" t="n">
        <v>0.1009538928017814</v>
      </c>
      <c r="K1681" s="3" t="n">
        <v>0.1234457659617192</v>
      </c>
      <c r="L1681" s="3" t="n">
        <v>0.07083604305789606</v>
      </c>
      <c r="M1681" s="3" t="n">
        <v>0.0224114386697725</v>
      </c>
      <c r="N1681" s="3" t="n">
        <v>0.02335405085633777</v>
      </c>
      <c r="O1681" s="3" t="n">
        <v>0.0007615961437623</v>
      </c>
      <c r="P1681" s="3" t="n">
        <v>0.003435761687869717</v>
      </c>
    </row>
    <row r="1682">
      <c r="A1682" s="2" t="n">
        <v>1682</v>
      </c>
      <c r="B1682" s="2" t="inlineStr">
        <is>
          <t>enricoros/android-nreal</t>
        </is>
      </c>
      <c r="C1682" s="2" t="inlineStr">
        <is>
          <t>enricoros-android-nreal</t>
        </is>
      </c>
      <c r="D1682" s="2" t="n">
        <v>6</v>
      </c>
      <c r="E1682" s="3" t="n">
        <v>0</v>
      </c>
      <c r="F1682" s="3" t="n">
        <v>0.001716953174848067</v>
      </c>
      <c r="G1682" s="3" t="n">
        <v>0.0007734444331649</v>
      </c>
      <c r="H1682" s="3" t="n">
        <v>0.004119517605089532</v>
      </c>
      <c r="I1682" s="3" t="n">
        <v>0.0265564138113156</v>
      </c>
      <c r="J1682" s="3" t="n">
        <v>0.09303872142219435</v>
      </c>
      <c r="K1682" s="3" t="n">
        <v>0.0536451158845786</v>
      </c>
      <c r="L1682" s="3" t="n">
        <v>0.06888128237911995</v>
      </c>
      <c r="M1682" s="3" t="n">
        <v>0</v>
      </c>
      <c r="N1682" s="3" t="n">
        <v>0.02197143777214041</v>
      </c>
      <c r="O1682" s="3" t="n">
        <v>0.0002412844420061</v>
      </c>
      <c r="P1682" s="3" t="n">
        <v>0.0003439069291766494</v>
      </c>
    </row>
    <row r="1683">
      <c r="A1683" s="2" t="n">
        <v>1683</v>
      </c>
      <c r="B1683" s="2" t="inlineStr">
        <is>
          <t>functionaljustin/duct</t>
        </is>
      </c>
      <c r="C1683" s="2" t="inlineStr">
        <is>
          <t>functionaljustin-duct</t>
        </is>
      </c>
      <c r="D1683" s="2" t="n">
        <v>5</v>
      </c>
      <c r="E1683" s="3" t="n">
        <v>0</v>
      </c>
      <c r="F1683" s="3" t="n">
        <v>0.001684775244626077</v>
      </c>
      <c r="G1683" s="3" t="n">
        <v>0</v>
      </c>
      <c r="H1683" s="3" t="n">
        <v>0.004719476847436793</v>
      </c>
      <c r="I1683" s="3" t="n">
        <v>0.0596522448374299</v>
      </c>
      <c r="J1683" s="3" t="n">
        <v>0.100661207807409</v>
      </c>
      <c r="K1683" s="3" t="n">
        <v>0</v>
      </c>
      <c r="L1683" s="3" t="n">
        <v>0.07314625623800267</v>
      </c>
      <c r="M1683" s="3" t="n">
        <v>0</v>
      </c>
      <c r="N1683" s="3" t="n">
        <v>0.02229371872416459</v>
      </c>
      <c r="O1683" s="3" t="n">
        <v>1.347957776570607e-05</v>
      </c>
      <c r="P1683" s="3" t="n">
        <v>0.0004012718655274205</v>
      </c>
    </row>
    <row r="1684">
      <c r="A1684" s="2" t="n">
        <v>1684</v>
      </c>
      <c r="B1684" s="2" t="inlineStr">
        <is>
          <t>Fundies-2-Oakland/sp24-project1</t>
        </is>
      </c>
      <c r="C1684" s="2" t="inlineStr">
        <is>
          <t>Fundies-2-Oakland-sp24-project1</t>
        </is>
      </c>
      <c r="D1684" s="2" t="n">
        <v>4</v>
      </c>
      <c r="E1684" s="3" t="n">
        <v>0</v>
      </c>
      <c r="F1684" s="3" t="n">
        <v>0.001861694867841034</v>
      </c>
      <c r="G1684" s="3" t="n">
        <v>0.0107534653532964</v>
      </c>
      <c r="H1684" s="3" t="n">
        <v>0.004329779124006706</v>
      </c>
      <c r="I1684" s="3" t="n">
        <v>0.073844600486484</v>
      </c>
      <c r="J1684" s="3" t="n">
        <v>0.09836126313823551</v>
      </c>
      <c r="K1684" s="3" t="n">
        <v>0.0235530502925052</v>
      </c>
      <c r="L1684" s="3" t="n">
        <v>0.06556078569594521</v>
      </c>
      <c r="M1684" s="3" t="n">
        <v>0.3691638838132447</v>
      </c>
      <c r="N1684" s="3" t="n">
        <v>0.02150326269639353</v>
      </c>
      <c r="O1684" s="3" t="n">
        <v>0.0001684947220713</v>
      </c>
      <c r="P1684" s="3" t="n">
        <v>0.0001262335823713099</v>
      </c>
    </row>
    <row r="1685">
      <c r="A1685" s="2" t="n">
        <v>1685</v>
      </c>
      <c r="B1685" s="2" t="inlineStr">
        <is>
          <t>gkmohit/COSC3P95_mg21bi_07343429</t>
        </is>
      </c>
      <c r="C1685" s="2" t="inlineStr">
        <is>
          <t>gkmohit-COSC3P95_mg21bi_07343429</t>
        </is>
      </c>
      <c r="D1685" s="2" t="n">
        <v>5</v>
      </c>
      <c r="E1685" s="3" t="n">
        <v>0</v>
      </c>
      <c r="F1685" s="3" t="n">
        <v>0.001750823446616064</v>
      </c>
      <c r="G1685" s="3" t="n">
        <v>0.0096422739334558</v>
      </c>
      <c r="H1685" s="3" t="n">
        <v>0.004124217830270288</v>
      </c>
      <c r="I1685" s="3" t="n">
        <v>0.2574988568815734</v>
      </c>
      <c r="J1685" s="3" t="n">
        <v>0.09807804450891172</v>
      </c>
      <c r="K1685" s="3" t="n">
        <v>0.0703974503187101</v>
      </c>
      <c r="L1685" s="3" t="n">
        <v>0.07140516920025</v>
      </c>
      <c r="M1685" s="3" t="n">
        <v>0</v>
      </c>
      <c r="N1685" s="3" t="n">
        <v>0.01873385105833187</v>
      </c>
      <c r="O1685" s="3" t="n">
        <v>0.0001078366221256</v>
      </c>
      <c r="P1685" s="3" t="n">
        <v>-0.0003700240690936623</v>
      </c>
    </row>
    <row r="1686">
      <c r="A1686" s="2" t="n">
        <v>1686</v>
      </c>
      <c r="B1686" s="2" t="inlineStr">
        <is>
          <t>GladClan/cs320-project-idg</t>
        </is>
      </c>
      <c r="C1686" s="2" t="inlineStr">
        <is>
          <t>GladClan-cs320-project-idg</t>
        </is>
      </c>
      <c r="D1686" s="2" t="n">
        <v>4</v>
      </c>
      <c r="E1686" s="3" t="n">
        <v>0</v>
      </c>
      <c r="F1686" s="3" t="n">
        <v>0.002234833013825906</v>
      </c>
      <c r="G1686" s="3" t="n">
        <v>0.0013485697809029</v>
      </c>
      <c r="H1686" s="3" t="n">
        <v>0.004371073257859235</v>
      </c>
      <c r="I1686" s="3" t="n">
        <v>0.0720276522745657</v>
      </c>
      <c r="J1686" s="3" t="n">
        <v>0.09835488922461967</v>
      </c>
      <c r="K1686" s="3" t="n">
        <v>0.0344602903658021</v>
      </c>
      <c r="L1686" s="3" t="n">
        <v>0.06606626968802866</v>
      </c>
      <c r="M1686" s="3" t="n">
        <v>0</v>
      </c>
      <c r="N1686" s="3" t="n">
        <v>0.01780315868286595</v>
      </c>
      <c r="O1686" s="3" t="n">
        <v>0.0002089334553684</v>
      </c>
      <c r="P1686" s="3" t="n">
        <v>0.001864746869670913</v>
      </c>
    </row>
    <row r="1687">
      <c r="A1687" s="2" t="n">
        <v>1687</v>
      </c>
      <c r="B1687" s="2" t="inlineStr">
        <is>
          <t>GoldenDev0/simple-todo-list-java</t>
        </is>
      </c>
      <c r="C1687" s="2" t="inlineStr">
        <is>
          <t>GoldenDev0-simple-todo-list-java</t>
        </is>
      </c>
      <c r="D1687" s="2" t="n">
        <v>4</v>
      </c>
      <c r="E1687" s="3" t="n">
        <v>0</v>
      </c>
      <c r="F1687" s="3" t="n">
        <v>0.001979679322572856</v>
      </c>
      <c r="G1687" s="3" t="n">
        <v>0.005307673724838</v>
      </c>
      <c r="H1687" s="3" t="n">
        <v>0.003594880583058962</v>
      </c>
      <c r="I1687" s="3" t="n">
        <v>0.2429871257598063</v>
      </c>
      <c r="J1687" s="3" t="n">
        <v>0.09456525093784837</v>
      </c>
      <c r="K1687" s="3" t="n">
        <v>0.2034421729393918</v>
      </c>
      <c r="L1687" s="3" t="n">
        <v>0.05982376100746817</v>
      </c>
      <c r="M1687" s="3" t="n">
        <v>0</v>
      </c>
      <c r="N1687" s="3" t="n">
        <v>0.01474327717276593</v>
      </c>
      <c r="O1687" s="3" t="n">
        <v>0.0005594024772768</v>
      </c>
      <c r="P1687" s="3" t="n">
        <v>-0.000232445367616279</v>
      </c>
    </row>
    <row r="1688">
      <c r="A1688" s="2" t="n">
        <v>1688</v>
      </c>
      <c r="B1688" s="2" t="inlineStr">
        <is>
          <t>guptaditi02/Blockchain_TCP</t>
        </is>
      </c>
      <c r="C1688" s="2" t="inlineStr">
        <is>
          <t>guptaditi02-Blockchain_TCP</t>
        </is>
      </c>
      <c r="D1688" s="2" t="n">
        <v>8</v>
      </c>
      <c r="E1688" s="3" t="n">
        <v>0</v>
      </c>
      <c r="F1688" s="3" t="n">
        <v>0.001440380191768313</v>
      </c>
      <c r="G1688" s="3" t="n">
        <v>0.0062074724893492</v>
      </c>
      <c r="H1688" s="3" t="n">
        <v>0.004914659389243218</v>
      </c>
      <c r="I1688" s="3" t="n">
        <v>0.1468264481298973</v>
      </c>
      <c r="J1688" s="3" t="n">
        <v>0.107450471037487</v>
      </c>
      <c r="K1688" s="3" t="n">
        <v>0.0453202469862941</v>
      </c>
      <c r="L1688" s="3" t="n">
        <v>0.06699842983882537</v>
      </c>
      <c r="M1688" s="3" t="n">
        <v>0</v>
      </c>
      <c r="N1688" s="3" t="n">
        <v>0.03230114213503271</v>
      </c>
      <c r="O1688" s="3" t="n">
        <v>0.0005917534639144</v>
      </c>
      <c r="P1688" s="3" t="n">
        <v>-0.0004301068369508597</v>
      </c>
    </row>
    <row r="1689">
      <c r="A1689" s="2" t="n">
        <v>1689</v>
      </c>
      <c r="B1689" s="2" t="inlineStr">
        <is>
          <t>illiteratewaffle/Snake</t>
        </is>
      </c>
      <c r="C1689" s="2" t="inlineStr">
        <is>
          <t>illiteratewaffle-Snake</t>
        </is>
      </c>
      <c r="D1689" s="2" t="n">
        <v>4</v>
      </c>
      <c r="E1689" s="3" t="n">
        <v>0</v>
      </c>
      <c r="F1689" s="3" t="n">
        <v>0.001847929199856122</v>
      </c>
      <c r="G1689" s="3" t="n">
        <v>0.000898348503117</v>
      </c>
      <c r="H1689" s="3" t="n">
        <v>0.004329076986990938</v>
      </c>
      <c r="I1689" s="3" t="n">
        <v>0.0616900544436775</v>
      </c>
      <c r="J1689" s="3" t="n">
        <v>0.09936685979754604</v>
      </c>
      <c r="K1689" s="3" t="n">
        <v>0.0524701493058709</v>
      </c>
      <c r="L1689" s="3" t="n">
        <v>0.0660510559447864</v>
      </c>
      <c r="M1689" s="3" t="n">
        <v>0</v>
      </c>
      <c r="N1689" s="3" t="n">
        <v>0.0228851261117385</v>
      </c>
      <c r="O1689" s="3" t="n">
        <v>0.0002857670486329</v>
      </c>
      <c r="P1689" s="3" t="n">
        <v>0.0001370074728296276</v>
      </c>
    </row>
    <row r="1690">
      <c r="A1690" s="2" t="n">
        <v>1690</v>
      </c>
      <c r="B1690" s="2" t="inlineStr">
        <is>
          <t>InsideEmpire/BearMap</t>
        </is>
      </c>
      <c r="C1690" s="2" t="inlineStr">
        <is>
          <t>InsideEmpire-BearMap</t>
        </is>
      </c>
      <c r="D1690" s="2" t="n">
        <v>1</v>
      </c>
      <c r="E1690" s="3" t="n">
        <v>0</v>
      </c>
      <c r="F1690" s="3" t="n">
        <v>0.001702077475720434</v>
      </c>
      <c r="G1690" s="3" t="n">
        <v>0.002603088575961</v>
      </c>
      <c r="H1690" s="3" t="n">
        <v>0.00450502001907974</v>
      </c>
      <c r="I1690" s="3" t="n">
        <v>0.0868950023222405</v>
      </c>
      <c r="J1690" s="3" t="n">
        <v>0.104250398983457</v>
      </c>
      <c r="K1690" s="3" t="n">
        <v>0.1259077007949935</v>
      </c>
      <c r="L1690" s="3" t="n">
        <v>0.06236242558857091</v>
      </c>
      <c r="M1690" s="3" t="n">
        <v>0.0159577510438314</v>
      </c>
      <c r="N1690" s="3" t="n">
        <v>0.0276801995483225</v>
      </c>
      <c r="O1690" s="3" t="n">
        <v>0.0005904055061379</v>
      </c>
      <c r="P1690" s="3" t="n">
        <v>0.001225166325132762</v>
      </c>
    </row>
    <row r="1691">
      <c r="A1691" s="2" t="n">
        <v>1691</v>
      </c>
      <c r="B1691" s="2" t="inlineStr">
        <is>
          <t>jeffersoncaspary/Java-Granulator</t>
        </is>
      </c>
      <c r="C1691" s="2" t="inlineStr">
        <is>
          <t>jeffersoncaspary-Java-Granulator</t>
        </is>
      </c>
      <c r="D1691" s="2" t="n">
        <v>5</v>
      </c>
      <c r="E1691" s="3" t="n">
        <v>0</v>
      </c>
      <c r="F1691" s="3" t="n">
        <v>0.002319083988812959</v>
      </c>
      <c r="G1691" s="3" t="n">
        <v>0.001025773822708</v>
      </c>
      <c r="H1691" s="3" t="n">
        <v>0.005204234567410463</v>
      </c>
      <c r="I1691" s="3" t="n">
        <v>0.1369674770646663</v>
      </c>
      <c r="J1691" s="3" t="n">
        <v>0.1097343484421256</v>
      </c>
      <c r="K1691" s="3" t="n">
        <v>0.0524236332160607</v>
      </c>
      <c r="L1691" s="3" t="n">
        <v>0.07451895495690104</v>
      </c>
      <c r="M1691" s="3" t="n">
        <v>0.3269924269743954</v>
      </c>
      <c r="N1691" s="3" t="n">
        <v>0.0203216852075151</v>
      </c>
      <c r="O1691" s="3" t="n">
        <v>0.0004879607151185</v>
      </c>
      <c r="P1691" s="3" t="n">
        <v>0.003832175084333351</v>
      </c>
    </row>
    <row r="1692">
      <c r="A1692" s="2" t="n">
        <v>1692</v>
      </c>
      <c r="B1692" s="2" t="inlineStr">
        <is>
          <t>jhub04/IDATT1003-TrainDispatchSystem</t>
        </is>
      </c>
      <c r="C1692" s="2" t="inlineStr">
        <is>
          <t>jhub04-IDATT1003-TrainDispatchSystem</t>
        </is>
      </c>
      <c r="D1692" s="2" t="n">
        <v>9</v>
      </c>
      <c r="E1692" s="3" t="n">
        <v>0</v>
      </c>
      <c r="F1692" s="3" t="n">
        <v>0.00166024224532893</v>
      </c>
      <c r="G1692" s="3" t="n">
        <v>0</v>
      </c>
      <c r="H1692" s="3" t="n">
        <v>0.005230069199688306</v>
      </c>
      <c r="I1692" s="3" t="n">
        <v>0.2048170567202062</v>
      </c>
      <c r="J1692" s="3" t="n">
        <v>0.09858849598819233</v>
      </c>
      <c r="K1692" s="3" t="n">
        <v>0</v>
      </c>
      <c r="L1692" s="3" t="n">
        <v>0.07443859997076907</v>
      </c>
      <c r="M1692" s="3" t="n">
        <v>0</v>
      </c>
      <c r="N1692" s="3" t="n">
        <v>0.02580748930482854</v>
      </c>
      <c r="O1692" s="3" t="n">
        <v>0.0009031317103023</v>
      </c>
      <c r="P1692" s="3" t="n">
        <v>0.002274416963551759</v>
      </c>
    </row>
    <row r="1693">
      <c r="A1693" s="2" t="n">
        <v>1693</v>
      </c>
      <c r="B1693" s="2" t="inlineStr">
        <is>
          <t>JohnSales123/Quizit</t>
        </is>
      </c>
      <c r="C1693" s="2" t="inlineStr">
        <is>
          <t>JohnSales123-Quizit</t>
        </is>
      </c>
      <c r="D1693" s="2" t="n">
        <v>2</v>
      </c>
      <c r="E1693" s="3" t="n">
        <v>0</v>
      </c>
      <c r="F1693" s="3" t="n">
        <v>0.00099841385116179</v>
      </c>
      <c r="G1693" s="3" t="n">
        <v>0.0096652865204091</v>
      </c>
      <c r="H1693" s="3" t="n">
        <v>0.005632858962002032</v>
      </c>
      <c r="I1693" s="3" t="n">
        <v>0.1422257579775479</v>
      </c>
      <c r="J1693" s="3" t="n">
        <v>0.1235306909009303</v>
      </c>
      <c r="K1693" s="3" t="n">
        <v>0.0957674145147132</v>
      </c>
      <c r="L1693" s="3" t="n">
        <v>0.09485702049495121</v>
      </c>
      <c r="M1693" s="3" t="n">
        <v>0</v>
      </c>
      <c r="N1693" s="3" t="n">
        <v>0.04786630551722623</v>
      </c>
      <c r="O1693" s="3" t="n">
        <v>0.0006618472682961</v>
      </c>
      <c r="P1693" s="3" t="n">
        <v>0.0012155927283439</v>
      </c>
    </row>
    <row r="1694">
      <c r="A1694" s="2" t="n">
        <v>1694</v>
      </c>
      <c r="B1694" s="2" t="inlineStr">
        <is>
          <t>jonas-birkeli/TrainDispatchSystem</t>
        </is>
      </c>
      <c r="C1694" s="2" t="inlineStr">
        <is>
          <t>jonas-birkeli-TrainDispatchSystem</t>
        </is>
      </c>
      <c r="D1694" s="2" t="n">
        <v>2</v>
      </c>
      <c r="E1694" s="3" t="n">
        <v>0</v>
      </c>
      <c r="F1694" s="3" t="n">
        <v>0.001333322893317274</v>
      </c>
      <c r="G1694" s="3" t="n">
        <v>0.0012631799912824</v>
      </c>
      <c r="H1694" s="3" t="n">
        <v>0.00469460044969445</v>
      </c>
      <c r="I1694" s="3" t="n">
        <v>0.0120476695359438</v>
      </c>
      <c r="J1694" s="3" t="n">
        <v>0.1080535068271326</v>
      </c>
      <c r="K1694" s="3" t="n">
        <v>0.0046111867020989</v>
      </c>
      <c r="L1694" s="3" t="n">
        <v>0.08352092544330783</v>
      </c>
      <c r="M1694" s="3" t="n">
        <v>0</v>
      </c>
      <c r="N1694" s="3" t="n">
        <v>0.03486520729939948</v>
      </c>
      <c r="O1694" s="3" t="n">
        <v>9.166112880680126e-05</v>
      </c>
      <c r="P1694" s="3" t="n">
        <v>0.0008098010468312773</v>
      </c>
    </row>
    <row r="1695">
      <c r="A1695" s="2" t="n">
        <v>1695</v>
      </c>
      <c r="B1695" s="2" t="inlineStr">
        <is>
          <t>jpmono416/df-challenge-3-copy</t>
        </is>
      </c>
      <c r="C1695" s="2" t="inlineStr">
        <is>
          <t>jpmono416-df-challenge-3-copy</t>
        </is>
      </c>
      <c r="D1695" s="2" t="n">
        <v>6</v>
      </c>
      <c r="E1695" s="3" t="n">
        <v>0</v>
      </c>
      <c r="F1695" s="3" t="n">
        <v>0.001733243392027752</v>
      </c>
      <c r="G1695" s="3" t="n">
        <v>0.0026357013029947</v>
      </c>
      <c r="H1695" s="3" t="n">
        <v>0.003960266021097135</v>
      </c>
      <c r="I1695" s="3" t="n">
        <v>0.0100552758951476</v>
      </c>
      <c r="J1695" s="3" t="n">
        <v>0.09342001960736468</v>
      </c>
      <c r="K1695" s="3" t="n">
        <v>0.0432968373258581</v>
      </c>
      <c r="L1695" s="3" t="n">
        <v>0.06762062487051768</v>
      </c>
      <c r="M1695" s="3" t="n">
        <v>0</v>
      </c>
      <c r="N1695" s="3" t="n">
        <v>0.02167092927576644</v>
      </c>
      <c r="O1695" s="3" t="n">
        <v>0.0001415355665399</v>
      </c>
      <c r="P1695" s="3" t="n">
        <v>-0.0001381171271655421</v>
      </c>
    </row>
    <row r="1696">
      <c r="A1696" s="2" t="n">
        <v>1696</v>
      </c>
      <c r="B1696" s="2" t="inlineStr">
        <is>
          <t>khorzhenwin/trains</t>
        </is>
      </c>
      <c r="C1696" s="2" t="inlineStr">
        <is>
          <t>khorzhenwin-trains</t>
        </is>
      </c>
      <c r="D1696" s="2" t="n">
        <v>6</v>
      </c>
      <c r="E1696" s="3" t="n">
        <v>0</v>
      </c>
      <c r="F1696" s="3" t="n">
        <v>0.00168960847477829</v>
      </c>
      <c r="G1696" s="3" t="n">
        <v>0</v>
      </c>
      <c r="H1696" s="3" t="n">
        <v>0.003868935417750107</v>
      </c>
      <c r="I1696" s="3" t="n">
        <v>0.0492663629237703</v>
      </c>
      <c r="J1696" s="3" t="n">
        <v>0.09468348785585146</v>
      </c>
      <c r="K1696" s="3" t="n">
        <v>0.0471411497669934</v>
      </c>
      <c r="L1696" s="3" t="n">
        <v>0.06709451527433946</v>
      </c>
      <c r="M1696" s="3" t="n">
        <v>0</v>
      </c>
      <c r="N1696" s="3" t="n">
        <v>0.02216876656823429</v>
      </c>
      <c r="O1696" s="3" t="n">
        <v>9.84009176896543e-05</v>
      </c>
      <c r="P1696" s="3" t="n">
        <v>-0.0003747233783035226</v>
      </c>
    </row>
    <row r="1697">
      <c r="A1697" s="2" t="n">
        <v>1697</v>
      </c>
      <c r="B1697" s="2" t="inlineStr">
        <is>
          <t>kmunton-bjss/code-generation</t>
        </is>
      </c>
      <c r="C1697" s="2" t="inlineStr">
        <is>
          <t>kmunton-bjss-code-generation</t>
        </is>
      </c>
      <c r="D1697" s="2" t="n">
        <v>7</v>
      </c>
      <c r="E1697" s="3" t="n">
        <v>0</v>
      </c>
      <c r="F1697" s="3" t="n">
        <v>0.002203885160885021</v>
      </c>
      <c r="G1697" s="3" t="n">
        <v>0</v>
      </c>
      <c r="H1697" s="3" t="n">
        <v>0.003505674818984282</v>
      </c>
      <c r="I1697" s="3" t="n">
        <v>0</v>
      </c>
      <c r="J1697" s="3" t="n">
        <v>0.09866975553159189</v>
      </c>
      <c r="K1697" s="3" t="n">
        <v>0</v>
      </c>
      <c r="L1697" s="3" t="n">
        <v>0.06962601472299249</v>
      </c>
      <c r="M1697" s="3" t="n">
        <v>0</v>
      </c>
      <c r="N1697" s="3" t="n">
        <v>0.01939934951060497</v>
      </c>
      <c r="O1697" s="3" t="n">
        <v>0</v>
      </c>
      <c r="P1697" s="3" t="n">
        <v>0.001914775658759288</v>
      </c>
    </row>
    <row r="1698">
      <c r="A1698" s="2" t="n">
        <v>1698</v>
      </c>
      <c r="B1698" s="2" t="inlineStr">
        <is>
          <t>Koaladeer/forestwebtech</t>
        </is>
      </c>
      <c r="C1698" s="2" t="inlineStr">
        <is>
          <t>Koaladeer-forestwebtech</t>
        </is>
      </c>
      <c r="D1698" s="2" t="n">
        <v>3</v>
      </c>
      <c r="E1698" s="3" t="n">
        <v>0</v>
      </c>
      <c r="F1698" s="3" t="n">
        <v>0.001655723897234885</v>
      </c>
      <c r="G1698" s="3" t="n">
        <v>0</v>
      </c>
      <c r="H1698" s="3" t="n">
        <v>0.003878448027055684</v>
      </c>
      <c r="I1698" s="3" t="n">
        <v>0.0548734738421662</v>
      </c>
      <c r="J1698" s="3" t="n">
        <v>0.09338012503292831</v>
      </c>
      <c r="K1698" s="3" t="n">
        <v>0.08751064266138001</v>
      </c>
      <c r="L1698" s="3" t="n">
        <v>0.06567771519279306</v>
      </c>
      <c r="M1698" s="3" t="n">
        <v>0.0783781252926303</v>
      </c>
      <c r="N1698" s="3" t="n">
        <v>0.01913544695022333</v>
      </c>
      <c r="O1698" s="3" t="n">
        <v>0.0002399364842295</v>
      </c>
      <c r="P1698" s="3" t="n">
        <v>0.000512873494028644</v>
      </c>
    </row>
    <row r="1699">
      <c r="A1699" s="2" t="n">
        <v>1699</v>
      </c>
      <c r="B1699" s="2" t="inlineStr">
        <is>
          <t>Kristian54/NTNU-IDATA1003-TrainDispatchSystem</t>
        </is>
      </c>
      <c r="C1699" s="2" t="inlineStr">
        <is>
          <t>Kristian54-NTNU-IDATA1003-TrainDispatchSystem</t>
        </is>
      </c>
      <c r="D1699" s="2" t="n">
        <v>5</v>
      </c>
      <c r="E1699" s="3" t="n">
        <v>0</v>
      </c>
      <c r="F1699" s="3" t="n">
        <v>0.001554210186519623</v>
      </c>
      <c r="G1699" s="3" t="n">
        <v>0.0058290824786634</v>
      </c>
      <c r="H1699" s="3" t="n">
        <v>0.00388617410427227</v>
      </c>
      <c r="I1699" s="3" t="n">
        <v>0.3252324532761144</v>
      </c>
      <c r="J1699" s="3" t="n">
        <v>0.09950108552144532</v>
      </c>
      <c r="K1699" s="3" t="n">
        <v>0.0372379460124159</v>
      </c>
      <c r="L1699" s="3" t="n">
        <v>0.07303052107931748</v>
      </c>
      <c r="M1699" s="3" t="n">
        <v>0</v>
      </c>
      <c r="N1699" s="3" t="n">
        <v>0.02068119888819835</v>
      </c>
      <c r="O1699" s="3" t="n">
        <v>0.0017712165184137</v>
      </c>
      <c r="P1699" s="3" t="n">
        <v>0.001389138459576728</v>
      </c>
    </row>
    <row r="1700">
      <c r="A1700" s="2" t="n">
        <v>1700</v>
      </c>
      <c r="B1700" s="2" t="inlineStr">
        <is>
          <t>krzysztof-moszczynski/notes</t>
        </is>
      </c>
      <c r="C1700" s="2" t="inlineStr">
        <is>
          <t>krzysztof-moszczynski-notes</t>
        </is>
      </c>
      <c r="D1700" s="2" t="n">
        <v>10</v>
      </c>
      <c r="E1700" s="3" t="n">
        <v>0</v>
      </c>
      <c r="F1700" s="3" t="n">
        <v>0.001416726688295249</v>
      </c>
      <c r="G1700" s="3" t="n">
        <v>0</v>
      </c>
      <c r="H1700" s="3" t="n">
        <v>0.003778368265598592</v>
      </c>
      <c r="I1700" s="3" t="n">
        <v>0.0162888048633572</v>
      </c>
      <c r="J1700" s="3" t="n">
        <v>0.09697758019146004</v>
      </c>
      <c r="K1700" s="3" t="n">
        <v>0.015586151362076</v>
      </c>
      <c r="L1700" s="3" t="n">
        <v>0.06858086529646765</v>
      </c>
      <c r="M1700" s="3" t="n">
        <v>0</v>
      </c>
      <c r="N1700" s="3" t="n">
        <v>0.02252017342590722</v>
      </c>
      <c r="O1700" s="3" t="n">
        <v>4.04387332971182e-05</v>
      </c>
      <c r="P1700" s="3" t="n">
        <v>7.149072701448118e-05</v>
      </c>
    </row>
    <row r="1701">
      <c r="A1701" s="2" t="n">
        <v>1701</v>
      </c>
      <c r="B1701" s="2" t="inlineStr">
        <is>
          <t>LALM24/PROG5121-POE</t>
        </is>
      </c>
      <c r="C1701" s="2" t="inlineStr">
        <is>
          <t>LALM24-PROG5121-POE</t>
        </is>
      </c>
      <c r="D1701" s="2" t="n">
        <v>5</v>
      </c>
      <c r="E1701" s="3" t="n">
        <v>0</v>
      </c>
      <c r="F1701" s="3" t="n">
        <v>0.001735338260126125</v>
      </c>
      <c r="G1701" s="3" t="n">
        <v>0.0098558166270417</v>
      </c>
      <c r="H1701" s="3" t="n">
        <v>0.003437524264336285</v>
      </c>
      <c r="I1701" s="3" t="n">
        <v>0.003760022246993</v>
      </c>
      <c r="J1701" s="3" t="n">
        <v>0.09322436638573417</v>
      </c>
      <c r="K1701" s="3" t="n">
        <v>0.01079347619878</v>
      </c>
      <c r="L1701" s="3" t="n">
        <v>0.07008406396891417</v>
      </c>
      <c r="M1701" s="3" t="n">
        <v>0.048335402650651</v>
      </c>
      <c r="N1701" s="3" t="n">
        <v>0.0158649270019645</v>
      </c>
      <c r="O1701" s="3" t="n">
        <v>0.0001213161998913</v>
      </c>
      <c r="P1701" s="3" t="n">
        <v>0.0002243429115642735</v>
      </c>
    </row>
    <row r="1702">
      <c r="A1702" s="2" t="n">
        <v>1702</v>
      </c>
      <c r="B1702" s="2" t="inlineStr">
        <is>
          <t>lcalves/design-patterns</t>
        </is>
      </c>
      <c r="C1702" s="2" t="inlineStr">
        <is>
          <t>lcalves-design-patterns</t>
        </is>
      </c>
      <c r="D1702" s="2" t="n">
        <v>4</v>
      </c>
      <c r="E1702" s="3" t="n">
        <v>0</v>
      </c>
      <c r="F1702" s="3" t="n">
        <v>0.00216480974923638</v>
      </c>
      <c r="G1702" s="3" t="n">
        <v>0</v>
      </c>
      <c r="H1702" s="3" t="n">
        <v>0.003724273286205741</v>
      </c>
      <c r="I1702" s="3" t="n">
        <v>0</v>
      </c>
      <c r="J1702" s="3" t="n">
        <v>0.09408461518152311</v>
      </c>
      <c r="K1702" s="3" t="n">
        <v>0</v>
      </c>
      <c r="L1702" s="3" t="n">
        <v>0.06041379134990623</v>
      </c>
      <c r="M1702" s="3" t="n">
        <v>0</v>
      </c>
      <c r="N1702" s="3" t="n">
        <v>0.0124503554560498</v>
      </c>
      <c r="O1702" s="3" t="n">
        <v>0</v>
      </c>
      <c r="P1702" s="3" t="n">
        <v>0.0008111432832010271</v>
      </c>
    </row>
    <row r="1703">
      <c r="A1703" s="2" t="n">
        <v>1703</v>
      </c>
      <c r="B1703" s="2" t="inlineStr">
        <is>
          <t>lmame/custom-record-poc</t>
        </is>
      </c>
      <c r="C1703" s="2" t="inlineStr">
        <is>
          <t>lmame-custom-record-poc</t>
        </is>
      </c>
      <c r="D1703" s="2" t="n">
        <v>3</v>
      </c>
      <c r="E1703" s="3" t="n">
        <v>0</v>
      </c>
      <c r="F1703" s="3" t="n">
        <v>0.001279243414792461</v>
      </c>
      <c r="G1703" s="3" t="n">
        <v>0.0145239272637828</v>
      </c>
      <c r="H1703" s="3" t="n">
        <v>0.005249989564954691</v>
      </c>
      <c r="I1703" s="3" t="n">
        <v>0.06464406448909769</v>
      </c>
      <c r="J1703" s="3" t="n">
        <v>0.1103640834525305</v>
      </c>
      <c r="K1703" s="3" t="n">
        <v>0.1855665008401147</v>
      </c>
      <c r="L1703" s="3" t="n">
        <v>0.08130880011182505</v>
      </c>
      <c r="M1703" s="3" t="n">
        <v>0.2374299695057091</v>
      </c>
      <c r="N1703" s="3" t="n">
        <v>0.03608963579667544</v>
      </c>
      <c r="O1703" s="3" t="n">
        <v>0.0002668956397609</v>
      </c>
      <c r="P1703" s="3" t="n">
        <v>7.635375259934171e-05</v>
      </c>
    </row>
    <row r="1704">
      <c r="A1704" s="2" t="n">
        <v>1704</v>
      </c>
      <c r="B1704" s="2" t="inlineStr">
        <is>
          <t>LTLAE/grade14.1Java</t>
        </is>
      </c>
      <c r="C1704" s="2" t="inlineStr">
        <is>
          <t>LTLAE-grade14.1Java</t>
        </is>
      </c>
      <c r="D1704" s="2" t="n">
        <v>4</v>
      </c>
      <c r="E1704" s="3" t="n">
        <v>0</v>
      </c>
      <c r="F1704" s="3" t="n">
        <v>0.002310649702975405</v>
      </c>
      <c r="G1704" s="3" t="n">
        <v>0</v>
      </c>
      <c r="H1704" s="3" t="n">
        <v>0.004294600567561237</v>
      </c>
      <c r="I1704" s="3" t="n">
        <v>0.2346664459265568</v>
      </c>
      <c r="J1704" s="3" t="n">
        <v>0.09706663393721987</v>
      </c>
      <c r="K1704" s="3" t="n">
        <v>0.1092374229083434</v>
      </c>
      <c r="L1704" s="3" t="n">
        <v>0.06510469479231788</v>
      </c>
      <c r="M1704" s="3" t="n">
        <v>0</v>
      </c>
      <c r="N1704" s="3" t="n">
        <v>0.01540531454458982</v>
      </c>
      <c r="O1704" s="3" t="n">
        <v>0.0004556097284808</v>
      </c>
      <c r="P1704" s="3" t="n">
        <v>0.002074637565531719</v>
      </c>
    </row>
    <row r="1705">
      <c r="A1705" s="2" t="n">
        <v>1705</v>
      </c>
      <c r="B1705" s="2" t="inlineStr">
        <is>
          <t>maitree-patel/Labs</t>
        </is>
      </c>
      <c r="C1705" s="2" t="inlineStr">
        <is>
          <t>maitree-patel-Labs</t>
        </is>
      </c>
      <c r="D1705" s="2" t="n">
        <v>10</v>
      </c>
      <c r="E1705" s="3" t="n">
        <v>0</v>
      </c>
      <c r="F1705" s="3" t="n">
        <v>0.001383720582117853</v>
      </c>
      <c r="G1705" s="3" t="n">
        <v>0.0040457093427087</v>
      </c>
      <c r="H1705" s="3" t="n">
        <v>0.002974312461013652</v>
      </c>
      <c r="I1705" s="3" t="n">
        <v>0.1852139629917405</v>
      </c>
      <c r="J1705" s="3" t="n">
        <v>0.08803282957123296</v>
      </c>
      <c r="K1705" s="3" t="n">
        <v>0.2929124681093192</v>
      </c>
      <c r="L1705" s="3" t="n">
        <v>0.06635669418147019</v>
      </c>
      <c r="M1705" s="3" t="n">
        <v>0</v>
      </c>
      <c r="N1705" s="3" t="n">
        <v>0.0195450039388378</v>
      </c>
      <c r="O1705" s="3" t="n">
        <v>0.0018817490560925</v>
      </c>
      <c r="P1705" s="3" t="n">
        <v>0.001252038827762566</v>
      </c>
    </row>
    <row r="1706">
      <c r="A1706" s="2" t="n">
        <v>1706</v>
      </c>
      <c r="B1706" s="2" t="inlineStr">
        <is>
          <t>malharparikh16/Image_enhancer</t>
        </is>
      </c>
      <c r="C1706" s="2" t="inlineStr">
        <is>
          <t>malharparikh16-Image_enhancer</t>
        </is>
      </c>
      <c r="D1706" s="2" t="n">
        <v>6</v>
      </c>
      <c r="E1706" s="3" t="n">
        <v>0</v>
      </c>
      <c r="F1706" s="3" t="n">
        <v>0.001711884932225458</v>
      </c>
      <c r="G1706" s="3" t="n">
        <v>0.0043828517879344</v>
      </c>
      <c r="H1706" s="3" t="n">
        <v>0.003945796242385245</v>
      </c>
      <c r="I1706" s="3" t="n">
        <v>0.0501621149769296</v>
      </c>
      <c r="J1706" s="3" t="n">
        <v>0.09226084797543321</v>
      </c>
      <c r="K1706" s="3" t="n">
        <v>0.0319988410539592</v>
      </c>
      <c r="L1706" s="3" t="n">
        <v>0.06746738910266784</v>
      </c>
      <c r="M1706" s="3" t="n">
        <v>0</v>
      </c>
      <c r="N1706" s="3" t="n">
        <v>0.02132634117586726</v>
      </c>
      <c r="O1706" s="3" t="n">
        <v>9.166112880680126e-05</v>
      </c>
      <c r="P1706" s="3" t="n">
        <v>1.565767537284844e-05</v>
      </c>
    </row>
    <row r="1707">
      <c r="A1707" s="2" t="n">
        <v>1707</v>
      </c>
      <c r="B1707" s="2" t="inlineStr">
        <is>
          <t>michaela1456/bias-analyzer-final-summative</t>
        </is>
      </c>
      <c r="C1707" s="2" t="inlineStr">
        <is>
          <t>michaela1456-bias-analyzer-final-summative</t>
        </is>
      </c>
      <c r="D1707" s="2" t="n">
        <v>6</v>
      </c>
      <c r="E1707" s="3" t="n">
        <v>0</v>
      </c>
      <c r="F1707" s="3" t="n">
        <v>0.001402461998079872</v>
      </c>
      <c r="G1707" s="3" t="n">
        <v>0.0049028511526046</v>
      </c>
      <c r="H1707" s="3" t="n">
        <v>0.004978049181378623</v>
      </c>
      <c r="I1707" s="3" t="n">
        <v>0.1496361395921971</v>
      </c>
      <c r="J1707" s="3" t="n">
        <v>0.1109422369344895</v>
      </c>
      <c r="K1707" s="3" t="n">
        <v>0.1431812548855121</v>
      </c>
      <c r="L1707" s="3" t="n">
        <v>0.07821059225847968</v>
      </c>
      <c r="M1707" s="3" t="n">
        <v>0</v>
      </c>
      <c r="N1707" s="3" t="n">
        <v>0.03422467783092985</v>
      </c>
      <c r="O1707" s="3" t="n">
        <v>0.0005850136750316</v>
      </c>
      <c r="P1707" s="3" t="n">
        <v>4.238949389110888e-06</v>
      </c>
    </row>
    <row r="1708">
      <c r="A1708" s="2" t="n">
        <v>1708</v>
      </c>
      <c r="B1708" s="2" t="inlineStr">
        <is>
          <t>MidnightDoom/Orbital_Simulation</t>
        </is>
      </c>
      <c r="C1708" s="2" t="inlineStr">
        <is>
          <t>MidnightDoom-Orbital_Simulation</t>
        </is>
      </c>
      <c r="D1708" s="2" t="n">
        <v>5</v>
      </c>
      <c r="E1708" s="3" t="n">
        <v>0</v>
      </c>
      <c r="F1708" s="3" t="n">
        <v>0.001840832974977544</v>
      </c>
      <c r="G1708" s="3" t="n">
        <v>0.011125700692449</v>
      </c>
      <c r="H1708" s="3" t="n">
        <v>0.003577691174595432</v>
      </c>
      <c r="I1708" s="3" t="n">
        <v>0.0587698151800714</v>
      </c>
      <c r="J1708" s="3" t="n">
        <v>0.09400258536055997</v>
      </c>
      <c r="K1708" s="3" t="n">
        <v>0.2093178626340348</v>
      </c>
      <c r="L1708" s="3" t="n">
        <v>0.06949183592266719</v>
      </c>
      <c r="M1708" s="3" t="n">
        <v>0.1888727309196666</v>
      </c>
      <c r="N1708" s="3" t="n">
        <v>0.01501156867344043</v>
      </c>
      <c r="O1708" s="3" t="n">
        <v>0.001145764110085</v>
      </c>
      <c r="P1708" s="3" t="n">
        <v>-0.0007559038185824245</v>
      </c>
    </row>
    <row r="1709">
      <c r="A1709" s="2" t="n">
        <v>1709</v>
      </c>
      <c r="B1709" s="2" t="inlineStr">
        <is>
          <t>mirodilkamilov/readability-analysis</t>
        </is>
      </c>
      <c r="C1709" s="2" t="inlineStr">
        <is>
          <t>mirodilkamilov-readability-analysis</t>
        </is>
      </c>
      <c r="D1709" s="2" t="n">
        <v>6</v>
      </c>
      <c r="E1709" s="3" t="n">
        <v>0</v>
      </c>
      <c r="F1709" s="3" t="n">
        <v>0.001741624940960866</v>
      </c>
      <c r="G1709" s="3" t="n">
        <v>0.0008288487621881</v>
      </c>
      <c r="H1709" s="3" t="n">
        <v>0.003787399465604391</v>
      </c>
      <c r="I1709" s="3" t="n">
        <v>0.044269144449554</v>
      </c>
      <c r="J1709" s="3" t="n">
        <v>0.09304050215716711</v>
      </c>
      <c r="K1709" s="3" t="n">
        <v>0.0030256783804603</v>
      </c>
      <c r="L1709" s="3" t="n">
        <v>0.06616579663571084</v>
      </c>
      <c r="M1709" s="3" t="n">
        <v>0</v>
      </c>
      <c r="N1709" s="3" t="n">
        <v>0.02085593551391949</v>
      </c>
      <c r="O1709" s="3" t="n">
        <v>0.0002534160619952</v>
      </c>
      <c r="P1709" s="3" t="n">
        <v>-0.0003655517778699182</v>
      </c>
    </row>
    <row r="1710">
      <c r="A1710" s="2" t="n">
        <v>1710</v>
      </c>
      <c r="B1710" s="2" t="inlineStr">
        <is>
          <t>Mohammad-jamous98/DemoE-commerceSite</t>
        </is>
      </c>
      <c r="C1710" s="2" t="inlineStr">
        <is>
          <t>Mohammad-jamous98-DemoE-commerceSite</t>
        </is>
      </c>
      <c r="D1710" s="2" t="n">
        <v>1</v>
      </c>
      <c r="E1710" s="3" t="n">
        <v>0</v>
      </c>
      <c r="F1710" s="3" t="n">
        <v>0.00182745034908916</v>
      </c>
      <c r="G1710" s="3" t="n">
        <v>0</v>
      </c>
      <c r="H1710" s="3" t="n">
        <v>0.004028997872411372</v>
      </c>
      <c r="I1710" s="3" t="n">
        <v>0.3678555098308188</v>
      </c>
      <c r="J1710" s="3" t="n">
        <v>0.09799874713780436</v>
      </c>
      <c r="K1710" s="3" t="n">
        <v>0.3519872515935516</v>
      </c>
      <c r="L1710" s="3" t="n">
        <v>0.06064493355223531</v>
      </c>
      <c r="M1710" s="3" t="n">
        <v>0</v>
      </c>
      <c r="N1710" s="3" t="n">
        <v>0.02242595121404659</v>
      </c>
      <c r="O1710" s="3" t="n">
        <v>2.695915553141213e-05</v>
      </c>
      <c r="P1710" s="3" t="n">
        <v>0.0004388740824755035</v>
      </c>
    </row>
    <row r="1711">
      <c r="A1711" s="2" t="n">
        <v>1711</v>
      </c>
      <c r="B1711" s="2" t="inlineStr">
        <is>
          <t>nastyane/parallelDfs-Bfs</t>
        </is>
      </c>
      <c r="C1711" s="2" t="inlineStr">
        <is>
          <t>nastyane-parallelDfs-Bfs</t>
        </is>
      </c>
      <c r="D1711" s="2" t="n">
        <v>5</v>
      </c>
      <c r="E1711" s="3" t="n">
        <v>0</v>
      </c>
      <c r="F1711" s="3" t="n">
        <v>0.001922616424971257</v>
      </c>
      <c r="G1711" s="3" t="n">
        <v>0.0073232460254095</v>
      </c>
      <c r="H1711" s="3" t="n">
        <v>0.003324791282691133</v>
      </c>
      <c r="I1711" s="3" t="n">
        <v>0.0279383931517077</v>
      </c>
      <c r="J1711" s="3" t="n">
        <v>0.08936070550777046</v>
      </c>
      <c r="K1711" s="3" t="n">
        <v>0.080199626945366</v>
      </c>
      <c r="L1711" s="3" t="n">
        <v>0.06809963678195977</v>
      </c>
      <c r="M1711" s="3" t="n">
        <v>0</v>
      </c>
      <c r="N1711" s="3" t="n">
        <v>0.012660730743687</v>
      </c>
      <c r="O1711" s="3" t="n">
        <v>7.144176215824215e-05</v>
      </c>
      <c r="P1711" s="3" t="n">
        <v>-0.0007759959695766479</v>
      </c>
    </row>
    <row r="1712">
      <c r="A1712" s="2" t="n">
        <v>1712</v>
      </c>
      <c r="B1712" s="2" t="inlineStr">
        <is>
          <t>nathanzimet/TestGitHub</t>
        </is>
      </c>
      <c r="C1712" s="2" t="inlineStr">
        <is>
          <t>nathanzimet-TestGitHub</t>
        </is>
      </c>
      <c r="D1712" s="2" t="n">
        <v>4</v>
      </c>
      <c r="E1712" s="3" t="n">
        <v>0</v>
      </c>
      <c r="F1712" s="3" t="n">
        <v>0.002023845632606833</v>
      </c>
      <c r="G1712" s="3" t="n">
        <v>0.0123230855203359</v>
      </c>
      <c r="H1712" s="3" t="n">
        <v>0.003742063329879407</v>
      </c>
      <c r="I1712" s="3" t="n">
        <v>0.1162951275474109</v>
      </c>
      <c r="J1712" s="3" t="n">
        <v>0.0956518719712576</v>
      </c>
      <c r="K1712" s="3" t="n">
        <v>0.2012483164940705</v>
      </c>
      <c r="L1712" s="3" t="n">
        <v>0.06170560896489198</v>
      </c>
      <c r="M1712" s="3" t="n">
        <v>0.06361632591016191</v>
      </c>
      <c r="N1712" s="3" t="n">
        <v>0.0163913542748657</v>
      </c>
      <c r="O1712" s="3" t="n">
        <v>0.0014544464409196</v>
      </c>
      <c r="P1712" s="3" t="n">
        <v>0.0007520005214993021</v>
      </c>
    </row>
    <row r="1713">
      <c r="A1713" s="2" t="n">
        <v>1713</v>
      </c>
      <c r="B1713" s="2" t="inlineStr">
        <is>
          <t>NDuris/ChatGPT_AI2</t>
        </is>
      </c>
      <c r="C1713" s="2" t="inlineStr">
        <is>
          <t>NDuris-ChatGPT_AI2</t>
        </is>
      </c>
      <c r="D1713" s="2" t="n">
        <v>7</v>
      </c>
      <c r="E1713" s="3" t="n">
        <v>0</v>
      </c>
      <c r="F1713" s="3" t="n">
        <v>0.001903719133685759</v>
      </c>
      <c r="G1713" s="3" t="n">
        <v>0.006500409393341</v>
      </c>
      <c r="H1713" s="3" t="n">
        <v>0.003723501030236363</v>
      </c>
      <c r="I1713" s="3" t="n">
        <v>0</v>
      </c>
      <c r="J1713" s="3" t="n">
        <v>0.09386200433870101</v>
      </c>
      <c r="K1713" s="3" t="n">
        <v>0.1186473881776014</v>
      </c>
      <c r="L1713" s="3" t="n">
        <v>0.0681637027324925</v>
      </c>
      <c r="M1713" s="3" t="n">
        <v>0</v>
      </c>
      <c r="N1713" s="3" t="n">
        <v>0.01822435026437022</v>
      </c>
      <c r="O1713" s="3" t="n">
        <v>8.08774665942364e-05</v>
      </c>
      <c r="P1713" s="3" t="n">
        <v>0.0001281192043561773</v>
      </c>
    </row>
    <row r="1714">
      <c r="A1714" s="2" t="n">
        <v>1714</v>
      </c>
      <c r="B1714" s="2" t="inlineStr">
        <is>
          <t>Nervoload/CSI2110</t>
        </is>
      </c>
      <c r="C1714" s="2" t="inlineStr">
        <is>
          <t>Nervoload-CSI2110</t>
        </is>
      </c>
      <c r="D1714" s="2" t="n">
        <v>5</v>
      </c>
      <c r="E1714" s="3" t="n">
        <v>0</v>
      </c>
      <c r="F1714" s="3" t="n">
        <v>0.001772037801003402</v>
      </c>
      <c r="G1714" s="3" t="n">
        <v>0</v>
      </c>
      <c r="H1714" s="3" t="n">
        <v>0.004056870746827078</v>
      </c>
      <c r="I1714" s="3" t="n">
        <v>0.0658845689249226</v>
      </c>
      <c r="J1714" s="3" t="n">
        <v>0.09712726346911882</v>
      </c>
      <c r="K1714" s="3" t="n">
        <v>0.07880311602840689</v>
      </c>
      <c r="L1714" s="3" t="n">
        <v>0.07108622858478041</v>
      </c>
      <c r="M1714" s="3" t="n">
        <v>0</v>
      </c>
      <c r="N1714" s="3" t="n">
        <v>0.01811838996430213</v>
      </c>
      <c r="O1714" s="3" t="n">
        <v>0.0003841679663226</v>
      </c>
      <c r="P1714" s="3" t="n">
        <v>-0.000243707323310252</v>
      </c>
    </row>
    <row r="1715">
      <c r="A1715" s="2" t="n">
        <v>1715</v>
      </c>
      <c r="B1715" s="2" t="inlineStr">
        <is>
          <t>NTNU-BIDATA-IDATG1003-2023/mappe-idatg1003-traindispatchsystem-jonas-birkeli</t>
        </is>
      </c>
      <c r="C1715" s="2" t="inlineStr">
        <is>
          <t>NTNU-BIDATA-IDATG1003-2023-mappe-idatg1003-traindispatchsystem-jonas-birkeli</t>
        </is>
      </c>
      <c r="D1715" s="2" t="n">
        <v>1</v>
      </c>
      <c r="E1715" s="3" t="n">
        <v>0</v>
      </c>
      <c r="F1715" s="3" t="n">
        <v>0.001561686212161236</v>
      </c>
      <c r="G1715" s="3" t="n">
        <v>0.0012631799912824</v>
      </c>
      <c r="H1715" s="3" t="n">
        <v>0.005249285979859486</v>
      </c>
      <c r="I1715" s="3" t="n">
        <v>0.0120476695359438</v>
      </c>
      <c r="J1715" s="3" t="n">
        <v>0.1118796837605208</v>
      </c>
      <c r="K1715" s="3" t="n">
        <v>0.0046111867020989</v>
      </c>
      <c r="L1715" s="3" t="n">
        <v>0.06458428569159058</v>
      </c>
      <c r="M1715" s="3" t="n">
        <v>0</v>
      </c>
      <c r="N1715" s="3" t="n">
        <v>0.03457899134304941</v>
      </c>
      <c r="O1715" s="3" t="n">
        <v>9.166112880680126e-05</v>
      </c>
      <c r="P1715" s="3" t="n">
        <v>0.001966778312495246</v>
      </c>
    </row>
    <row r="1716">
      <c r="A1716" s="2" t="n">
        <v>1716</v>
      </c>
      <c r="B1716" s="2" t="inlineStr">
        <is>
          <t>orangejustin/Web_Scraping_system</t>
        </is>
      </c>
      <c r="C1716" s="2" t="inlineStr">
        <is>
          <t>orangejustin-Web_Scraping_system</t>
        </is>
      </c>
      <c r="D1716" s="2" t="n">
        <v>3</v>
      </c>
      <c r="E1716" s="3" t="n">
        <v>0</v>
      </c>
      <c r="F1716" s="3" t="n">
        <v>0.00159789649698976</v>
      </c>
      <c r="G1716" s="3" t="n">
        <v>0.002617811927635</v>
      </c>
      <c r="H1716" s="3" t="n">
        <v>0.004186348247871477</v>
      </c>
      <c r="I1716" s="3" t="n">
        <v>0.009987027416221299</v>
      </c>
      <c r="J1716" s="3" t="n">
        <v>0.1003679960042968</v>
      </c>
      <c r="K1716" s="3" t="n">
        <v>0.0286686449261716</v>
      </c>
      <c r="L1716" s="3" t="n">
        <v>0.06873142264716768</v>
      </c>
      <c r="M1716" s="3" t="n">
        <v>0</v>
      </c>
      <c r="N1716" s="3" t="n">
        <v>0.02305734745103014</v>
      </c>
      <c r="O1716" s="3" t="n">
        <v>7.009380438167155e-05</v>
      </c>
      <c r="P1716" s="3" t="n">
        <v>-0.0005800749873431177</v>
      </c>
    </row>
    <row r="1717">
      <c r="A1717" s="2" t="n">
        <v>1717</v>
      </c>
      <c r="B1717" s="2" t="inlineStr">
        <is>
          <t>PinewoodRobotics/SwerveDrive</t>
        </is>
      </c>
      <c r="C1717" s="2" t="inlineStr">
        <is>
          <t>PinewoodRobotics-SwerveDrive</t>
        </is>
      </c>
      <c r="D1717" s="2" t="n">
        <v>5</v>
      </c>
      <c r="E1717" s="3" t="n">
        <v>0</v>
      </c>
      <c r="F1717" s="3" t="n">
        <v>0.001820324829579049</v>
      </c>
      <c r="G1717" s="3" t="n">
        <v>0</v>
      </c>
      <c r="H1717" s="3" t="n">
        <v>0.003728497599868322</v>
      </c>
      <c r="I1717" s="3" t="n">
        <v>0</v>
      </c>
      <c r="J1717" s="3" t="n">
        <v>0.0947590497870692</v>
      </c>
      <c r="K1717" s="3" t="n">
        <v>0.0186072555908485</v>
      </c>
      <c r="L1717" s="3" t="n">
        <v>0.0700357402516988</v>
      </c>
      <c r="M1717" s="3" t="n">
        <v>0</v>
      </c>
      <c r="N1717" s="3" t="n">
        <v>0.01605913562734854</v>
      </c>
      <c r="O1717" s="3" t="n">
        <v>5.391831106282427e-06</v>
      </c>
      <c r="P1717" s="3" t="n">
        <v>-0.0005955806433866825</v>
      </c>
    </row>
    <row r="1718">
      <c r="A1718" s="2" t="n">
        <v>1718</v>
      </c>
      <c r="B1718" s="2" t="inlineStr">
        <is>
          <t>Pinnallinen/group-g4</t>
        </is>
      </c>
      <c r="C1718" s="2" t="inlineStr">
        <is>
          <t>Pinnallinen-group-g4</t>
        </is>
      </c>
      <c r="D1718" s="2" t="n">
        <v>9</v>
      </c>
      <c r="E1718" s="3" t="n">
        <v>0</v>
      </c>
      <c r="F1718" s="3" t="n">
        <v>0.00180388142420443</v>
      </c>
      <c r="G1718" s="3" t="n">
        <v>0.0023873580578019</v>
      </c>
      <c r="H1718" s="3" t="n">
        <v>0.002581402109822193</v>
      </c>
      <c r="I1718" s="3" t="n">
        <v>0.0516110894123018</v>
      </c>
      <c r="J1718" s="3" t="n">
        <v>0.08650046874261161</v>
      </c>
      <c r="K1718" s="3" t="n">
        <v>0.0116199367788792</v>
      </c>
      <c r="L1718" s="3" t="n">
        <v>0.06662443883972938</v>
      </c>
      <c r="M1718" s="3" t="n">
        <v>0.0195136735597882</v>
      </c>
      <c r="N1718" s="3" t="n">
        <v>0.01848793404759363</v>
      </c>
      <c r="O1718" s="3" t="n">
        <v>0.0004475219818214</v>
      </c>
      <c r="P1718" s="3" t="n">
        <v>0.001007727489151454</v>
      </c>
    </row>
    <row r="1719">
      <c r="A1719" s="2" t="n">
        <v>1719</v>
      </c>
      <c r="B1719" s="2" t="inlineStr">
        <is>
          <t>plaul/cars</t>
        </is>
      </c>
      <c r="C1719" s="2" t="inlineStr">
        <is>
          <t>plaul-cars</t>
        </is>
      </c>
      <c r="D1719" s="2" t="n">
        <v>1</v>
      </c>
      <c r="E1719" s="3" t="n">
        <v>0</v>
      </c>
      <c r="F1719" s="3" t="n">
        <v>0.001860739653233282</v>
      </c>
      <c r="G1719" s="3" t="n">
        <v>0</v>
      </c>
      <c r="H1719" s="3" t="n">
        <v>0.004168581940755155</v>
      </c>
      <c r="I1719" s="3" t="n">
        <v>0.0245920117992746</v>
      </c>
      <c r="J1719" s="3" t="n">
        <v>0.09667470794538241</v>
      </c>
      <c r="K1719" s="3" t="n">
        <v>0.08824192936885671</v>
      </c>
      <c r="L1719" s="3" t="n">
        <v>0.06049294594186043</v>
      </c>
      <c r="M1719" s="3" t="n">
        <v>0</v>
      </c>
      <c r="N1719" s="3" t="n">
        <v>0.02223584882408803</v>
      </c>
      <c r="O1719" s="3" t="n">
        <v>0.0002318487375701</v>
      </c>
      <c r="P1719" s="3" t="n">
        <v>0.000761277871284053</v>
      </c>
    </row>
    <row r="1720">
      <c r="A1720" s="2" t="n">
        <v>1720</v>
      </c>
      <c r="B1720" s="2" t="inlineStr">
        <is>
          <t>rcarball/auctions-client</t>
        </is>
      </c>
      <c r="C1720" s="2" t="inlineStr">
        <is>
          <t>rcarball-auctions-client</t>
        </is>
      </c>
      <c r="D1720" s="2" t="n">
        <v>9</v>
      </c>
      <c r="E1720" s="3" t="n">
        <v>0</v>
      </c>
      <c r="F1720" s="3" t="n">
        <v>0.001641342355769861</v>
      </c>
      <c r="G1720" s="3" t="n">
        <v>0.0051787149003215</v>
      </c>
      <c r="H1720" s="3" t="n">
        <v>0.004128309398661737</v>
      </c>
      <c r="I1720" s="3" t="n">
        <v>0.1467658811601219</v>
      </c>
      <c r="J1720" s="3" t="n">
        <v>0.09492899203702825</v>
      </c>
      <c r="K1720" s="3" t="n">
        <v>0.0162040166974013</v>
      </c>
      <c r="L1720" s="3" t="n">
        <v>0.07038380102975214</v>
      </c>
      <c r="M1720" s="3" t="n">
        <v>0</v>
      </c>
      <c r="N1720" s="3" t="n">
        <v>0.02345408809775576</v>
      </c>
      <c r="O1720" s="3" t="n">
        <v>0.0014692739764619</v>
      </c>
      <c r="P1720" s="3" t="n">
        <v>0.001406541762192047</v>
      </c>
    </row>
    <row r="1721">
      <c r="A1721" s="2" t="n">
        <v>1721</v>
      </c>
      <c r="B1721" s="2" t="inlineStr">
        <is>
          <t>rcarball/auctions-server-2</t>
        </is>
      </c>
      <c r="C1721" s="2" t="inlineStr">
        <is>
          <t>rcarball-auctions-server-2</t>
        </is>
      </c>
      <c r="D1721" s="2" t="n">
        <v>6</v>
      </c>
      <c r="E1721" s="3" t="n">
        <v>0</v>
      </c>
      <c r="F1721" s="3" t="n">
        <v>0.001745670276393938</v>
      </c>
      <c r="G1721" s="3" t="n">
        <v>0</v>
      </c>
      <c r="H1721" s="3" t="n">
        <v>0.003851684395509276</v>
      </c>
      <c r="I1721" s="3" t="n">
        <v>0.009064201474270599</v>
      </c>
      <c r="J1721" s="3" t="n">
        <v>0.09234758907306534</v>
      </c>
      <c r="K1721" s="3" t="n">
        <v>0.0108414964556535</v>
      </c>
      <c r="L1721" s="3" t="n">
        <v>0.06657382229063787</v>
      </c>
      <c r="M1721" s="3" t="n">
        <v>0</v>
      </c>
      <c r="N1721" s="3" t="n">
        <v>0.02062201096064636</v>
      </c>
      <c r="O1721" s="3" t="n">
        <v>0.000125360073221</v>
      </c>
      <c r="P1721" s="3" t="n">
        <v>-0.0001191010109537526</v>
      </c>
    </row>
    <row r="1722">
      <c r="A1722" s="2" t="n">
        <v>1722</v>
      </c>
      <c r="B1722" s="2" t="inlineStr">
        <is>
          <t>rebwang/Food-Wizard</t>
        </is>
      </c>
      <c r="C1722" s="2" t="inlineStr">
        <is>
          <t>rebwang-Food-Wizard</t>
        </is>
      </c>
      <c r="D1722" s="2" t="n">
        <v>6</v>
      </c>
      <c r="E1722" s="3" t="n">
        <v>0</v>
      </c>
      <c r="F1722" s="3" t="n">
        <v>0.001432242965302092</v>
      </c>
      <c r="G1722" s="3" t="n">
        <v>0.0018999554548681</v>
      </c>
      <c r="H1722" s="3" t="n">
        <v>0.004553853877329389</v>
      </c>
      <c r="I1722" s="3" t="n">
        <v>0.0181209610754097</v>
      </c>
      <c r="J1722" s="3" t="n">
        <v>0.1042207488798353</v>
      </c>
      <c r="K1722" s="3" t="n">
        <v>0.0034678546955029</v>
      </c>
      <c r="L1722" s="3" t="n">
        <v>0.07540006480915498</v>
      </c>
      <c r="M1722" s="3" t="n">
        <v>0</v>
      </c>
      <c r="N1722" s="3" t="n">
        <v>0.03225446257319172</v>
      </c>
      <c r="O1722" s="3" t="n">
        <v>7.548563548795398e-05</v>
      </c>
      <c r="P1722" s="3" t="n">
        <v>0.0004814157703308015</v>
      </c>
    </row>
    <row r="1723">
      <c r="A1723" s="2" t="n">
        <v>1723</v>
      </c>
      <c r="B1723" s="2" t="inlineStr">
        <is>
          <t>rebwang/Recipe-Recommendation-Web-App</t>
        </is>
      </c>
      <c r="C1723" s="2" t="inlineStr">
        <is>
          <t>rebwang-Recipe-Recommendation-Web-App</t>
        </is>
      </c>
      <c r="D1723" s="2" t="n">
        <v>2</v>
      </c>
      <c r="E1723" s="3" t="n">
        <v>0</v>
      </c>
      <c r="F1723" s="3" t="n">
        <v>0.001411209466963386</v>
      </c>
      <c r="G1723" s="3" t="n">
        <v>0.0018999554548681</v>
      </c>
      <c r="H1723" s="3" t="n">
        <v>0.00398155960195766</v>
      </c>
      <c r="I1723" s="3" t="n">
        <v>0.0181209610754097</v>
      </c>
      <c r="J1723" s="3" t="n">
        <v>0.1021915959759298</v>
      </c>
      <c r="K1723" s="3" t="n">
        <v>0.0034678546955029</v>
      </c>
      <c r="L1723" s="3" t="n">
        <v>0.07754470808131195</v>
      </c>
      <c r="M1723" s="3" t="n">
        <v>0</v>
      </c>
      <c r="N1723" s="3" t="n">
        <v>0.03261129478555538</v>
      </c>
      <c r="O1723" s="3" t="n">
        <v>7.548563548795398e-05</v>
      </c>
      <c r="P1723" s="3" t="n">
        <v>0.000490940602244307</v>
      </c>
    </row>
    <row r="1724">
      <c r="A1724" s="2" t="n">
        <v>1724</v>
      </c>
      <c r="B1724" s="2" t="inlineStr">
        <is>
          <t>RishabhDev42/blockchain-client-server</t>
        </is>
      </c>
      <c r="C1724" s="2" t="inlineStr">
        <is>
          <t>RishabhDev42-blockchain-client-server</t>
        </is>
      </c>
      <c r="D1724" s="2" t="n">
        <v>3</v>
      </c>
      <c r="E1724" s="3" t="n">
        <v>0</v>
      </c>
      <c r="F1724" s="3" t="n">
        <v>0.001701511257260367</v>
      </c>
      <c r="G1724" s="3" t="n">
        <v>0.0024759048616577</v>
      </c>
      <c r="H1724" s="3" t="n">
        <v>0.003504510764185707</v>
      </c>
      <c r="I1724" s="3" t="n">
        <v>0.1542789156779751</v>
      </c>
      <c r="J1724" s="3" t="n">
        <v>0.09372934993781096</v>
      </c>
      <c r="K1724" s="3" t="n">
        <v>0.015063648427684</v>
      </c>
      <c r="L1724" s="3" t="n">
        <v>0.06211079654103532</v>
      </c>
      <c r="M1724" s="3" t="n">
        <v>0</v>
      </c>
      <c r="N1724" s="3" t="n">
        <v>0.01692892621138955</v>
      </c>
      <c r="O1724" s="3" t="n">
        <v>0.0008559531881223</v>
      </c>
      <c r="P1724" s="3" t="n">
        <v>-0.0005270303606583222</v>
      </c>
    </row>
    <row r="1725">
      <c r="A1725" s="2" t="n">
        <v>1725</v>
      </c>
      <c r="B1725" s="2" t="inlineStr">
        <is>
          <t>RonniKahalani/chatgpt-jokes</t>
        </is>
      </c>
      <c r="C1725" s="2" t="inlineStr">
        <is>
          <t>RonniKahalani-chatgpt-jokes</t>
        </is>
      </c>
      <c r="D1725" s="2" t="n">
        <v>1</v>
      </c>
      <c r="E1725" s="3" t="n">
        <v>0</v>
      </c>
      <c r="F1725" s="3" t="n">
        <v>0.001996176600836209</v>
      </c>
      <c r="G1725" s="3" t="n">
        <v>0</v>
      </c>
      <c r="H1725" s="3" t="n">
        <v>0.00434022086197097</v>
      </c>
      <c r="I1725" s="3" t="n">
        <v>0.0844258547152697</v>
      </c>
      <c r="J1725" s="3" t="n">
        <v>0.09923803517372516</v>
      </c>
      <c r="K1725" s="3" t="n">
        <v>0.17887876720328</v>
      </c>
      <c r="L1725" s="3" t="n">
        <v>0.06084144628302532</v>
      </c>
      <c r="M1725" s="3" t="n">
        <v>0</v>
      </c>
      <c r="N1725" s="3" t="n">
        <v>0.0222548228399461</v>
      </c>
      <c r="O1725" s="3" t="n">
        <v>0.0002385885264529</v>
      </c>
      <c r="P1725" s="3" t="n">
        <v>0.001849846722570164</v>
      </c>
    </row>
    <row r="1726">
      <c r="A1726" s="2" t="n">
        <v>1726</v>
      </c>
      <c r="B1726" s="2" t="inlineStr">
        <is>
          <t>ryangadams/agent-play</t>
        </is>
      </c>
      <c r="C1726" s="2" t="inlineStr">
        <is>
          <t>ryangadams-agent-play</t>
        </is>
      </c>
      <c r="D1726" s="2" t="n">
        <v>2</v>
      </c>
      <c r="E1726" s="3" t="n">
        <v>0</v>
      </c>
      <c r="F1726" s="3" t="n">
        <v>0.001674967383254891</v>
      </c>
      <c r="G1726" s="3" t="n">
        <v>0</v>
      </c>
      <c r="H1726" s="3" t="n">
        <v>0.003304293222930465</v>
      </c>
      <c r="I1726" s="3" t="n">
        <v>0.1630268736750217</v>
      </c>
      <c r="J1726" s="3" t="n">
        <v>0.09077551665057731</v>
      </c>
      <c r="K1726" s="3" t="n">
        <v>0.0119995653952346</v>
      </c>
      <c r="L1726" s="3" t="n">
        <v>0.06894637413538739</v>
      </c>
      <c r="M1726" s="3" t="n">
        <v>0</v>
      </c>
      <c r="N1726" s="3" t="n">
        <v>0.02138462361203544</v>
      </c>
      <c r="O1726" s="3" t="n">
        <v>0.0002021936664855</v>
      </c>
      <c r="P1726" s="3" t="n">
        <v>-0.0002052235114221156</v>
      </c>
    </row>
    <row r="1727">
      <c r="A1727" s="2" t="n">
        <v>1727</v>
      </c>
      <c r="B1727" s="2" t="inlineStr">
        <is>
          <t>SaniaRL/BrickGame</t>
        </is>
      </c>
      <c r="C1727" s="2" t="inlineStr">
        <is>
          <t>SaniaRL-BrickGame</t>
        </is>
      </c>
      <c r="D1727" s="2" t="n">
        <v>1</v>
      </c>
      <c r="E1727" s="3" t="n">
        <v>0</v>
      </c>
      <c r="F1727" s="3" t="n">
        <v>0.001927248089589099</v>
      </c>
      <c r="G1727" s="3" t="n">
        <v>0.009121069937052801</v>
      </c>
      <c r="H1727" s="3" t="n">
        <v>0.003828966183296262</v>
      </c>
      <c r="I1727" s="3" t="n">
        <v>0.009942040806238299</v>
      </c>
      <c r="J1727" s="3" t="n">
        <v>0.09253926709388705</v>
      </c>
      <c r="K1727" s="3" t="n">
        <v>0.0428092603289454</v>
      </c>
      <c r="L1727" s="3" t="n">
        <v>0.05959611530948175</v>
      </c>
      <c r="M1727" s="3" t="n">
        <v>0</v>
      </c>
      <c r="N1727" s="3" t="n">
        <v>0.01937948611363014</v>
      </c>
      <c r="O1727" s="3" t="n">
        <v>0.0002844190908563</v>
      </c>
      <c r="P1727" s="3" t="n">
        <v>0.0006533347710734787</v>
      </c>
    </row>
    <row r="1728">
      <c r="A1728" s="2" t="n">
        <v>1728</v>
      </c>
      <c r="B1728" s="2" t="inlineStr">
        <is>
          <t>shorn/fruitfly</t>
        </is>
      </c>
      <c r="C1728" s="2" t="inlineStr">
        <is>
          <t>shorn-fruitfly</t>
        </is>
      </c>
      <c r="D1728" s="2" t="n">
        <v>4</v>
      </c>
      <c r="E1728" s="3" t="n">
        <v>0</v>
      </c>
      <c r="F1728" s="3" t="n">
        <v>0.001916767581445425</v>
      </c>
      <c r="G1728" s="3" t="n">
        <v>0</v>
      </c>
      <c r="H1728" s="3" t="n">
        <v>0.003491253451730633</v>
      </c>
      <c r="I1728" s="3" t="n">
        <v>0.0285713017344324</v>
      </c>
      <c r="J1728" s="3" t="n">
        <v>0.09454457460332391</v>
      </c>
      <c r="K1728" s="3" t="n">
        <v>0.0136694078288757</v>
      </c>
      <c r="L1728" s="3" t="n">
        <v>0.06195396564334736</v>
      </c>
      <c r="M1728" s="3" t="n">
        <v>0</v>
      </c>
      <c r="N1728" s="3" t="n">
        <v>0.01754047000939953</v>
      </c>
      <c r="O1728" s="3" t="n">
        <v>3.504690219083577e-05</v>
      </c>
      <c r="P1728" s="3" t="n">
        <v>0.001550367525223328</v>
      </c>
    </row>
    <row r="1729">
      <c r="A1729" s="2" t="n">
        <v>1729</v>
      </c>
      <c r="B1729" s="2" t="inlineStr">
        <is>
          <t>shortfastgood/AI-Lab</t>
        </is>
      </c>
      <c r="C1729" s="2" t="inlineStr">
        <is>
          <t>shortfastgood-AI-Lab</t>
        </is>
      </c>
      <c r="D1729" s="2" t="n">
        <v>10</v>
      </c>
      <c r="E1729" s="3" t="n">
        <v>0</v>
      </c>
      <c r="F1729" s="3" t="n">
        <v>0.001314674664067201</v>
      </c>
      <c r="G1729" s="3" t="n">
        <v>0.0010813765159015</v>
      </c>
      <c r="H1729" s="3" t="n">
        <v>0.005771635688016659</v>
      </c>
      <c r="I1729" s="3" t="n">
        <v>0.0742586823583707</v>
      </c>
      <c r="J1729" s="3" t="n">
        <v>0.102199635386019</v>
      </c>
      <c r="K1729" s="3" t="n">
        <v>0.0039475205786192</v>
      </c>
      <c r="L1729" s="3" t="n">
        <v>0.07393574011730997</v>
      </c>
      <c r="M1729" s="3" t="n">
        <v>0.0265167115476001</v>
      </c>
      <c r="N1729" s="3" t="n">
        <v>0.03114743061948432</v>
      </c>
      <c r="O1729" s="3" t="n">
        <v>0.0002776793019735</v>
      </c>
      <c r="P1729" s="3" t="n">
        <v>0.0027677847503355</v>
      </c>
    </row>
    <row r="1730">
      <c r="A1730" s="2" t="n">
        <v>1730</v>
      </c>
      <c r="B1730" s="2" t="inlineStr">
        <is>
          <t>smellofcode/udm-documents</t>
        </is>
      </c>
      <c r="C1730" s="2" t="inlineStr">
        <is>
          <t>smellofcode-udm-documents</t>
        </is>
      </c>
      <c r="D1730" s="2" t="n">
        <v>5</v>
      </c>
      <c r="E1730" s="3" t="n">
        <v>0</v>
      </c>
      <c r="F1730" s="3" t="n">
        <v>0.001769645477510663</v>
      </c>
      <c r="G1730" s="3" t="n">
        <v>0</v>
      </c>
      <c r="H1730" s="3" t="n">
        <v>0.00327954857072997</v>
      </c>
      <c r="I1730" s="3" t="n">
        <v>0.0108369871963252</v>
      </c>
      <c r="J1730" s="3" t="n">
        <v>0.08717925731025594</v>
      </c>
      <c r="K1730" s="3" t="n">
        <v>0.0311085296007394</v>
      </c>
      <c r="L1730" s="3" t="n">
        <v>0.0692070317990752</v>
      </c>
      <c r="M1730" s="3" t="n">
        <v>0</v>
      </c>
      <c r="N1730" s="3" t="n">
        <v>0.01439090587010407</v>
      </c>
      <c r="O1730" s="3" t="n">
        <v>7.548563548795398e-05</v>
      </c>
      <c r="P1730" s="3" t="n">
        <v>0.001139117108014202</v>
      </c>
    </row>
    <row r="1731">
      <c r="A1731" s="2" t="n">
        <v>1731</v>
      </c>
      <c r="B1731" s="2" t="inlineStr">
        <is>
          <t>SolaceLabs/asyncapi-importer-rest</t>
        </is>
      </c>
      <c r="C1731" s="2" t="inlineStr">
        <is>
          <t>SolaceLabs-asyncapi-importer-rest</t>
        </is>
      </c>
      <c r="D1731" s="2" t="n">
        <v>10</v>
      </c>
      <c r="E1731" s="3" t="n">
        <v>0</v>
      </c>
      <c r="F1731" s="3" t="n">
        <v>0.001456952910191867</v>
      </c>
      <c r="G1731" s="3" t="n">
        <v>0</v>
      </c>
      <c r="H1731" s="3" t="n">
        <v>0.003468790713806638</v>
      </c>
      <c r="I1731" s="3" t="n">
        <v>0.0104603462511133</v>
      </c>
      <c r="J1731" s="3" t="n">
        <v>0.09541986013871562</v>
      </c>
      <c r="K1731" s="3" t="n">
        <v>0.0200182323181166</v>
      </c>
      <c r="L1731" s="3" t="n">
        <v>0.06756803205006984</v>
      </c>
      <c r="M1731" s="3" t="n">
        <v>0</v>
      </c>
      <c r="N1731" s="3" t="n">
        <v>0.0208139153637033</v>
      </c>
      <c r="O1731" s="3" t="n">
        <v>9.435704435994248e-05</v>
      </c>
      <c r="P1731" s="3" t="n">
        <v>-7.974567893911672e-05</v>
      </c>
    </row>
    <row r="1732">
      <c r="A1732" s="2" t="n">
        <v>1732</v>
      </c>
      <c r="B1732" s="2" t="inlineStr">
        <is>
          <t>stewartStack/LLStack</t>
        </is>
      </c>
      <c r="C1732" s="2" t="inlineStr">
        <is>
          <t>stewartStack-LLStack</t>
        </is>
      </c>
      <c r="D1732" s="2" t="n">
        <v>10</v>
      </c>
      <c r="E1732" s="3" t="n">
        <v>0</v>
      </c>
      <c r="F1732" s="3" t="n">
        <v>0.001341520958119043</v>
      </c>
      <c r="G1732" s="3" t="n">
        <v>0</v>
      </c>
      <c r="H1732" s="3" t="n">
        <v>0.003859718350353114</v>
      </c>
      <c r="I1732" s="3" t="n">
        <v>0</v>
      </c>
      <c r="J1732" s="3" t="n">
        <v>0.1012579698847087</v>
      </c>
      <c r="K1732" s="3" t="n">
        <v>0.0329988048368954</v>
      </c>
      <c r="L1732" s="3" t="n">
        <v>0.06964168477960506</v>
      </c>
      <c r="M1732" s="3" t="n">
        <v>0</v>
      </c>
      <c r="N1732" s="3" t="n">
        <v>0.02456520547985816</v>
      </c>
      <c r="O1732" s="3" t="n">
        <v>9.435704435994248e-06</v>
      </c>
      <c r="P1732" s="3" t="n">
        <v>-0.0001395797940935166</v>
      </c>
    </row>
    <row r="1733">
      <c r="A1733" s="2" t="n">
        <v>1733</v>
      </c>
      <c r="B1733" s="2" t="inlineStr">
        <is>
          <t>subramanyaJagadeesh/cmpe-275-mini-1</t>
        </is>
      </c>
      <c r="C1733" s="2" t="inlineStr">
        <is>
          <t>subramanyaJagadeesh-cmpe-275-mini-1</t>
        </is>
      </c>
      <c r="D1733" s="2" t="n">
        <v>4</v>
      </c>
      <c r="E1733" s="3" t="n">
        <v>0</v>
      </c>
      <c r="F1733" s="3" t="n">
        <v>0.001955055216256346</v>
      </c>
      <c r="G1733" s="3" t="n">
        <v>0.0098334804987085</v>
      </c>
      <c r="H1733" s="3" t="n">
        <v>0.003689207186377664</v>
      </c>
      <c r="I1733" s="3" t="n">
        <v>0.1875750475057996</v>
      </c>
      <c r="J1733" s="3" t="n">
        <v>0.0947210318121814</v>
      </c>
      <c r="K1733" s="3" t="n">
        <v>0.0837590060449243</v>
      </c>
      <c r="L1733" s="3" t="n">
        <v>0.0613024045741692</v>
      </c>
      <c r="M1733" s="3" t="n">
        <v>0.0401882172180342</v>
      </c>
      <c r="N1733" s="3" t="n">
        <v>0.01621895940325236</v>
      </c>
      <c r="O1733" s="3" t="n">
        <v>0.0005809698017019</v>
      </c>
      <c r="P1733" s="3" t="n">
        <v>0.0004950745191442891</v>
      </c>
    </row>
    <row r="1734">
      <c r="A1734" s="2" t="n">
        <v>1734</v>
      </c>
      <c r="B1734" s="2" t="inlineStr">
        <is>
          <t>thommoore1/ErsCardGame</t>
        </is>
      </c>
      <c r="C1734" s="2" t="inlineStr">
        <is>
          <t>thommoore1-ErsCardGame</t>
        </is>
      </c>
      <c r="D1734" s="2" t="n">
        <v>10</v>
      </c>
      <c r="E1734" s="3" t="n">
        <v>0</v>
      </c>
      <c r="F1734" s="3" t="n">
        <v>0.001323133093592764</v>
      </c>
      <c r="G1734" s="3" t="n">
        <v>0.0046282914880588</v>
      </c>
      <c r="H1734" s="3" t="n">
        <v>0.003961904599675676</v>
      </c>
      <c r="I1734" s="3" t="n">
        <v>0.3649126657521708</v>
      </c>
      <c r="J1734" s="3" t="n">
        <v>0.1019263065928288</v>
      </c>
      <c r="K1734" s="3" t="n">
        <v>0.1238995125609299</v>
      </c>
      <c r="L1734" s="3" t="n">
        <v>0.07000241882001637</v>
      </c>
      <c r="M1734" s="3" t="n">
        <v>0</v>
      </c>
      <c r="N1734" s="3" t="n">
        <v>0.02522445159218599</v>
      </c>
      <c r="O1734" s="3" t="n">
        <v>0.000878868470324</v>
      </c>
      <c r="P1734" s="3" t="n">
        <v>0.0001044982407469447</v>
      </c>
    </row>
    <row r="1735">
      <c r="A1735" s="2" t="n">
        <v>1735</v>
      </c>
      <c r="B1735" s="2" t="inlineStr">
        <is>
          <t>tombartos/Project-Solar-System</t>
        </is>
      </c>
      <c r="C1735" s="2" t="inlineStr">
        <is>
          <t>tombartos-Project-Solar-System</t>
        </is>
      </c>
      <c r="D1735" s="2" t="n">
        <v>10</v>
      </c>
      <c r="E1735" s="3" t="n">
        <v>0</v>
      </c>
      <c r="F1735" s="3" t="n">
        <v>0.001383816801595001</v>
      </c>
      <c r="G1735" s="3" t="n">
        <v>0.028980489373281</v>
      </c>
      <c r="H1735" s="3" t="n">
        <v>0.003691282595239252</v>
      </c>
      <c r="I1735" s="3" t="n">
        <v>0.0696127309883922</v>
      </c>
      <c r="J1735" s="3" t="n">
        <v>0.09881715593669588</v>
      </c>
      <c r="K1735" s="3" t="n">
        <v>0.1841565954533975</v>
      </c>
      <c r="L1735" s="3" t="n">
        <v>0.0687586699250145</v>
      </c>
      <c r="M1735" s="3" t="n">
        <v>0.0526398540926386</v>
      </c>
      <c r="N1735" s="3" t="n">
        <v>0.02306861015324041</v>
      </c>
      <c r="O1735" s="3" t="n">
        <v>0.0009152633302914</v>
      </c>
      <c r="P1735" s="3" t="n">
        <v>-0.0001258512566288238</v>
      </c>
    </row>
    <row r="1736">
      <c r="A1736" s="2" t="n">
        <v>1736</v>
      </c>
      <c r="B1736" s="2" t="inlineStr">
        <is>
          <t>VytisL/SortingAlgorithmsTesting</t>
        </is>
      </c>
      <c r="C1736" s="2" t="inlineStr">
        <is>
          <t>VytisL-SortingAlgorithmsTesting</t>
        </is>
      </c>
      <c r="D1736" s="2" t="n">
        <v>10</v>
      </c>
      <c r="E1736" s="3" t="n">
        <v>0</v>
      </c>
      <c r="F1736" s="3" t="n">
        <v>0.001595180630870853</v>
      </c>
      <c r="G1736" s="3" t="n">
        <v>0.0040885967209</v>
      </c>
      <c r="H1736" s="3" t="n">
        <v>0.003057182387798914</v>
      </c>
      <c r="I1736" s="3" t="n">
        <v>0.0077990567455297</v>
      </c>
      <c r="J1736" s="3" t="n">
        <v>0.08902733807398051</v>
      </c>
      <c r="K1736" s="3" t="n">
        <v>0.1268646631185237</v>
      </c>
      <c r="L1736" s="3" t="n">
        <v>0.06534691352094397</v>
      </c>
      <c r="M1736" s="3" t="n">
        <v>0</v>
      </c>
      <c r="N1736" s="3" t="n">
        <v>0.01658607204949007</v>
      </c>
      <c r="O1736" s="3" t="n">
        <v>0.0001604069754119</v>
      </c>
      <c r="P1736" s="3" t="n">
        <v>-0.0001874414535035394</v>
      </c>
    </row>
    <row r="1737">
      <c r="A1737" s="2" t="n">
        <v>1737</v>
      </c>
      <c r="B1737" s="2" t="inlineStr">
        <is>
          <t>Zelakolase/CycleBruteForce</t>
        </is>
      </c>
      <c r="C1737" s="2" t="inlineStr">
        <is>
          <t>Zelakolase-CycleBruteForce</t>
        </is>
      </c>
      <c r="D1737" s="2" t="n">
        <v>4</v>
      </c>
      <c r="E1737" s="3" t="n">
        <v>0</v>
      </c>
      <c r="F1737" s="3" t="n">
        <v>0.001863608964979891</v>
      </c>
      <c r="G1737" s="3" t="n">
        <v>0</v>
      </c>
      <c r="H1737" s="3" t="n">
        <v>0.00387533057459717</v>
      </c>
      <c r="I1737" s="3" t="n">
        <v>0.1146562628044109</v>
      </c>
      <c r="J1737" s="3" t="n">
        <v>0.09595671430858679</v>
      </c>
      <c r="K1737" s="3" t="n">
        <v>0.3291309365550089</v>
      </c>
      <c r="L1737" s="3" t="n">
        <v>0.06466803026333776</v>
      </c>
      <c r="M1737" s="3" t="n">
        <v>0</v>
      </c>
      <c r="N1737" s="3" t="n">
        <v>0.02027671234089597</v>
      </c>
      <c r="O1737" s="3" t="n">
        <v>0.0001644508487416</v>
      </c>
      <c r="P1737" s="3" t="n">
        <v>0.001762978500569199</v>
      </c>
    </row>
    <row r="1738">
      <c r="A1738" s="2" t="n">
        <v>1738</v>
      </c>
      <c r="B1738" s="2" t="inlineStr">
        <is>
          <t>ZeMbrnw/java-adventure-game</t>
        </is>
      </c>
      <c r="C1738" s="2" t="inlineStr">
        <is>
          <t>ZeMbrnw-java-adventure-game</t>
        </is>
      </c>
      <c r="D1738" s="2" t="n">
        <v>2</v>
      </c>
      <c r="E1738" s="3" t="n">
        <v>0</v>
      </c>
      <c r="F1738" s="3" t="n">
        <v>0.001650892253450937</v>
      </c>
      <c r="G1738" s="3" t="n">
        <v>0.0474111809591085</v>
      </c>
      <c r="H1738" s="3" t="n">
        <v>0.003453734488903905</v>
      </c>
      <c r="I1738" s="3" t="n">
        <v>0.0114477855756478</v>
      </c>
      <c r="J1738" s="3" t="n">
        <v>0.09203667685129005</v>
      </c>
      <c r="K1738" s="3" t="n">
        <v>0.0766777207828274</v>
      </c>
      <c r="L1738" s="3" t="n">
        <v>0.07032376631705173</v>
      </c>
      <c r="M1738" s="3" t="n">
        <v>0.1030135733877205</v>
      </c>
      <c r="N1738" s="3" t="n">
        <v>0.02249572268494328</v>
      </c>
      <c r="O1738" s="3" t="n">
        <v>0.0026595206931738</v>
      </c>
      <c r="P1738" s="3" t="n">
        <v>0.0002269493501939118</v>
      </c>
    </row>
    <row r="1739">
      <c r="A1739" s="2" t="n">
        <v>1739</v>
      </c>
      <c r="B1739" s="2" t="inlineStr">
        <is>
          <t>Zimbra-Community/shared-mailbox-toolkit</t>
        </is>
      </c>
      <c r="C1739" s="2" t="inlineStr">
        <is>
          <t>Zimbra-Community-shared-mailbox-toolkit</t>
        </is>
      </c>
      <c r="D1739" s="2" t="n">
        <v>10</v>
      </c>
      <c r="E1739" s="3" t="n">
        <v>0.0483116883116881</v>
      </c>
      <c r="F1739" s="3" t="n">
        <v>0.001345876857812734</v>
      </c>
      <c r="G1739" s="3" t="n">
        <v>0.022540380623663</v>
      </c>
      <c r="H1739" s="3" t="n">
        <v>0.003986714093757667</v>
      </c>
      <c r="I1739" s="3" t="n">
        <v>0.0429960985516541</v>
      </c>
      <c r="J1739" s="3" t="n">
        <v>0.08620435353590658</v>
      </c>
      <c r="K1739" s="3" t="n">
        <v>0.0137137890231253</v>
      </c>
      <c r="L1739" s="3" t="n">
        <v>0.06837219149247056</v>
      </c>
      <c r="M1739" s="3" t="n">
        <v>0.09211974466211741</v>
      </c>
      <c r="N1739" s="3" t="n">
        <v>0.02279518760908276</v>
      </c>
      <c r="O1739" s="3" t="n">
        <v>0.000144231482093</v>
      </c>
      <c r="P1739" s="3" t="n">
        <v>0.002600032070746362</v>
      </c>
    </row>
    <row r="1740">
      <c r="A1740" s="2" t="n">
        <v>1740</v>
      </c>
      <c r="B1740" s="2" t="inlineStr">
        <is>
          <t>ztuit/my-rsa</t>
        </is>
      </c>
      <c r="C1740" s="2" t="inlineStr">
        <is>
          <t>ztuit-my-rsa</t>
        </is>
      </c>
      <c r="D1740" s="2" t="n">
        <v>2</v>
      </c>
      <c r="E1740" s="3" t="n">
        <v>0</v>
      </c>
      <c r="F1740" s="3" t="n">
        <v>0.001729592318826381</v>
      </c>
      <c r="G1740" s="3" t="n">
        <v>0.003178771626414</v>
      </c>
      <c r="H1740" s="3" t="n">
        <v>0.003201183393456591</v>
      </c>
      <c r="I1740" s="3" t="n">
        <v>0.1697794660757621</v>
      </c>
      <c r="J1740" s="3" t="n">
        <v>0.0881162505314082</v>
      </c>
      <c r="K1740" s="3" t="n">
        <v>0.0812278272908195</v>
      </c>
      <c r="L1740" s="3" t="n">
        <v>0.06746322696728946</v>
      </c>
      <c r="M1740" s="3" t="n">
        <v>0</v>
      </c>
      <c r="N1740" s="3" t="n">
        <v>0.01960601828333505</v>
      </c>
      <c r="O1740" s="3" t="n">
        <v>0.0002884629641861</v>
      </c>
      <c r="P1740" s="3" t="n">
        <v>-0.0001573289799448908</v>
      </c>
    </row>
    <row r="1741">
      <c r="A1741" s="2" t="n">
        <v>1741</v>
      </c>
      <c r="B1741" s="2" t="inlineStr">
        <is>
          <t>SergioViacheslaev/MyWizardTelegramBot</t>
        </is>
      </c>
      <c r="C1741" s="2" t="inlineStr">
        <is>
          <t>SergioViacheslaev-MyWizardTelegramBot</t>
        </is>
      </c>
      <c r="D1741" s="2" t="n">
        <v>7</v>
      </c>
      <c r="E1741" s="3" t="n">
        <v>0</v>
      </c>
      <c r="F1741" s="3" t="n">
        <v>0.002730257506196134</v>
      </c>
      <c r="G1741" s="3" t="n">
        <v>0</v>
      </c>
      <c r="H1741" s="3" t="n">
        <v>0.002367248053916923</v>
      </c>
      <c r="I1741" s="3" t="n">
        <v>0</v>
      </c>
      <c r="J1741" s="3" t="n">
        <v>0.09334718558097502</v>
      </c>
      <c r="K1741" s="3" t="n">
        <v>0.038398609264751</v>
      </c>
      <c r="L1741" s="3" t="n">
        <v>0.06476214529075616</v>
      </c>
      <c r="M1741" s="3" t="n">
        <v>0</v>
      </c>
      <c r="N1741" s="3" t="n">
        <v>0.01894597436110374</v>
      </c>
      <c r="O1741" s="3" t="n">
        <v>9.435704435994248e-06</v>
      </c>
      <c r="P1741" s="3" t="n">
        <v>-0.0004814250124213397</v>
      </c>
    </row>
    <row r="1742">
      <c r="A1742" s="2" t="n">
        <v>1742</v>
      </c>
      <c r="B1742" s="2" t="inlineStr">
        <is>
          <t>bikashthapa01/firebase-authentication-android</t>
        </is>
      </c>
      <c r="C1742" s="2" t="inlineStr">
        <is>
          <t>bikashthapa01-firebase-authentication-android</t>
        </is>
      </c>
      <c r="D1742" s="2" t="n">
        <v>1</v>
      </c>
      <c r="E1742" s="3" t="n">
        <v>0</v>
      </c>
      <c r="F1742" s="3" t="n">
        <v>0.003413039122261766</v>
      </c>
      <c r="G1742" s="3" t="n">
        <v>0</v>
      </c>
      <c r="H1742" s="3" t="n">
        <v>0.002987666191879663</v>
      </c>
      <c r="I1742" s="3" t="n">
        <v>0.0122391851699717</v>
      </c>
      <c r="J1742" s="3" t="n">
        <v>0.1004280284682025</v>
      </c>
      <c r="K1742" s="3" t="n">
        <v>0.0273261821939539</v>
      </c>
      <c r="L1742" s="3" t="n">
        <v>0.06284249992525688</v>
      </c>
      <c r="M1742" s="3" t="n">
        <v>0</v>
      </c>
      <c r="N1742" s="3" t="n">
        <v>0.02298504987149371</v>
      </c>
      <c r="O1742" s="3" t="n">
        <v>4.313464885025941e-05</v>
      </c>
      <c r="P1742" s="3" t="n">
        <v>-0.0001672345092429469</v>
      </c>
    </row>
    <row r="1743">
      <c r="A1743" s="2" t="n">
        <v>1743</v>
      </c>
      <c r="B1743" s="2" t="inlineStr">
        <is>
          <t>callicoder/spring-boot-postgresql-jpa-hibernate-rest-api-demo</t>
        </is>
      </c>
      <c r="C1743" s="2" t="inlineStr">
        <is>
          <t>callicoder-spring-boot-postgresql-jpa-hibernate-rest-api-demo</t>
        </is>
      </c>
      <c r="D1743" s="2" t="n">
        <v>1</v>
      </c>
      <c r="E1743" s="3" t="n">
        <v>0</v>
      </c>
      <c r="F1743" s="3" t="n">
        <v>0.003307805291135155</v>
      </c>
      <c r="G1743" s="3" t="n">
        <v>0.0022166146973461</v>
      </c>
      <c r="H1743" s="3" t="n">
        <v>0.002618991904275404</v>
      </c>
      <c r="I1743" s="3" t="n">
        <v>0</v>
      </c>
      <c r="J1743" s="3" t="n">
        <v>0.09420885993600148</v>
      </c>
      <c r="K1743" s="3" t="n">
        <v>0</v>
      </c>
      <c r="L1743" s="3" t="n">
        <v>0.06313961746328761</v>
      </c>
      <c r="M1743" s="3" t="n">
        <v>0</v>
      </c>
      <c r="N1743" s="3" t="n">
        <v>0.02350596543613332</v>
      </c>
      <c r="O1743" s="3" t="n">
        <v>6.739788882853034e-06</v>
      </c>
      <c r="P1743" s="3" t="n">
        <v>0.0002776248111507488</v>
      </c>
    </row>
    <row r="1744">
      <c r="A1744" s="2" t="n">
        <v>1744</v>
      </c>
      <c r="B1744" s="2" t="inlineStr">
        <is>
          <t>NovatecConsulting/keycloak-user-storage</t>
        </is>
      </c>
      <c r="C1744" s="2" t="inlineStr">
        <is>
          <t>NovatecConsulting-keycloak-user-storage</t>
        </is>
      </c>
      <c r="D1744" s="2" t="n">
        <v>9</v>
      </c>
      <c r="E1744" s="3" t="n">
        <v>0</v>
      </c>
      <c r="F1744" s="3" t="n">
        <v>0.002848801410507869</v>
      </c>
      <c r="G1744" s="3" t="n">
        <v>0.0035493032883886</v>
      </c>
      <c r="H1744" s="3" t="n">
        <v>0.001645743692813327</v>
      </c>
      <c r="I1744" s="3" t="n">
        <v>0.0338517340335107</v>
      </c>
      <c r="J1744" s="3" t="n">
        <v>0.08921296377380378</v>
      </c>
      <c r="K1744" s="3" t="n">
        <v>0.0032391464870572</v>
      </c>
      <c r="L1744" s="3" t="n">
        <v>0.06068360962187264</v>
      </c>
      <c r="M1744" s="3" t="n">
        <v>0.0870333783924299</v>
      </c>
      <c r="N1744" s="3" t="n">
        <v>0.01721150869255147</v>
      </c>
      <c r="O1744" s="3" t="n">
        <v>0.0001118804954553</v>
      </c>
      <c r="P1744" s="3" t="n">
        <v>0.0006765373362153252</v>
      </c>
    </row>
    <row r="1745">
      <c r="A1745" s="2" t="n">
        <v>1745</v>
      </c>
      <c r="B1745" s="2" t="inlineStr">
        <is>
          <t>HylandaOpen/elasticsearch-analysis-hlseg</t>
        </is>
      </c>
      <c r="C1745" s="2" t="inlineStr">
        <is>
          <t>HylandaOpen-elasticsearch-analysis-hlseg</t>
        </is>
      </c>
      <c r="D1745" s="2" t="n">
        <v>5</v>
      </c>
      <c r="E1745" s="3" t="n">
        <v>0</v>
      </c>
      <c r="F1745" s="3" t="n">
        <v>0.003214884718113827</v>
      </c>
      <c r="G1745" s="3" t="n">
        <v>0</v>
      </c>
      <c r="H1745" s="3" t="n">
        <v>0.002854904567476378</v>
      </c>
      <c r="I1745" s="3" t="n">
        <v>0.0079108711791573</v>
      </c>
      <c r="J1745" s="3" t="n">
        <v>0.09806849701272162</v>
      </c>
      <c r="K1745" s="3" t="n">
        <v>0.0454177098830387</v>
      </c>
      <c r="L1745" s="3" t="n">
        <v>0.06649247101705627</v>
      </c>
      <c r="M1745" s="3" t="n">
        <v>0</v>
      </c>
      <c r="N1745" s="3" t="n">
        <v>0.02482762824616802</v>
      </c>
      <c r="O1745" s="3" t="n">
        <v>5.796218439253609e-05</v>
      </c>
      <c r="P1745" s="3" t="n">
        <v>-0.001083515962170776</v>
      </c>
    </row>
    <row r="1746">
      <c r="A1746" s="2" t="n">
        <v>1746</v>
      </c>
      <c r="B1746" s="2" t="inlineStr">
        <is>
          <t>SwapnilSrkr/QuizApplication</t>
        </is>
      </c>
      <c r="C1746" s="2" t="inlineStr">
        <is>
          <t>SwapnilSrkr-QuizApplication</t>
        </is>
      </c>
      <c r="D1746" s="2" t="n">
        <v>3</v>
      </c>
      <c r="E1746" s="3" t="n">
        <v>0</v>
      </c>
      <c r="F1746" s="3" t="n">
        <v>0.004040984236705504</v>
      </c>
      <c r="G1746" s="3" t="n">
        <v>0.0042748997734533</v>
      </c>
      <c r="H1746" s="3" t="n">
        <v>0.004462482132533096</v>
      </c>
      <c r="I1746" s="3" t="n">
        <v>0</v>
      </c>
      <c r="J1746" s="3" t="n">
        <v>0.1073080040179456</v>
      </c>
      <c r="K1746" s="3" t="n">
        <v>0.3069051405520124</v>
      </c>
      <c r="L1746" s="3" t="n">
        <v>0.0770159402890635</v>
      </c>
      <c r="M1746" s="3" t="n">
        <v>0</v>
      </c>
      <c r="N1746" s="3" t="n">
        <v>0.03058910340959838</v>
      </c>
      <c r="O1746" s="3" t="n">
        <v>0.0004744811373528</v>
      </c>
      <c r="P1746" s="3" t="n">
        <v>0.00614161172096824</v>
      </c>
    </row>
    <row r="1747">
      <c r="A1747" s="2" t="n">
        <v>1747</v>
      </c>
      <c r="B1747" s="2" t="inlineStr">
        <is>
          <t>qq494257084/m3u8Download</t>
        </is>
      </c>
      <c r="C1747" s="2" t="inlineStr">
        <is>
          <t>qq494257084-m3u8Download</t>
        </is>
      </c>
      <c r="D1747" s="2" t="n">
        <v>2</v>
      </c>
      <c r="E1747" s="3" t="n">
        <v>0</v>
      </c>
      <c r="F1747" s="3" t="n">
        <v>0.003094520001237023</v>
      </c>
      <c r="G1747" s="3" t="n">
        <v>0.0075352068365646</v>
      </c>
      <c r="H1747" s="3" t="n">
        <v>0.002672382550641454</v>
      </c>
      <c r="I1747" s="3" t="n">
        <v>0.086241089135445</v>
      </c>
      <c r="J1747" s="3" t="n">
        <v>0.09902460479507441</v>
      </c>
      <c r="K1747" s="3" t="n">
        <v>0.1344784868606331</v>
      </c>
      <c r="L1747" s="3" t="n">
        <v>0.06502209471610743</v>
      </c>
      <c r="M1747" s="3" t="n">
        <v>0</v>
      </c>
      <c r="N1747" s="3" t="n">
        <v>0.02981468054452539</v>
      </c>
      <c r="O1747" s="3" t="n">
        <v>0.0013924403831974</v>
      </c>
      <c r="P1747" s="3" t="n">
        <v>0.0002127580546266239</v>
      </c>
    </row>
    <row r="1748">
      <c r="A1748" s="2" t="n">
        <v>1748</v>
      </c>
      <c r="B1748" s="2" t="inlineStr">
        <is>
          <t>sirwsl/uploadWheel</t>
        </is>
      </c>
      <c r="C1748" s="2" t="inlineStr">
        <is>
          <t>sirwsl-uploadWheel</t>
        </is>
      </c>
      <c r="D1748" s="2" t="n">
        <v>5</v>
      </c>
      <c r="E1748" s="3" t="n">
        <v>0</v>
      </c>
      <c r="F1748" s="3" t="n">
        <v>0.002903175922698029</v>
      </c>
      <c r="G1748" s="3" t="n">
        <v>0.0040497550520514</v>
      </c>
      <c r="H1748" s="3" t="n">
        <v>0.002421032808526667</v>
      </c>
      <c r="I1748" s="3" t="n">
        <v>0.0617997256515774</v>
      </c>
      <c r="J1748" s="3" t="n">
        <v>0.1013369845679086</v>
      </c>
      <c r="K1748" s="3" t="n">
        <v>0.0274550056242969</v>
      </c>
      <c r="L1748" s="3" t="n">
        <v>0.06834194333736188</v>
      </c>
      <c r="M1748" s="3" t="n">
        <v>0</v>
      </c>
      <c r="N1748" s="3" t="n">
        <v>0.02708407948631092</v>
      </c>
      <c r="O1748" s="3" t="n">
        <v>0.0006753268460618</v>
      </c>
      <c r="P1748" s="3" t="n">
        <v>0.0001061172773084975</v>
      </c>
    </row>
    <row r="1749">
      <c r="A1749" s="2" t="n">
        <v>1749</v>
      </c>
      <c r="B1749" s="2" t="inlineStr">
        <is>
          <t>TheKingOfDuck/Loki</t>
        </is>
      </c>
      <c r="C1749" s="2" t="inlineStr">
        <is>
          <t>TheKingOfDuck-Loki</t>
        </is>
      </c>
      <c r="D1749" s="2" t="n">
        <v>9</v>
      </c>
      <c r="E1749" s="3" t="n">
        <v>0</v>
      </c>
      <c r="F1749" s="3" t="n">
        <v>0.002685468639450405</v>
      </c>
      <c r="G1749" s="3" t="n">
        <v>0.0019284547866911</v>
      </c>
      <c r="H1749" s="3" t="n">
        <v>0.003783820863411761</v>
      </c>
      <c r="I1749" s="3" t="n">
        <v>0.1446898338667885</v>
      </c>
      <c r="J1749" s="3" t="n">
        <v>0.104068176303654</v>
      </c>
      <c r="K1749" s="3" t="n">
        <v>0.049278215223097</v>
      </c>
      <c r="L1749" s="3" t="n">
        <v>0.06666002144792932</v>
      </c>
      <c r="M1749" s="3" t="n">
        <v>0.063050847457627</v>
      </c>
      <c r="N1749" s="3" t="n">
        <v>0.02532061063184459</v>
      </c>
      <c r="O1749" s="3" t="n">
        <v>0.0007440726926669</v>
      </c>
      <c r="P1749" s="3" t="n">
        <v>0.0009142368562358042</v>
      </c>
    </row>
    <row r="1750">
      <c r="A1750" s="2" t="n">
        <v>1750</v>
      </c>
      <c r="B1750" s="2" t="inlineStr">
        <is>
          <t>huzenan/EasyTransition</t>
        </is>
      </c>
      <c r="C1750" s="2" t="inlineStr">
        <is>
          <t>huzenan-EasyTransition</t>
        </is>
      </c>
      <c r="D1750" s="2" t="n">
        <v>9</v>
      </c>
      <c r="E1750" s="3" t="n">
        <v>0</v>
      </c>
      <c r="F1750" s="3" t="n">
        <v>0.00272116794921009</v>
      </c>
      <c r="G1750" s="3" t="n">
        <v>0</v>
      </c>
      <c r="H1750" s="3" t="n">
        <v>0.005281160188727064</v>
      </c>
      <c r="I1750" s="3" t="n">
        <v>0.011435922585414</v>
      </c>
      <c r="J1750" s="3" t="n">
        <v>0.1025400368871471</v>
      </c>
      <c r="K1750" s="3" t="n">
        <v>0.0492417398602376</v>
      </c>
      <c r="L1750" s="3" t="n">
        <v>0.0698224874477856</v>
      </c>
      <c r="M1750" s="3" t="n">
        <v>0</v>
      </c>
      <c r="N1750" s="3" t="n">
        <v>0.02531192256150449</v>
      </c>
      <c r="O1750" s="3" t="n">
        <v>0.000106488664349</v>
      </c>
      <c r="P1750" s="3" t="n">
        <v>0.001057127869092675</v>
      </c>
    </row>
    <row r="1751">
      <c r="A1751" s="2" t="n">
        <v>1751</v>
      </c>
      <c r="B1751" s="2" t="inlineStr">
        <is>
          <t>adambennett/ZCW.Demo.Collections-Inheritance-Summer-21</t>
        </is>
      </c>
      <c r="C1751" s="2" t="inlineStr">
        <is>
          <t>adambennett-ZCW.Demo.Collections-Inheritance-Summer-21</t>
        </is>
      </c>
      <c r="D1751" s="2" t="n">
        <v>9</v>
      </c>
      <c r="E1751" s="3" t="n">
        <v>0</v>
      </c>
      <c r="F1751" s="3" t="n">
        <v>0.002767610326476634</v>
      </c>
      <c r="G1751" s="3" t="n">
        <v>0.0017584694103566</v>
      </c>
      <c r="H1751" s="3" t="n">
        <v>0.002135945074222791</v>
      </c>
      <c r="I1751" s="3" t="n">
        <v>0.1744238891599016</v>
      </c>
      <c r="J1751" s="3" t="n">
        <v>0.09588605355085039</v>
      </c>
      <c r="K1751" s="3" t="n">
        <v>0.0385153223628201</v>
      </c>
      <c r="L1751" s="3" t="n">
        <v>0.05991971348399028</v>
      </c>
      <c r="M1751" s="3" t="n">
        <v>0</v>
      </c>
      <c r="N1751" s="3" t="n">
        <v>0.0195637272766175</v>
      </c>
      <c r="O1751" s="3" t="n">
        <v>0.0007211574104652</v>
      </c>
      <c r="P1751" s="3" t="n">
        <v>-0.0003412218328644181</v>
      </c>
    </row>
    <row r="1752">
      <c r="A1752" s="2" t="n">
        <v>1752</v>
      </c>
      <c r="B1752" s="2" t="inlineStr">
        <is>
          <t>LinkedInLearning/performance-spring-3158745</t>
        </is>
      </c>
      <c r="C1752" s="2" t="inlineStr">
        <is>
          <t>LinkedInLearning-performance-spring-3158745</t>
        </is>
      </c>
      <c r="D1752" s="2" t="n">
        <v>10</v>
      </c>
      <c r="E1752" s="3" t="n">
        <v>0</v>
      </c>
      <c r="F1752" s="3" t="n">
        <v>0.003353663019214704</v>
      </c>
      <c r="G1752" s="3" t="n">
        <v>0.0043828517879344</v>
      </c>
      <c r="H1752" s="3" t="n">
        <v>0.002888935617215015</v>
      </c>
      <c r="I1752" s="3" t="n">
        <v>0.1313769677967207</v>
      </c>
      <c r="J1752" s="3" t="n">
        <v>0.09659542727141568</v>
      </c>
      <c r="K1752" s="3" t="n">
        <v>0.0411413670693761</v>
      </c>
      <c r="L1752" s="3" t="n">
        <v>0.06345072856069846</v>
      </c>
      <c r="M1752" s="3" t="n">
        <v>0</v>
      </c>
      <c r="N1752" s="3" t="n">
        <v>0.02348110323787742</v>
      </c>
      <c r="O1752" s="3" t="n">
        <v>0.0007305931149012</v>
      </c>
      <c r="P1752" s="3" t="n">
        <v>0.001716319408003783</v>
      </c>
    </row>
    <row r="1753">
      <c r="A1753" s="2" t="n">
        <v>1753</v>
      </c>
      <c r="B1753" s="2" t="inlineStr">
        <is>
          <t>YuriSizuku/android-SafFile</t>
        </is>
      </c>
      <c r="C1753" s="2" t="inlineStr">
        <is>
          <t>YuriSizuku-android-SafFile</t>
        </is>
      </c>
      <c r="D1753" s="2" t="n">
        <v>7</v>
      </c>
      <c r="E1753" s="3" t="n">
        <v>0</v>
      </c>
      <c r="F1753" s="3" t="n">
        <v>0.002710604995050096</v>
      </c>
      <c r="G1753" s="3" t="n">
        <v>0.0106479098651659</v>
      </c>
      <c r="H1753" s="3" t="n">
        <v>0.003285607576694596</v>
      </c>
      <c r="I1753" s="3" t="n">
        <v>0.0857577262182276</v>
      </c>
      <c r="J1753" s="3" t="n">
        <v>0.1014168738767967</v>
      </c>
      <c r="K1753" s="3" t="n">
        <v>0.1209281355168027</v>
      </c>
      <c r="L1753" s="3" t="n">
        <v>0.06781767599586298</v>
      </c>
      <c r="M1753" s="3" t="n">
        <v>0</v>
      </c>
      <c r="N1753" s="3" t="n">
        <v>0.02487384526321578</v>
      </c>
      <c r="O1753" s="3" t="n">
        <v>0.0005513147306173</v>
      </c>
      <c r="P1753" s="3" t="n">
        <v>0.0002366327016825589</v>
      </c>
    </row>
    <row r="1754">
      <c r="A1754" s="2" t="n">
        <v>1754</v>
      </c>
      <c r="B1754" s="2" t="inlineStr">
        <is>
          <t>hannojg/react-native-rlottie</t>
        </is>
      </c>
      <c r="C1754" s="2" t="inlineStr">
        <is>
          <t>hannojg-react-native-rlottie</t>
        </is>
      </c>
      <c r="D1754" s="2" t="n">
        <v>8</v>
      </c>
      <c r="E1754" s="3" t="n">
        <v>0</v>
      </c>
      <c r="F1754" s="3" t="n">
        <v>0.003172735803227836</v>
      </c>
      <c r="G1754" s="3" t="n">
        <v>0</v>
      </c>
      <c r="H1754" s="3" t="n">
        <v>0.002730977655406155</v>
      </c>
      <c r="I1754" s="3" t="n">
        <v>0.0170764646729973</v>
      </c>
      <c r="J1754" s="3" t="n">
        <v>0.09515942103996626</v>
      </c>
      <c r="K1754" s="3" t="n">
        <v>0.0204247921621015</v>
      </c>
      <c r="L1754" s="3" t="n">
        <v>0.0611769124469599</v>
      </c>
      <c r="M1754" s="3" t="n">
        <v>0.0274399239419073</v>
      </c>
      <c r="N1754" s="3" t="n">
        <v>0.02014620740666799</v>
      </c>
      <c r="O1754" s="3" t="n">
        <v>5.257035328625366e-05</v>
      </c>
      <c r="P1754" s="3" t="n">
        <v>-0.001783973404224187</v>
      </c>
    </row>
    <row r="1755">
      <c r="A1755" s="2" t="n">
        <v>1755</v>
      </c>
      <c r="B1755" s="2" t="inlineStr">
        <is>
          <t>cl253/chuanglan253-java</t>
        </is>
      </c>
      <c r="C1755" s="2" t="inlineStr">
        <is>
          <t>cl253-chuanglan253-java</t>
        </is>
      </c>
      <c r="D1755" s="2" t="n">
        <v>4</v>
      </c>
      <c r="E1755" s="3" t="n">
        <v>0</v>
      </c>
      <c r="F1755" s="3" t="n">
        <v>0.002707257049967213</v>
      </c>
      <c r="G1755" s="3" t="n">
        <v>0.0043238896562582</v>
      </c>
      <c r="H1755" s="3" t="n">
        <v>0.004049578049084532</v>
      </c>
      <c r="I1755" s="3" t="n">
        <v>0.0626838985361933</v>
      </c>
      <c r="J1755" s="3" t="n">
        <v>0.09538424478918543</v>
      </c>
      <c r="K1755" s="3" t="n">
        <v>0.06945039941756161</v>
      </c>
      <c r="L1755" s="3" t="n">
        <v>0.07061867512248565</v>
      </c>
      <c r="M1755" s="3" t="n">
        <v>0</v>
      </c>
      <c r="N1755" s="3" t="n">
        <v>0.03203218278469968</v>
      </c>
      <c r="O1755" s="3" t="n">
        <v>0.000649715648307</v>
      </c>
      <c r="P1755" s="3" t="n">
        <v>0.002619362347531918</v>
      </c>
    </row>
    <row r="1756">
      <c r="A1756" s="2" t="n">
        <v>1756</v>
      </c>
      <c r="B1756" s="2" t="inlineStr">
        <is>
          <t>dark-knight009/Programming-Helpers</t>
        </is>
      </c>
      <c r="C1756" s="2" t="inlineStr">
        <is>
          <t>dark-knight009-Programming-Helpers</t>
        </is>
      </c>
      <c r="D1756" s="2" t="n">
        <v>8</v>
      </c>
      <c r="E1756" s="3" t="n">
        <v>0</v>
      </c>
      <c r="F1756" s="3" t="n">
        <v>0.003506201626001278</v>
      </c>
      <c r="G1756" s="3" t="n">
        <v>0.0041408538364534</v>
      </c>
      <c r="H1756" s="3" t="n">
        <v>0.002546360494661459</v>
      </c>
      <c r="I1756" s="3" t="n">
        <v>0.1241230247895397</v>
      </c>
      <c r="J1756" s="3" t="n">
        <v>0.09265020474224783</v>
      </c>
      <c r="K1756" s="3" t="n">
        <v>0.1727544793097182</v>
      </c>
      <c r="L1756" s="3" t="n">
        <v>0.06041326239684708</v>
      </c>
      <c r="M1756" s="3" t="n">
        <v>0.0290111261308099</v>
      </c>
      <c r="N1756" s="3" t="n">
        <v>0.01691036882016973</v>
      </c>
      <c r="O1756" s="3" t="n">
        <v>0.0013115629166032</v>
      </c>
      <c r="P1756" s="3" t="n">
        <v>0.0002282243734578393</v>
      </c>
    </row>
    <row r="1757">
      <c r="A1757" s="2" t="n">
        <v>1757</v>
      </c>
      <c r="B1757" s="2" t="inlineStr">
        <is>
          <t>pavanoltraining/JavaCollections</t>
        </is>
      </c>
      <c r="C1757" s="2" t="inlineStr">
        <is>
          <t>pavanoltraining-JavaCollections</t>
        </is>
      </c>
      <c r="D1757" s="2" t="n">
        <v>3</v>
      </c>
      <c r="E1757" s="3" t="n">
        <v>0</v>
      </c>
      <c r="F1757" s="3" t="n">
        <v>0.00290948402524186</v>
      </c>
      <c r="G1757" s="3" t="n">
        <v>0</v>
      </c>
      <c r="H1757" s="3" t="n">
        <v>0.003712468945360944</v>
      </c>
      <c r="I1757" s="3" t="n">
        <v>0.8865215887889525</v>
      </c>
      <c r="J1757" s="3" t="n">
        <v>0.1048349717199945</v>
      </c>
      <c r="K1757" s="3" t="n">
        <v>0.0877530544139046</v>
      </c>
      <c r="L1757" s="3" t="n">
        <v>0.07266850972798125</v>
      </c>
      <c r="M1757" s="3" t="n">
        <v>0</v>
      </c>
      <c r="N1757" s="3" t="n">
        <v>0.03793649171510455</v>
      </c>
      <c r="O1757" s="3" t="n">
        <v>0.0016472044029692</v>
      </c>
      <c r="P1757" s="3" t="n">
        <v>-0.001985764524311552</v>
      </c>
    </row>
    <row r="1758">
      <c r="A1758" s="2" t="n">
        <v>1758</v>
      </c>
      <c r="B1758" s="2" t="inlineStr">
        <is>
          <t>siralam/WebViewSuite</t>
        </is>
      </c>
      <c r="C1758" s="2" t="inlineStr">
        <is>
          <t>siralam-WebViewSuite</t>
        </is>
      </c>
      <c r="D1758" s="2" t="n">
        <v>4</v>
      </c>
      <c r="E1758" s="3" t="n">
        <v>0</v>
      </c>
      <c r="F1758" s="3" t="n">
        <v>0.002240106915162274</v>
      </c>
      <c r="G1758" s="3" t="n">
        <v>0.0018783650519719</v>
      </c>
      <c r="H1758" s="3" t="n">
        <v>0.002778834667777664</v>
      </c>
      <c r="I1758" s="3" t="n">
        <v>0.0143320328505513</v>
      </c>
      <c r="J1758" s="3" t="n">
        <v>0.08966903171665772</v>
      </c>
      <c r="K1758" s="3" t="n">
        <v>0.0068568945115626</v>
      </c>
      <c r="L1758" s="3" t="n">
        <v>0.06332900968089425</v>
      </c>
      <c r="M1758" s="3" t="n">
        <v>0</v>
      </c>
      <c r="N1758" s="3" t="n">
        <v>0.03040979190347944</v>
      </c>
      <c r="O1758" s="3" t="n">
        <v>4.583056440340063e-05</v>
      </c>
      <c r="P1758" s="3" t="n">
        <v>0.001141241884093734</v>
      </c>
    </row>
    <row r="1759">
      <c r="A1759" s="2" t="n">
        <v>1759</v>
      </c>
      <c r="B1759" s="2" t="inlineStr">
        <is>
          <t>naveenanimation20/JavaAndSeleniumConcepts</t>
        </is>
      </c>
      <c r="C1759" s="2" t="inlineStr">
        <is>
          <t>naveenanimation20-JavaAndSeleniumConcepts</t>
        </is>
      </c>
      <c r="D1759" s="2" t="n">
        <v>10</v>
      </c>
      <c r="E1759" s="3" t="n">
        <v>0</v>
      </c>
      <c r="F1759" s="3" t="n">
        <v>0.002581701476293826</v>
      </c>
      <c r="G1759" s="3" t="n">
        <v>0.0102547078760534</v>
      </c>
      <c r="H1759" s="3" t="n">
        <v>0.0027524918279096</v>
      </c>
      <c r="I1759" s="3" t="n">
        <v>0.3357972009977043</v>
      </c>
      <c r="J1759" s="3" t="n">
        <v>0.09139755716827358</v>
      </c>
      <c r="K1759" s="3" t="n">
        <v>0.1091836378650601</v>
      </c>
      <c r="L1759" s="3" t="n">
        <v>0.06458324355364797</v>
      </c>
      <c r="M1759" s="3" t="n">
        <v>0</v>
      </c>
      <c r="N1759" s="3" t="n">
        <v>0.02935699256454216</v>
      </c>
      <c r="O1759" s="3" t="n">
        <v>0.0016539441918521</v>
      </c>
      <c r="P1759" s="3" t="n">
        <v>0.001245203136216122</v>
      </c>
    </row>
    <row r="1760">
      <c r="A1760" s="2" t="n">
        <v>1760</v>
      </c>
      <c r="B1760" s="2" t="inlineStr">
        <is>
          <t>varuncbv/SPRING-MYSQL-JSP-CRUD-APPLICATION</t>
        </is>
      </c>
      <c r="C1760" s="2" t="inlineStr">
        <is>
          <t>varuncbv-SPRING-MYSQL-JSP-CRUD-APPLICATION</t>
        </is>
      </c>
      <c r="D1760" s="2" t="n">
        <v>8</v>
      </c>
      <c r="E1760" s="3" t="n">
        <v>0</v>
      </c>
      <c r="F1760" s="3" t="n">
        <v>0.003311808625492969</v>
      </c>
      <c r="G1760" s="3" t="n">
        <v>0.0016296801014291</v>
      </c>
      <c r="H1760" s="3" t="n">
        <v>0.002957665247221338</v>
      </c>
      <c r="I1760" s="3" t="n">
        <v>0.0497382097799415</v>
      </c>
      <c r="J1760" s="3" t="n">
        <v>0.09375373366998317</v>
      </c>
      <c r="K1760" s="3" t="n">
        <v>0.07138896370348061</v>
      </c>
      <c r="L1760" s="3" t="n">
        <v>0.06190344264897518</v>
      </c>
      <c r="M1760" s="3" t="n">
        <v>0.1998090236333249</v>
      </c>
      <c r="N1760" s="3" t="n">
        <v>0.0211232334561079</v>
      </c>
      <c r="O1760" s="3" t="n">
        <v>0.0001320998621039</v>
      </c>
      <c r="P1760" s="3" t="n">
        <v>0.002165970567402906</v>
      </c>
    </row>
    <row r="1761">
      <c r="A1761" s="2" t="n">
        <v>1761</v>
      </c>
      <c r="B1761" s="2" t="inlineStr">
        <is>
          <t>ermathias/tennis-courts-challenge</t>
        </is>
      </c>
      <c r="C1761" s="2" t="inlineStr">
        <is>
          <t>ermathias-tennis-courts-challenge</t>
        </is>
      </c>
      <c r="D1761" s="2" t="n">
        <v>1</v>
      </c>
      <c r="E1761" s="3" t="n">
        <v>0</v>
      </c>
      <c r="F1761" s="3" t="n">
        <v>0.003304623464382578</v>
      </c>
      <c r="G1761" s="3" t="n">
        <v>0</v>
      </c>
      <c r="H1761" s="3" t="n">
        <v>0.00233865345166002</v>
      </c>
      <c r="I1761" s="3" t="n">
        <v>0.0181160032201223</v>
      </c>
      <c r="J1761" s="3" t="n">
        <v>0.09581700911289624</v>
      </c>
      <c r="K1761" s="3" t="n">
        <v>0.0057781764967477</v>
      </c>
      <c r="L1761" s="3" t="n">
        <v>0.06266905602939452</v>
      </c>
      <c r="M1761" s="3" t="n">
        <v>0.1940689559229285</v>
      </c>
      <c r="N1761" s="3" t="n">
        <v>0.02197104003984474</v>
      </c>
      <c r="O1761" s="3" t="n">
        <v>5.661422661596548e-05</v>
      </c>
      <c r="P1761" s="3" t="n">
        <v>-0.0005867028224477476</v>
      </c>
    </row>
    <row r="1762">
      <c r="A1762" s="2" t="n">
        <v>1762</v>
      </c>
      <c r="B1762" s="2" t="inlineStr">
        <is>
          <t>keith0591/pgp-encryption</t>
        </is>
      </c>
      <c r="C1762" s="2" t="inlineStr">
        <is>
          <t>keith0591-pgp-encryption</t>
        </is>
      </c>
      <c r="D1762" s="2" t="n">
        <v>5</v>
      </c>
      <c r="E1762" s="3" t="n">
        <v>0</v>
      </c>
      <c r="F1762" s="3" t="n">
        <v>0.003168612560887868</v>
      </c>
      <c r="G1762" s="3" t="n">
        <v>0.0049588837372058</v>
      </c>
      <c r="H1762" s="3" t="n">
        <v>0.002481544702426792</v>
      </c>
      <c r="I1762" s="3" t="n">
        <v>0.0189182833627277</v>
      </c>
      <c r="J1762" s="3" t="n">
        <v>0.1013859965899118</v>
      </c>
      <c r="K1762" s="3" t="n">
        <v>0.0241362686807005</v>
      </c>
      <c r="L1762" s="3" t="n">
        <v>0.06630867338372029</v>
      </c>
      <c r="M1762" s="3" t="n">
        <v>0</v>
      </c>
      <c r="N1762" s="3" t="n">
        <v>0.02394962371499987</v>
      </c>
      <c r="O1762" s="3" t="n">
        <v>0.000106488664349</v>
      </c>
      <c r="P1762" s="3" t="n">
        <v>-0.002194829927134777</v>
      </c>
    </row>
    <row r="1763">
      <c r="A1763" s="2" t="n">
        <v>1763</v>
      </c>
      <c r="B1763" s="2" t="inlineStr">
        <is>
          <t>PataPon-coder/JrebelBrainsLicenseServerforJava</t>
        </is>
      </c>
      <c r="C1763" s="2" t="inlineStr">
        <is>
          <t>PataPon-coder-JrebelBrainsLicenseServerforJava</t>
        </is>
      </c>
      <c r="D1763" s="2" t="n">
        <v>1</v>
      </c>
      <c r="E1763" s="3" t="n">
        <v>0</v>
      </c>
      <c r="F1763" s="3" t="n">
        <v>0.003384161312551925</v>
      </c>
      <c r="G1763" s="3" t="n">
        <v>0.008053871498942201</v>
      </c>
      <c r="H1763" s="3" t="n">
        <v>0.003091784405011347</v>
      </c>
      <c r="I1763" s="3" t="n">
        <v>0.1433868344584164</v>
      </c>
      <c r="J1763" s="3" t="n">
        <v>0.09968164161261259</v>
      </c>
      <c r="K1763" s="3" t="n">
        <v>0.0833009272912812</v>
      </c>
      <c r="L1763" s="3" t="n">
        <v>0.06357352952752836</v>
      </c>
      <c r="M1763" s="3" t="n">
        <v>0</v>
      </c>
      <c r="N1763" s="3" t="n">
        <v>0.02480815501343913</v>
      </c>
      <c r="O1763" s="3" t="n">
        <v>0.0004731331795762</v>
      </c>
      <c r="P1763" s="3" t="n">
        <v>0.0005305229580361394</v>
      </c>
    </row>
    <row r="1764">
      <c r="A1764" s="2" t="n">
        <v>1764</v>
      </c>
      <c r="B1764" s="2" t="inlineStr">
        <is>
          <t>Joryun/seckill</t>
        </is>
      </c>
      <c r="C1764" s="2" t="inlineStr">
        <is>
          <t>Joryun-seckill</t>
        </is>
      </c>
      <c r="D1764" s="2" t="n">
        <v>8</v>
      </c>
      <c r="E1764" s="3" t="n">
        <v>0</v>
      </c>
      <c r="F1764" s="3" t="n">
        <v>0.003088577305149638</v>
      </c>
      <c r="G1764" s="3" t="n">
        <v>0</v>
      </c>
      <c r="H1764" s="3" t="n">
        <v>0.003787675318673518</v>
      </c>
      <c r="I1764" s="3" t="n">
        <v>0.0652646872280484</v>
      </c>
      <c r="J1764" s="3" t="n">
        <v>0.09942169375783511</v>
      </c>
      <c r="K1764" s="3" t="n">
        <v>0.0567721373537984</v>
      </c>
      <c r="L1764" s="3" t="n">
        <v>0.06317996916413499</v>
      </c>
      <c r="M1764" s="3" t="n">
        <v>0</v>
      </c>
      <c r="N1764" s="3" t="n">
        <v>0.02681036187511343</v>
      </c>
      <c r="O1764" s="3" t="n">
        <v>0.0004502178973745</v>
      </c>
      <c r="P1764" s="3" t="n">
        <v>-0.0002680307223011649</v>
      </c>
    </row>
    <row r="1765">
      <c r="A1765" s="2" t="n">
        <v>1765</v>
      </c>
      <c r="B1765" s="2" t="inlineStr">
        <is>
          <t>Slimefun-Addon-Community/EcoPower</t>
        </is>
      </c>
      <c r="C1765" s="2" t="inlineStr">
        <is>
          <t>Slimefun-Addon-Community-EcoPower</t>
        </is>
      </c>
      <c r="D1765" s="2" t="n">
        <v>3</v>
      </c>
      <c r="E1765" s="3" t="n">
        <v>0</v>
      </c>
      <c r="F1765" s="3" t="n">
        <v>0.003351554200467397</v>
      </c>
      <c r="G1765" s="3" t="n">
        <v>0.0013940637012225</v>
      </c>
      <c r="H1765" s="3" t="n">
        <v>0.002842416247152039</v>
      </c>
      <c r="I1765" s="3" t="n">
        <v>0</v>
      </c>
      <c r="J1765" s="3" t="n">
        <v>0.09139636270452686</v>
      </c>
      <c r="K1765" s="3" t="n">
        <v>0</v>
      </c>
      <c r="L1765" s="3" t="n">
        <v>0.06305905012238835</v>
      </c>
      <c r="M1765" s="3" t="n">
        <v>0</v>
      </c>
      <c r="N1765" s="3" t="n">
        <v>0.02554341866718461</v>
      </c>
      <c r="O1765" s="3" t="n">
        <v>1.347957776570607e-05</v>
      </c>
      <c r="P1765" s="3" t="n">
        <v>0.0004122685918155743</v>
      </c>
    </row>
    <row r="1766">
      <c r="A1766" s="2" t="n">
        <v>1766</v>
      </c>
      <c r="B1766" s="2" t="inlineStr">
        <is>
          <t>bdhobare/mpesa-android-sdk</t>
        </is>
      </c>
      <c r="C1766" s="2" t="inlineStr">
        <is>
          <t>bdhobare-mpesa-android-sdk</t>
        </is>
      </c>
      <c r="D1766" s="2" t="n">
        <v>5</v>
      </c>
      <c r="E1766" s="3" t="n">
        <v>0.009841269841269699</v>
      </c>
      <c r="F1766" s="3" t="n">
        <v>0.003168610897585222</v>
      </c>
      <c r="G1766" s="3" t="n">
        <v>0.0038262991799427</v>
      </c>
      <c r="H1766" s="3" t="n">
        <v>0.003105861397313139</v>
      </c>
      <c r="I1766" s="3" t="n">
        <v>0.06422873981173011</v>
      </c>
      <c r="J1766" s="3" t="n">
        <v>0.09961195834501096</v>
      </c>
      <c r="K1766" s="3" t="n">
        <v>0.07542583962718941</v>
      </c>
      <c r="L1766" s="3" t="n">
        <v>0.06744556561215685</v>
      </c>
      <c r="M1766" s="3" t="n">
        <v>0.09382566585956401</v>
      </c>
      <c r="N1766" s="3" t="n">
        <v>0.02668433166682606</v>
      </c>
      <c r="O1766" s="3" t="n">
        <v>0.0005580545195002</v>
      </c>
      <c r="P1766" s="3" t="n">
        <v>-0.000527509059337153</v>
      </c>
    </row>
    <row r="1767">
      <c r="A1767" s="2" t="n">
        <v>1767</v>
      </c>
      <c r="B1767" s="2" t="inlineStr">
        <is>
          <t>event-storming/oauth</t>
        </is>
      </c>
      <c r="C1767" s="2" t="inlineStr">
        <is>
          <t>event-storming-oauth</t>
        </is>
      </c>
      <c r="D1767" s="2" t="n">
        <v>3</v>
      </c>
      <c r="E1767" s="3" t="n">
        <v>0</v>
      </c>
      <c r="F1767" s="3" t="n">
        <v>0.003121244280223754</v>
      </c>
      <c r="G1767" s="3" t="n">
        <v>0</v>
      </c>
      <c r="H1767" s="3" t="n">
        <v>0.002953755261387981</v>
      </c>
      <c r="I1767" s="3" t="n">
        <v>0.021691725395429</v>
      </c>
      <c r="J1767" s="3" t="n">
        <v>0.0926804537967732</v>
      </c>
      <c r="K1767" s="3" t="n">
        <v>0.0051890012519933</v>
      </c>
      <c r="L1767" s="3" t="n">
        <v>0.06399165038599752</v>
      </c>
      <c r="M1767" s="3" t="n">
        <v>0.0348561196018823</v>
      </c>
      <c r="N1767" s="3" t="n">
        <v>0.02774548056070041</v>
      </c>
      <c r="O1767" s="3" t="n">
        <v>2.965507108455335e-05</v>
      </c>
      <c r="P1767" s="3" t="n">
        <v>-0.0009506276223544578</v>
      </c>
    </row>
    <row r="1768">
      <c r="A1768" s="2" t="n">
        <v>1768</v>
      </c>
      <c r="B1768" s="2" t="inlineStr">
        <is>
          <t>hackthepart/TheFirstAvenger</t>
        </is>
      </c>
      <c r="C1768" s="2" t="inlineStr">
        <is>
          <t>hackthepart-TheFirstAvenger</t>
        </is>
      </c>
      <c r="D1768" s="2" t="n">
        <v>7</v>
      </c>
      <c r="E1768" s="3" t="n">
        <v>0.0258782608695651</v>
      </c>
      <c r="F1768" s="3" t="n">
        <v>0.002529520150858784</v>
      </c>
      <c r="G1768" s="3" t="n">
        <v>0.0050307516174552</v>
      </c>
      <c r="H1768" s="3" t="n">
        <v>0.003379594972450298</v>
      </c>
      <c r="I1768" s="3" t="n">
        <v>0.0959623069123872</v>
      </c>
      <c r="J1768" s="3" t="n">
        <v>0.09226945776089704</v>
      </c>
      <c r="K1768" s="3" t="n">
        <v>0.1065144030909181</v>
      </c>
      <c r="L1768" s="3" t="n">
        <v>0.06646257952878397</v>
      </c>
      <c r="M1768" s="3" t="n">
        <v>0.0986882829771555</v>
      </c>
      <c r="N1768" s="3" t="n">
        <v>0.02359779348796201</v>
      </c>
      <c r="O1768" s="3" t="n">
        <v>0.0005014402928842</v>
      </c>
      <c r="P1768" s="3" t="n">
        <v>0.0008715999266121141</v>
      </c>
    </row>
    <row r="1769">
      <c r="A1769" s="2" t="n">
        <v>1769</v>
      </c>
      <c r="B1769" s="2" t="inlineStr">
        <is>
          <t>sheefee/simple-sso</t>
        </is>
      </c>
      <c r="C1769" s="2" t="inlineStr">
        <is>
          <t>sheefee-simple-sso</t>
        </is>
      </c>
      <c r="D1769" s="2" t="n">
        <v>6</v>
      </c>
      <c r="E1769" s="3" t="n">
        <v>0</v>
      </c>
      <c r="F1769" s="3" t="n">
        <v>0.002546419282543897</v>
      </c>
      <c r="G1769" s="3" t="n">
        <v>0.0071571517856579</v>
      </c>
      <c r="H1769" s="3" t="n">
        <v>0.003186646136823425</v>
      </c>
      <c r="I1769" s="3" t="n">
        <v>0.0227539490617001</v>
      </c>
      <c r="J1769" s="3" t="n">
        <v>0.09664824062166366</v>
      </c>
      <c r="K1769" s="3" t="n">
        <v>0.0478992960931429</v>
      </c>
      <c r="L1769" s="3" t="n">
        <v>0.068501301693012</v>
      </c>
      <c r="M1769" s="3" t="n">
        <v>0.0585007863008911</v>
      </c>
      <c r="N1769" s="3" t="n">
        <v>0.03054461477501444</v>
      </c>
      <c r="O1769" s="3" t="n">
        <v>0.0001496233131993</v>
      </c>
      <c r="P1769" s="3" t="n">
        <v>0.001024049029323854</v>
      </c>
    </row>
    <row r="1770">
      <c r="A1770" s="2" t="n">
        <v>1770</v>
      </c>
      <c r="B1770" s="2" t="inlineStr">
        <is>
          <t>TdP-2021/MetroParis</t>
        </is>
      </c>
      <c r="C1770" s="2" t="inlineStr">
        <is>
          <t>TdP-2021-MetroParis</t>
        </is>
      </c>
      <c r="D1770" s="2" t="n">
        <v>7</v>
      </c>
      <c r="E1770" s="3" t="n">
        <v>0</v>
      </c>
      <c r="F1770" s="3" t="n">
        <v>0.002692501876041375</v>
      </c>
      <c r="G1770" s="3" t="n">
        <v>0.0016070456555759</v>
      </c>
      <c r="H1770" s="3" t="n">
        <v>0.002090484561696381</v>
      </c>
      <c r="I1770" s="3" t="n">
        <v>0.0919638774577046</v>
      </c>
      <c r="J1770" s="3" t="n">
        <v>0.09559514891548987</v>
      </c>
      <c r="K1770" s="3" t="n">
        <v>0.0586645419322585</v>
      </c>
      <c r="L1770" s="3" t="n">
        <v>0.06544280475979333</v>
      </c>
      <c r="M1770" s="3" t="n">
        <v>0</v>
      </c>
      <c r="N1770" s="3" t="n">
        <v>0.02048098170861047</v>
      </c>
      <c r="O1770" s="3" t="n">
        <v>0.0002857670486329</v>
      </c>
      <c r="P1770" s="3" t="n">
        <v>-0.0006568037255892095</v>
      </c>
    </row>
    <row r="1771">
      <c r="A1771" s="2" t="n">
        <v>1771</v>
      </c>
      <c r="B1771" s="2" t="inlineStr">
        <is>
          <t>ahmadsolehin/Hospital-Management-System-in-JAVAFX</t>
        </is>
      </c>
      <c r="C1771" s="2" t="inlineStr">
        <is>
          <t>ahmadsolehin-Hospital-Management-System-in-JAVAFX</t>
        </is>
      </c>
      <c r="D1771" s="2" t="n">
        <v>8</v>
      </c>
      <c r="E1771" s="3" t="n">
        <v>0</v>
      </c>
      <c r="F1771" s="3" t="n">
        <v>0.003140437853714224</v>
      </c>
      <c r="G1771" s="3" t="n">
        <v>0.001796697006234</v>
      </c>
      <c r="H1771" s="3" t="n">
        <v>0.00347484107579561</v>
      </c>
      <c r="I1771" s="3" t="n">
        <v>0.0274178019749677</v>
      </c>
      <c r="J1771" s="3" t="n">
        <v>0.09680054829822755</v>
      </c>
      <c r="K1771" s="3" t="n">
        <v>0.1574104479176127</v>
      </c>
      <c r="L1771" s="3" t="n">
        <v>0.06226890956797512</v>
      </c>
      <c r="M1771" s="3" t="n">
        <v>0.1762290767449203</v>
      </c>
      <c r="N1771" s="3" t="n">
        <v>0.02408611632007308</v>
      </c>
      <c r="O1771" s="3" t="n">
        <v>0.0003706883885569</v>
      </c>
      <c r="P1771" s="3" t="n">
        <v>-0.0003360516636695746</v>
      </c>
    </row>
    <row r="1772">
      <c r="A1772" s="2" t="n">
        <v>1772</v>
      </c>
      <c r="B1772" s="2" t="inlineStr">
        <is>
          <t>yanfeizhang/deep_linux_network_tests</t>
        </is>
      </c>
      <c r="C1772" s="2" t="inlineStr">
        <is>
          <t>yanfeizhang-deep_linux_network_tests</t>
        </is>
      </c>
      <c r="D1772" s="2" t="n">
        <v>8</v>
      </c>
      <c r="E1772" s="3" t="n">
        <v>0</v>
      </c>
      <c r="F1772" s="3" t="n">
        <v>0.004488430781059191</v>
      </c>
      <c r="G1772" s="3" t="n">
        <v>0</v>
      </c>
      <c r="H1772" s="3" t="n">
        <v>0.004117847888952385</v>
      </c>
      <c r="I1772" s="3" t="n">
        <v>0.5207177190098436</v>
      </c>
      <c r="J1772" s="3" t="n">
        <v>0.1053584159586045</v>
      </c>
      <c r="K1772" s="3" t="n">
        <v>0.09059189317153039</v>
      </c>
      <c r="L1772" s="3" t="n">
        <v>0.06314381294344083</v>
      </c>
      <c r="M1772" s="3" t="n">
        <v>0</v>
      </c>
      <c r="N1772" s="3" t="n">
        <v>0.01958149478115528</v>
      </c>
      <c r="O1772" s="3" t="n">
        <v>0.0008963919214194001</v>
      </c>
      <c r="P1772" s="3" t="n">
        <v>0.007454484044724883</v>
      </c>
    </row>
    <row r="1773">
      <c r="A1773" s="2" t="n">
        <v>1773</v>
      </c>
      <c r="B1773" s="2" t="inlineStr">
        <is>
          <t>zhanyingf15/datax-elasticsearch</t>
        </is>
      </c>
      <c r="C1773" s="2" t="inlineStr">
        <is>
          <t>zhanyingf15-datax-elasticsearch</t>
        </is>
      </c>
      <c r="D1773" s="2" t="n">
        <v>4</v>
      </c>
      <c r="E1773" s="3" t="n">
        <v>0</v>
      </c>
      <c r="F1773" s="3" t="n">
        <v>0.002254186467645516</v>
      </c>
      <c r="G1773" s="3" t="n">
        <v>0.0010518844291042</v>
      </c>
      <c r="H1773" s="3" t="n">
        <v>0.002709446928062406</v>
      </c>
      <c r="I1773" s="3" t="n">
        <v>0.008025938396308699</v>
      </c>
      <c r="J1773" s="3" t="n">
        <v>0.08896906175467824</v>
      </c>
      <c r="K1773" s="3" t="n">
        <v>0</v>
      </c>
      <c r="L1773" s="3" t="n">
        <v>0.06262897728928622</v>
      </c>
      <c r="M1773" s="3" t="n">
        <v>0</v>
      </c>
      <c r="N1773" s="3" t="n">
        <v>0.02933880953312989</v>
      </c>
      <c r="O1773" s="3" t="n">
        <v>1.617549331884728e-05</v>
      </c>
      <c r="P1773" s="3" t="n">
        <v>0.001172556864490147</v>
      </c>
    </row>
    <row r="1774">
      <c r="A1774" s="2" t="n">
        <v>1774</v>
      </c>
      <c r="B1774" s="2" t="inlineStr">
        <is>
          <t>latecnologiaavanza/Calculadora-Basica</t>
        </is>
      </c>
      <c r="C1774" s="2" t="inlineStr">
        <is>
          <t>latecnologiaavanza-Calculadora-Basica</t>
        </is>
      </c>
      <c r="D1774" s="2" t="n">
        <v>1</v>
      </c>
      <c r="E1774" s="3" t="n">
        <v>0</v>
      </c>
      <c r="F1774" s="3" t="n">
        <v>0.003225728853571112</v>
      </c>
      <c r="G1774" s="3" t="n">
        <v>0.0023187833106507</v>
      </c>
      <c r="H1774" s="3" t="n">
        <v>0.003053835367836852</v>
      </c>
      <c r="I1774" s="3" t="n">
        <v>0.1813476060488601</v>
      </c>
      <c r="J1774" s="3" t="n">
        <v>0.1046662421474023</v>
      </c>
      <c r="K1774" s="3" t="n">
        <v>0.1523632191266673</v>
      </c>
      <c r="L1774" s="3" t="n">
        <v>0.06398698868639524</v>
      </c>
      <c r="M1774" s="3" t="n">
        <v>0</v>
      </c>
      <c r="N1774" s="3" t="n">
        <v>0.02657411027447244</v>
      </c>
      <c r="O1774" s="3" t="n">
        <v>0.0005701861394893</v>
      </c>
      <c r="P1774" s="3" t="n">
        <v>-0.0006940270608197137</v>
      </c>
    </row>
    <row r="1775">
      <c r="A1775" s="2" t="n">
        <v>1775</v>
      </c>
      <c r="B1775" s="2" t="inlineStr">
        <is>
          <t>coderkan/spring-boot-redis-cache</t>
        </is>
      </c>
      <c r="C1775" s="2" t="inlineStr">
        <is>
          <t>coderkan-spring-boot-redis-cache</t>
        </is>
      </c>
      <c r="D1775" s="2" t="n">
        <v>1</v>
      </c>
      <c r="E1775" s="3" t="n">
        <v>0</v>
      </c>
      <c r="F1775" s="3" t="n">
        <v>0.003339715283862747</v>
      </c>
      <c r="G1775" s="3" t="n">
        <v>0.003196333900593</v>
      </c>
      <c r="H1775" s="3" t="n">
        <v>0.002732253777819384</v>
      </c>
      <c r="I1775" s="3" t="n">
        <v>0.0975528423860733</v>
      </c>
      <c r="J1775" s="3" t="n">
        <v>0.09921805814723721</v>
      </c>
      <c r="K1775" s="3" t="n">
        <v>0.0350042570645519</v>
      </c>
      <c r="L1775" s="3" t="n">
        <v>0.06256617975558679</v>
      </c>
      <c r="M1775" s="3" t="n">
        <v>0</v>
      </c>
      <c r="N1775" s="3" t="n">
        <v>0.02231201644897654</v>
      </c>
      <c r="O1775" s="3" t="n">
        <v>0.0002978986686221</v>
      </c>
      <c r="P1775" s="3" t="n">
        <v>-0.001016613583762452</v>
      </c>
    </row>
    <row r="1776">
      <c r="A1776" s="2" t="n">
        <v>1776</v>
      </c>
      <c r="B1776" s="2" t="inlineStr">
        <is>
          <t>Naman-Bhalla/class11112</t>
        </is>
      </c>
      <c r="C1776" s="2" t="inlineStr">
        <is>
          <t>Naman-Bhalla-class11112</t>
        </is>
      </c>
      <c r="D1776" s="2" t="n">
        <v>9</v>
      </c>
      <c r="E1776" s="3" t="n">
        <v>0.0227522935779816</v>
      </c>
      <c r="F1776" s="3" t="n">
        <v>0.002688861551661177</v>
      </c>
      <c r="G1776" s="3" t="n">
        <v>0.00294870762491</v>
      </c>
      <c r="H1776" s="3" t="n">
        <v>0.003155401575060906</v>
      </c>
      <c r="I1776" s="3" t="n">
        <v>0.1642412979672765</v>
      </c>
      <c r="J1776" s="3" t="n">
        <v>0.1024219499110265</v>
      </c>
      <c r="K1776" s="3" t="n">
        <v>0.1851431415109808</v>
      </c>
      <c r="L1776" s="3" t="n">
        <v>0.06448116835560622</v>
      </c>
      <c r="M1776" s="3" t="n">
        <v>0.1012284248172911</v>
      </c>
      <c r="N1776" s="3" t="n">
        <v>0.02406377271660453</v>
      </c>
      <c r="O1776" s="3" t="n">
        <v>0.0018534419427845</v>
      </c>
      <c r="P1776" s="3" t="n">
        <v>0.0005759773836825971</v>
      </c>
    </row>
    <row r="1777">
      <c r="A1777" s="2" t="n">
        <v>1777</v>
      </c>
      <c r="B1777" s="2" t="inlineStr">
        <is>
          <t>TeamNewPipe/PipeCast</t>
        </is>
      </c>
      <c r="C1777" s="2" t="inlineStr">
        <is>
          <t>TeamNewPipe-PipeCast</t>
        </is>
      </c>
      <c r="D1777" s="2" t="n">
        <v>7</v>
      </c>
      <c r="E1777" s="3" t="n">
        <v>0</v>
      </c>
      <c r="F1777" s="3" t="n">
        <v>0.003051186235559583</v>
      </c>
      <c r="G1777" s="3" t="n">
        <v>0.0106014530158414</v>
      </c>
      <c r="H1777" s="3" t="n">
        <v>0.00361551595951859</v>
      </c>
      <c r="I1777" s="3" t="n">
        <v>0.008666752849417101</v>
      </c>
      <c r="J1777" s="3" t="n">
        <v>0.09858975375051074</v>
      </c>
      <c r="K1777" s="3" t="n">
        <v>0.0469930623855265</v>
      </c>
      <c r="L1777" s="3" t="n">
        <v>0.06699117997176546</v>
      </c>
      <c r="M1777" s="3" t="n">
        <v>0.0742745585233827</v>
      </c>
      <c r="N1777" s="3" t="n">
        <v>0.02136529786337133</v>
      </c>
      <c r="O1777" s="3" t="n">
        <v>0.0004138230374071</v>
      </c>
      <c r="P1777" s="3" t="n">
        <v>0.00228565993336542</v>
      </c>
    </row>
    <row r="1778">
      <c r="A1778" s="2" t="n">
        <v>1778</v>
      </c>
      <c r="B1778" s="2" t="inlineStr">
        <is>
          <t>oldrev/axelor-cookbook-samples</t>
        </is>
      </c>
      <c r="C1778" s="2" t="inlineStr">
        <is>
          <t>oldrev-axelor-cookbook-samples</t>
        </is>
      </c>
      <c r="D1778" s="2" t="n">
        <v>5</v>
      </c>
      <c r="E1778" s="3" t="n">
        <v>0</v>
      </c>
      <c r="F1778" s="3" t="n">
        <v>0.004019361312890869</v>
      </c>
      <c r="G1778" s="3" t="n">
        <v>0</v>
      </c>
      <c r="H1778" s="3" t="n">
        <v>0.003938478037053589</v>
      </c>
      <c r="I1778" s="3" t="n">
        <v>0.0609331212603196</v>
      </c>
      <c r="J1778" s="3" t="n">
        <v>0.1124612789044286</v>
      </c>
      <c r="K1778" s="3" t="n">
        <v>0.09717439461171649</v>
      </c>
      <c r="L1778" s="3" t="n">
        <v>0.06964864472531584</v>
      </c>
      <c r="M1778" s="3" t="n">
        <v>0</v>
      </c>
      <c r="N1778" s="3" t="n">
        <v>0.02482798474514015</v>
      </c>
      <c r="O1778" s="3" t="n">
        <v>5.661422661596548e-05</v>
      </c>
      <c r="P1778" s="3" t="n">
        <v>0.003825173893027774</v>
      </c>
    </row>
    <row r="1779">
      <c r="A1779" s="2" t="n">
        <v>1779</v>
      </c>
      <c r="B1779" s="2" t="inlineStr">
        <is>
          <t>codingmiao/ngineureka</t>
        </is>
      </c>
      <c r="C1779" s="2" t="inlineStr">
        <is>
          <t>codingmiao-ngineureka</t>
        </is>
      </c>
      <c r="D1779" s="2" t="n">
        <v>2</v>
      </c>
      <c r="E1779" s="3" t="n">
        <v>0</v>
      </c>
      <c r="F1779" s="3" t="n">
        <v>0.003125664661204513</v>
      </c>
      <c r="G1779" s="3" t="n">
        <v>0.0143354161134564</v>
      </c>
      <c r="H1779" s="3" t="n">
        <v>0.00305308334663808</v>
      </c>
      <c r="I1779" s="3" t="n">
        <v>0.0937543246294474</v>
      </c>
      <c r="J1779" s="3" t="n">
        <v>0.09980649867087807</v>
      </c>
      <c r="K1779" s="3" t="n">
        <v>0.0149516708641508</v>
      </c>
      <c r="L1779" s="3" t="n">
        <v>0.06744463516361063</v>
      </c>
      <c r="M1779" s="3" t="n">
        <v>0</v>
      </c>
      <c r="N1779" s="3" t="n">
        <v>0.02959444171875604</v>
      </c>
      <c r="O1779" s="3" t="n">
        <v>0.0005405310684048</v>
      </c>
      <c r="P1779" s="3" t="n">
        <v>0.0002820819000592962</v>
      </c>
    </row>
    <row r="1780">
      <c r="A1780" s="2" t="n">
        <v>1780</v>
      </c>
      <c r="B1780" s="2" t="inlineStr">
        <is>
          <t>connectaman/Java_Notes_and_Programs</t>
        </is>
      </c>
      <c r="C1780" s="2" t="inlineStr">
        <is>
          <t>connectaman-Java_Notes_and_Programs</t>
        </is>
      </c>
      <c r="D1780" s="2" t="n">
        <v>4</v>
      </c>
      <c r="E1780" s="3" t="n">
        <v>0.042758620689655</v>
      </c>
      <c r="F1780" s="3" t="n">
        <v>0.002424263396127444</v>
      </c>
      <c r="G1780" s="3" t="n">
        <v>0.001108307348673</v>
      </c>
      <c r="H1780" s="3" t="n">
        <v>0.00331617843584941</v>
      </c>
      <c r="I1780" s="3" t="n">
        <v>0.4608764433512538</v>
      </c>
      <c r="J1780" s="3" t="n">
        <v>0.09254575482095437</v>
      </c>
      <c r="K1780" s="3" t="n">
        <v>0.2387039982071215</v>
      </c>
      <c r="L1780" s="3" t="n">
        <v>0.06512612585987634</v>
      </c>
      <c r="M1780" s="3" t="n">
        <v>0</v>
      </c>
      <c r="N1780" s="3" t="n">
        <v>0.03064732977943334</v>
      </c>
      <c r="O1780" s="3" t="n">
        <v>0.0020960743425672</v>
      </c>
      <c r="P1780" s="3" t="n">
        <v>0.0004696853790843681</v>
      </c>
    </row>
    <row r="1781">
      <c r="A1781" s="2" t="n">
        <v>1781</v>
      </c>
      <c r="B1781" s="2" t="inlineStr">
        <is>
          <t>LaunchCodeEducation/techjobs-oo-java-graded</t>
        </is>
      </c>
      <c r="C1781" s="2" t="inlineStr">
        <is>
          <t>LaunchCodeEducation-techjobs-oo-java-graded</t>
        </is>
      </c>
      <c r="D1781" s="2" t="n">
        <v>7</v>
      </c>
      <c r="E1781" s="3" t="n">
        <v>0</v>
      </c>
      <c r="F1781" s="3" t="n">
        <v>0.002600255722062034</v>
      </c>
      <c r="G1781" s="3" t="n">
        <v>0.0099747661380577</v>
      </c>
      <c r="H1781" s="3" t="n">
        <v>0.001551299168808175</v>
      </c>
      <c r="I1781" s="3" t="n">
        <v>0.2562303896062951</v>
      </c>
      <c r="J1781" s="3" t="n">
        <v>0.0930155546282613</v>
      </c>
      <c r="K1781" s="3" t="n">
        <v>0.033984976015929</v>
      </c>
      <c r="L1781" s="3" t="n">
        <v>0.06537215174550016</v>
      </c>
      <c r="M1781" s="3" t="n">
        <v>0.1304500292226766</v>
      </c>
      <c r="N1781" s="3" t="n">
        <v>0.02118184600019946</v>
      </c>
      <c r="O1781" s="3" t="n">
        <v>0.001613505458555</v>
      </c>
      <c r="P1781" s="3" t="n">
        <v>-0.0002574049506570471</v>
      </c>
    </row>
    <row r="1782">
      <c r="A1782" s="2" t="n">
        <v>1782</v>
      </c>
      <c r="B1782" s="2" t="inlineStr">
        <is>
          <t>PhilippeBoisney/OpenClassrooms---Parcours-Android</t>
        </is>
      </c>
      <c r="C1782" s="2" t="inlineStr">
        <is>
          <t>PhilippeBoisney-OpenClassrooms---Parcours-Android</t>
        </is>
      </c>
      <c r="D1782" s="2" t="n">
        <v>4</v>
      </c>
      <c r="E1782" s="3" t="n">
        <v>0</v>
      </c>
      <c r="F1782" s="3" t="n">
        <v>0.002266059780148369</v>
      </c>
      <c r="G1782" s="3" t="n">
        <v>0.0010834015655568</v>
      </c>
      <c r="H1782" s="3" t="n">
        <v>0.003152171995696895</v>
      </c>
      <c r="I1782" s="3" t="n">
        <v>0.0123996239268815</v>
      </c>
      <c r="J1782" s="3" t="n">
        <v>0.09035596709078686</v>
      </c>
      <c r="K1782" s="3" t="n">
        <v>0.0158196517570135</v>
      </c>
      <c r="L1782" s="3" t="n">
        <v>0.06296812466038372</v>
      </c>
      <c r="M1782" s="3" t="n">
        <v>0</v>
      </c>
      <c r="N1782" s="3" t="n">
        <v>0.02916874259150798</v>
      </c>
      <c r="O1782" s="3" t="n">
        <v>4.852647995654184e-05</v>
      </c>
      <c r="P1782" s="3" t="n">
        <v>-0.0004643231602331896</v>
      </c>
    </row>
    <row r="1783">
      <c r="A1783" s="2" t="n">
        <v>1783</v>
      </c>
      <c r="B1783" s="2" t="inlineStr">
        <is>
          <t>jdmg94/react-native-webrtc-example</t>
        </is>
      </c>
      <c r="C1783" s="2" t="inlineStr">
        <is>
          <t>jdmg94-react-native-webrtc-example</t>
        </is>
      </c>
      <c r="D1783" s="2" t="n">
        <v>1</v>
      </c>
      <c r="E1783" s="3" t="n">
        <v>0</v>
      </c>
      <c r="F1783" s="3" t="n">
        <v>0.003266802582380507</v>
      </c>
      <c r="G1783" s="3" t="n">
        <v>0</v>
      </c>
      <c r="H1783" s="3" t="n">
        <v>0.002892615316858794</v>
      </c>
      <c r="I1783" s="3" t="n">
        <v>0.0521370013933443</v>
      </c>
      <c r="J1783" s="3" t="n">
        <v>0.1008531001531673</v>
      </c>
      <c r="K1783" s="3" t="n">
        <v>0.049887956918771</v>
      </c>
      <c r="L1783" s="3" t="n">
        <v>0.06361014024493691</v>
      </c>
      <c r="M1783" s="3" t="n">
        <v>0</v>
      </c>
      <c r="N1783" s="3" t="n">
        <v>0.0253279004736671</v>
      </c>
      <c r="O1783" s="3" t="n">
        <v>4.04387332971182e-05</v>
      </c>
      <c r="P1783" s="3" t="n">
        <v>-0.0005704361040825496</v>
      </c>
    </row>
    <row r="1784">
      <c r="A1784" s="2" t="n">
        <v>1784</v>
      </c>
      <c r="B1784" s="2" t="inlineStr">
        <is>
          <t>kawhii/wolf</t>
        </is>
      </c>
      <c r="C1784" s="2" t="inlineStr">
        <is>
          <t>kawhii-wolf</t>
        </is>
      </c>
      <c r="D1784" s="2" t="n">
        <v>4</v>
      </c>
      <c r="E1784" s="3" t="n">
        <v>0</v>
      </c>
      <c r="F1784" s="3" t="n">
        <v>0.002176878802663401</v>
      </c>
      <c r="G1784" s="3" t="n">
        <v>0.0014646492050818</v>
      </c>
      <c r="H1784" s="3" t="n">
        <v>0.003664083913860084</v>
      </c>
      <c r="I1784" s="3" t="n">
        <v>0.0447014290427322</v>
      </c>
      <c r="J1784" s="3" t="n">
        <v>0.09356649321561006</v>
      </c>
      <c r="K1784" s="3" t="n">
        <v>0.0053466417963577</v>
      </c>
      <c r="L1784" s="3" t="n">
        <v>0.06724057396892563</v>
      </c>
      <c r="M1784" s="3" t="n">
        <v>0</v>
      </c>
      <c r="N1784" s="3" t="n">
        <v>0.03464272247258067</v>
      </c>
      <c r="O1784" s="3" t="n">
        <v>0.0005796218439253</v>
      </c>
      <c r="P1784" s="3" t="n">
        <v>-0.0002088872337953473</v>
      </c>
    </row>
    <row r="1785">
      <c r="A1785" s="2" t="n">
        <v>1785</v>
      </c>
      <c r="B1785" s="2" t="inlineStr">
        <is>
          <t>Jimmuy/N1_controler</t>
        </is>
      </c>
      <c r="C1785" s="2" t="inlineStr">
        <is>
          <t>Jimmuy-N1_controler</t>
        </is>
      </c>
      <c r="D1785" s="2" t="n">
        <v>9</v>
      </c>
      <c r="E1785" s="3" t="n">
        <v>0</v>
      </c>
      <c r="F1785" s="3" t="n">
        <v>0.002961542955581618</v>
      </c>
      <c r="G1785" s="3" t="n">
        <v>0</v>
      </c>
      <c r="H1785" s="3" t="n">
        <v>0.002835221913882804</v>
      </c>
      <c r="I1785" s="3" t="n">
        <v>0.0188643851195291</v>
      </c>
      <c r="J1785" s="3" t="n">
        <v>0.09807708467312197</v>
      </c>
      <c r="K1785" s="3" t="n">
        <v>0.0361012565736975</v>
      </c>
      <c r="L1785" s="3" t="n">
        <v>0.06338458502806213</v>
      </c>
      <c r="M1785" s="3" t="n">
        <v>0</v>
      </c>
      <c r="N1785" s="3" t="n">
        <v>0.0191796628390106</v>
      </c>
      <c r="O1785" s="3" t="n">
        <v>8.761725547708943e-05</v>
      </c>
      <c r="P1785" s="3" t="n">
        <v>0.001603213802894993</v>
      </c>
    </row>
    <row r="1786">
      <c r="A1786" s="2" t="n">
        <v>1786</v>
      </c>
      <c r="B1786" s="2" t="inlineStr">
        <is>
          <t>RicardoJiang/EasyFloat</t>
        </is>
      </c>
      <c r="C1786" s="2" t="inlineStr">
        <is>
          <t>RicardoJiang-EasyFloat</t>
        </is>
      </c>
      <c r="D1786" s="2" t="n">
        <v>3</v>
      </c>
      <c r="E1786" s="3" t="n">
        <v>0</v>
      </c>
      <c r="F1786" s="3" t="n">
        <v>0.003144334280639947</v>
      </c>
      <c r="G1786" s="3" t="n">
        <v>0</v>
      </c>
      <c r="H1786" s="3" t="n">
        <v>0.002554153399721472</v>
      </c>
      <c r="I1786" s="3" t="n">
        <v>0.023690158057083</v>
      </c>
      <c r="J1786" s="3" t="n">
        <v>0.0907210149532177</v>
      </c>
      <c r="K1786" s="3" t="n">
        <v>0.0037780384786427</v>
      </c>
      <c r="L1786" s="3" t="n">
        <v>0.06069753041017981</v>
      </c>
      <c r="M1786" s="3" t="n">
        <v>0.0253782480822291</v>
      </c>
      <c r="N1786" s="3" t="n">
        <v>0.02567567174558968</v>
      </c>
      <c r="O1786" s="3" t="n">
        <v>4.717852217997123e-05</v>
      </c>
      <c r="P1786" s="3" t="n">
        <v>-0.001373163747347833</v>
      </c>
    </row>
    <row r="1787">
      <c r="A1787" s="2" t="n">
        <v>1787</v>
      </c>
      <c r="B1787" s="2" t="inlineStr">
        <is>
          <t>sophea/springboot-aws-secret-manager</t>
        </is>
      </c>
      <c r="C1787" s="2" t="inlineStr">
        <is>
          <t>sophea-springboot-aws-secret-manager</t>
        </is>
      </c>
      <c r="D1787" s="2" t="n">
        <v>6</v>
      </c>
      <c r="E1787" s="3" t="n">
        <v>0</v>
      </c>
      <c r="F1787" s="3" t="n">
        <v>0.002506288107546509</v>
      </c>
      <c r="G1787" s="3" t="n">
        <v>0.0031442197609095</v>
      </c>
      <c r="H1787" s="3" t="n">
        <v>0.003222573934088226</v>
      </c>
      <c r="I1787" s="3" t="n">
        <v>0.1439434603685809</v>
      </c>
      <c r="J1787" s="3" t="n">
        <v>0.1025714192507326</v>
      </c>
      <c r="K1787" s="3" t="n">
        <v>0.0344335354819778</v>
      </c>
      <c r="L1787" s="3" t="n">
        <v>0.06877438261929338</v>
      </c>
      <c r="M1787" s="3" t="n">
        <v>0</v>
      </c>
      <c r="N1787" s="3" t="n">
        <v>0.03239159705453034</v>
      </c>
      <c r="O1787" s="3" t="n">
        <v>0.0001334478198804</v>
      </c>
      <c r="P1787" s="3" t="n">
        <v>0.0002169488051345543</v>
      </c>
    </row>
    <row r="1788">
      <c r="A1788" s="2" t="n">
        <v>1788</v>
      </c>
      <c r="B1788" s="2" t="inlineStr">
        <is>
          <t>hencoder/PracticeDraw1</t>
        </is>
      </c>
      <c r="C1788" s="2" t="inlineStr">
        <is>
          <t>hencoder-PracticeDraw1</t>
        </is>
      </c>
      <c r="D1788" s="2" t="n">
        <v>1</v>
      </c>
      <c r="E1788" s="3" t="n">
        <v>0</v>
      </c>
      <c r="F1788" s="3" t="n">
        <v>0.003312731837762811</v>
      </c>
      <c r="G1788" s="3" t="n">
        <v>0</v>
      </c>
      <c r="H1788" s="3" t="n">
        <v>0.003405013353490159</v>
      </c>
      <c r="I1788" s="3" t="n">
        <v>0.0060635523598486</v>
      </c>
      <c r="J1788" s="3" t="n">
        <v>0.1018344244011203</v>
      </c>
      <c r="K1788" s="3" t="n">
        <v>0.0058019876636299</v>
      </c>
      <c r="L1788" s="3" t="n">
        <v>0.06367538545386134</v>
      </c>
      <c r="M1788" s="3" t="n">
        <v>0</v>
      </c>
      <c r="N1788" s="3" t="n">
        <v>0.02609770828584104</v>
      </c>
      <c r="O1788" s="3" t="n">
        <v>4.717852217997123e-05</v>
      </c>
      <c r="P1788" s="3" t="n">
        <v>-5.241035876999128e-05</v>
      </c>
    </row>
    <row r="1789">
      <c r="A1789" s="2" t="n">
        <v>1789</v>
      </c>
      <c r="B1789" s="2" t="inlineStr">
        <is>
          <t>gwallet/keycloak-sms-authenticator</t>
        </is>
      </c>
      <c r="C1789" s="2" t="inlineStr">
        <is>
          <t>gwallet-keycloak-sms-authenticator</t>
        </is>
      </c>
      <c r="D1789" s="2" t="n">
        <v>3</v>
      </c>
      <c r="E1789" s="3" t="n">
        <v>0</v>
      </c>
      <c r="F1789" s="3" t="n">
        <v>0.003122219687425624</v>
      </c>
      <c r="G1789" s="3" t="n">
        <v>0.0088495057133055</v>
      </c>
      <c r="H1789" s="3" t="n">
        <v>0.003040283437379515</v>
      </c>
      <c r="I1789" s="3" t="n">
        <v>0.0379812572291857</v>
      </c>
      <c r="J1789" s="3" t="n">
        <v>0.08614813726947354</v>
      </c>
      <c r="K1789" s="3" t="n">
        <v>0.048457135974638</v>
      </c>
      <c r="L1789" s="3" t="n">
        <v>0.06493310742829615</v>
      </c>
      <c r="M1789" s="3" t="n">
        <v>0.0271251255792851</v>
      </c>
      <c r="N1789" s="3" t="n">
        <v>0.02690078040135182</v>
      </c>
      <c r="O1789" s="3" t="n">
        <v>0.0001887140887198</v>
      </c>
      <c r="P1789" s="3" t="n">
        <v>0.001101922901754209</v>
      </c>
    </row>
    <row r="1790">
      <c r="A1790" s="2" t="n">
        <v>1790</v>
      </c>
      <c r="B1790" s="2" t="inlineStr">
        <is>
          <t>ismaelsousa/dio-flashlight</t>
        </is>
      </c>
      <c r="C1790" s="2" t="inlineStr">
        <is>
          <t>ismaelsousa-dio-flashlight</t>
        </is>
      </c>
      <c r="D1790" s="2" t="n">
        <v>8</v>
      </c>
      <c r="E1790" s="3" t="n">
        <v>0</v>
      </c>
      <c r="F1790" s="3" t="n">
        <v>0.003079445154319774</v>
      </c>
      <c r="G1790" s="3" t="n">
        <v>0</v>
      </c>
      <c r="H1790" s="3" t="n">
        <v>0.002578432436112032</v>
      </c>
      <c r="I1790" s="3" t="n">
        <v>0.0306546258192348</v>
      </c>
      <c r="J1790" s="3" t="n">
        <v>0.09510330206017631</v>
      </c>
      <c r="K1790" s="3" t="n">
        <v>0.0293322709661292</v>
      </c>
      <c r="L1790" s="3" t="n">
        <v>0.06191913817547837</v>
      </c>
      <c r="M1790" s="3" t="n">
        <v>0</v>
      </c>
      <c r="N1790" s="3" t="n">
        <v>0.02177475243090133</v>
      </c>
      <c r="O1790" s="3" t="n">
        <v>4.987443773311245e-05</v>
      </c>
      <c r="P1790" s="3" t="n">
        <v>-0.001096895586263666</v>
      </c>
    </row>
    <row r="1791">
      <c r="A1791" s="2" t="n">
        <v>1791</v>
      </c>
      <c r="B1791" s="2" t="inlineStr">
        <is>
          <t>jeffreyscarpenter/reservation-service</t>
        </is>
      </c>
      <c r="C1791" s="2" t="inlineStr">
        <is>
          <t>jeffreyscarpenter-reservation-service</t>
        </is>
      </c>
      <c r="D1791" s="2" t="n">
        <v>3</v>
      </c>
      <c r="E1791" s="3" t="n">
        <v>0</v>
      </c>
      <c r="F1791" s="3" t="n">
        <v>0.003184063444142036</v>
      </c>
      <c r="G1791" s="3" t="n">
        <v>0.0012799478672728</v>
      </c>
      <c r="H1791" s="3" t="n">
        <v>0.004254188066573414</v>
      </c>
      <c r="I1791" s="3" t="n">
        <v>0</v>
      </c>
      <c r="J1791" s="3" t="n">
        <v>0.1039196373036367</v>
      </c>
      <c r="K1791" s="3" t="n">
        <v>0.0186895885801885</v>
      </c>
      <c r="L1791" s="3" t="n">
        <v>0.07580713513563604</v>
      </c>
      <c r="M1791" s="3" t="n">
        <v>0</v>
      </c>
      <c r="N1791" s="3" t="n">
        <v>0.0364725985711624</v>
      </c>
      <c r="O1791" s="3" t="n">
        <v>8.08774665942364e-05</v>
      </c>
      <c r="P1791" s="3" t="n">
        <v>0.0008306977282132129</v>
      </c>
    </row>
    <row r="1792">
      <c r="A1792" s="2" t="n">
        <v>1792</v>
      </c>
      <c r="B1792" s="2" t="inlineStr">
        <is>
          <t>muyan-yootk/mldnredis</t>
        </is>
      </c>
      <c r="C1792" s="2" t="inlineStr">
        <is>
          <t>muyan-yootk-mldnredis</t>
        </is>
      </c>
      <c r="D1792" s="2" t="n">
        <v>2</v>
      </c>
      <c r="E1792" s="3" t="n">
        <v>0</v>
      </c>
      <c r="F1792" s="3" t="n">
        <v>0.003000353715244915</v>
      </c>
      <c r="G1792" s="3" t="n">
        <v>0.0016205502409169</v>
      </c>
      <c r="H1792" s="3" t="n">
        <v>0.003430519667824539</v>
      </c>
      <c r="I1792" s="3" t="n">
        <v>0.0803717920638761</v>
      </c>
      <c r="J1792" s="3" t="n">
        <v>0.10613994262391</v>
      </c>
      <c r="K1792" s="3" t="n">
        <v>0.0295787606381136</v>
      </c>
      <c r="L1792" s="3" t="n">
        <v>0.07186583865596079</v>
      </c>
      <c r="M1792" s="3" t="n">
        <v>0</v>
      </c>
      <c r="N1792" s="3" t="n">
        <v>0.03414875169707463</v>
      </c>
      <c r="O1792" s="3" t="n">
        <v>0.0001792783842838</v>
      </c>
      <c r="P1792" s="3" t="n">
        <v>0.0003114255326476158</v>
      </c>
    </row>
    <row r="1793">
      <c r="A1793" s="2" t="n">
        <v>1793</v>
      </c>
      <c r="B1793" s="2" t="inlineStr">
        <is>
          <t>Maskhe/FastjsonScan</t>
        </is>
      </c>
      <c r="C1793" s="2" t="inlineStr">
        <is>
          <t>Maskhe-FastjsonScan</t>
        </is>
      </c>
      <c r="D1793" s="2" t="n">
        <v>9</v>
      </c>
      <c r="E1793" s="3" t="n">
        <v>0</v>
      </c>
      <c r="F1793" s="3" t="n">
        <v>0.002195995169187336</v>
      </c>
      <c r="G1793" s="3" t="n">
        <v>0.0045299273512879</v>
      </c>
      <c r="H1793" s="3" t="n">
        <v>0.008403909422415531</v>
      </c>
      <c r="I1793" s="3" t="n">
        <v>0.0271571181754294</v>
      </c>
      <c r="J1793" s="3" t="n">
        <v>0.1258153475647147</v>
      </c>
      <c r="K1793" s="3" t="n">
        <v>0.016536313833254</v>
      </c>
      <c r="L1793" s="3" t="n">
        <v>0.0856831886135897</v>
      </c>
      <c r="M1793" s="3" t="n">
        <v>0.1904220225230347</v>
      </c>
      <c r="N1793" s="3" t="n">
        <v>0.04432736261071325</v>
      </c>
      <c r="O1793" s="3" t="n">
        <v>0.0006092769150098999</v>
      </c>
      <c r="P1793" s="3" t="n">
        <v>0.002837813892390623</v>
      </c>
    </row>
    <row r="1794">
      <c r="A1794" s="2" t="n">
        <v>1794</v>
      </c>
      <c r="B1794" s="2" t="inlineStr">
        <is>
          <t>ApoorvTyagi/Spring-ELK</t>
        </is>
      </c>
      <c r="C1794" s="2" t="inlineStr">
        <is>
          <t>ApoorvTyagi-Spring-ELK</t>
        </is>
      </c>
      <c r="D1794" s="2" t="n">
        <v>9</v>
      </c>
      <c r="E1794" s="3" t="n">
        <v>0</v>
      </c>
      <c r="F1794" s="3" t="n">
        <v>0.002771425701982472</v>
      </c>
      <c r="G1794" s="3" t="n">
        <v>0.0031272239784181</v>
      </c>
      <c r="H1794" s="3" t="n">
        <v>0.001951473343385213</v>
      </c>
      <c r="I1794" s="3" t="n">
        <v>0.131234938642346</v>
      </c>
      <c r="J1794" s="3" t="n">
        <v>0.09532140717258483</v>
      </c>
      <c r="K1794" s="3" t="n">
        <v>0.06849481652631249</v>
      </c>
      <c r="L1794" s="3" t="n">
        <v>0.05935963830611142</v>
      </c>
      <c r="M1794" s="3" t="n">
        <v>0</v>
      </c>
      <c r="N1794" s="3" t="n">
        <v>0.01916052372559684</v>
      </c>
      <c r="O1794" s="3" t="n">
        <v>0.0002628517664312</v>
      </c>
      <c r="P1794" s="3" t="n">
        <v>-0.0005831494073880025</v>
      </c>
    </row>
    <row r="1795">
      <c r="A1795" s="2" t="n">
        <v>1795</v>
      </c>
      <c r="B1795" s="2" t="inlineStr">
        <is>
          <t>marylly/ci-cd-java-workshop</t>
        </is>
      </c>
      <c r="C1795" s="2" t="inlineStr">
        <is>
          <t>marylly-ci-cd-java-workshop</t>
        </is>
      </c>
      <c r="D1795" s="2" t="n">
        <v>10</v>
      </c>
      <c r="E1795" s="3" t="n">
        <v>0</v>
      </c>
      <c r="F1795" s="3" t="n">
        <v>0.002723302284489669</v>
      </c>
      <c r="G1795" s="3" t="n">
        <v>0</v>
      </c>
      <c r="H1795" s="3" t="n">
        <v>0.002640962938262209</v>
      </c>
      <c r="I1795" s="3" t="n">
        <v>0</v>
      </c>
      <c r="J1795" s="3" t="n">
        <v>0.09175044075312405</v>
      </c>
      <c r="K1795" s="3" t="n">
        <v>0.2436834818724575</v>
      </c>
      <c r="L1795" s="3" t="n">
        <v>0.06355550446922129</v>
      </c>
      <c r="M1795" s="3" t="n">
        <v>0</v>
      </c>
      <c r="N1795" s="3" t="n">
        <v>0.02698997611827216</v>
      </c>
      <c r="O1795" s="3" t="n">
        <v>4.04387332971182e-05</v>
      </c>
      <c r="P1795" s="3" t="n">
        <v>0.0001013184774406074</v>
      </c>
    </row>
    <row r="1796">
      <c r="A1796" s="2" t="n">
        <v>1796</v>
      </c>
      <c r="B1796" s="2" t="inlineStr">
        <is>
          <t>smartboy37597/NewsCMS</t>
        </is>
      </c>
      <c r="C1796" s="2" t="inlineStr">
        <is>
          <t>smartboy37597-NewsCMS</t>
        </is>
      </c>
      <c r="D1796" s="2" t="n">
        <v>4</v>
      </c>
      <c r="E1796" s="3" t="n">
        <v>0</v>
      </c>
      <c r="F1796" s="3" t="n">
        <v>0.002313359018311936</v>
      </c>
      <c r="G1796" s="3" t="n">
        <v>0.0024514255763023</v>
      </c>
      <c r="H1796" s="3" t="n">
        <v>0.0031291778002696</v>
      </c>
      <c r="I1796" s="3" t="n">
        <v>0.1543122689544532</v>
      </c>
      <c r="J1796" s="3" t="n">
        <v>0.09224024583744671</v>
      </c>
      <c r="K1796" s="3" t="n">
        <v>0.0246092781834475</v>
      </c>
      <c r="L1796" s="3" t="n">
        <v>0.06380058547874058</v>
      </c>
      <c r="M1796" s="3" t="n">
        <v>0</v>
      </c>
      <c r="N1796" s="3" t="n">
        <v>0.03095924201564069</v>
      </c>
      <c r="O1796" s="3" t="n">
        <v>0.0006335401549881</v>
      </c>
      <c r="P1796" s="3" t="n">
        <v>-0.0001692075279421017</v>
      </c>
    </row>
    <row r="1797">
      <c r="A1797" s="2" t="n">
        <v>1797</v>
      </c>
      <c r="B1797" s="2" t="inlineStr">
        <is>
          <t>Apress/java-unit-testing-with-junit-5</t>
        </is>
      </c>
      <c r="C1797" s="2" t="inlineStr">
        <is>
          <t>Apress-java-unit-testing-with-junit-5</t>
        </is>
      </c>
      <c r="D1797" s="2" t="n">
        <v>1</v>
      </c>
      <c r="E1797" s="3" t="n">
        <v>0</v>
      </c>
      <c r="F1797" s="3" t="n">
        <v>0.003228551937235056</v>
      </c>
      <c r="G1797" s="3" t="n">
        <v>0.0035449536520058</v>
      </c>
      <c r="H1797" s="3" t="n">
        <v>0.002552769163448257</v>
      </c>
      <c r="I1797" s="3" t="n">
        <v>0.0162289195513596</v>
      </c>
      <c r="J1797" s="3" t="n">
        <v>0.09504074029163331</v>
      </c>
      <c r="K1797" s="3" t="n">
        <v>0.0129407077791746</v>
      </c>
      <c r="L1797" s="3" t="n">
        <v>0.06384773173187641</v>
      </c>
      <c r="M1797" s="3" t="n">
        <v>0</v>
      </c>
      <c r="N1797" s="3" t="n">
        <v>0.02525676989920522</v>
      </c>
      <c r="O1797" s="3" t="n">
        <v>0.000144231482093</v>
      </c>
      <c r="P1797" s="3" t="n">
        <v>0.0008476821900961157</v>
      </c>
    </row>
    <row r="1798">
      <c r="A1798" s="2" t="n">
        <v>1798</v>
      </c>
      <c r="B1798" s="2" t="inlineStr">
        <is>
          <t>cloudtechmasters/springboot-weekend-session</t>
        </is>
      </c>
      <c r="C1798" s="2" t="inlineStr">
        <is>
          <t>cloudtechmasters-springboot-weekend-session</t>
        </is>
      </c>
      <c r="D1798" s="2" t="n">
        <v>8</v>
      </c>
      <c r="E1798" s="3" t="n">
        <v>0</v>
      </c>
      <c r="F1798" s="3" t="n">
        <v>0.003165650374176967</v>
      </c>
      <c r="G1798" s="3" t="n">
        <v>0.0107136377038398</v>
      </c>
      <c r="H1798" s="3" t="n">
        <v>0.002878489814818238</v>
      </c>
      <c r="I1798" s="3" t="n">
        <v>0.2248005893410558</v>
      </c>
      <c r="J1798" s="3" t="n">
        <v>0.09475344463370156</v>
      </c>
      <c r="K1798" s="3" t="n">
        <v>0.0391096946215056</v>
      </c>
      <c r="L1798" s="3" t="n">
        <v>0.0613549702071373</v>
      </c>
      <c r="M1798" s="3" t="n">
        <v>0</v>
      </c>
      <c r="N1798" s="3" t="n">
        <v>0.02087929003501936</v>
      </c>
      <c r="O1798" s="3" t="n">
        <v>0.0002156732442512</v>
      </c>
      <c r="P1798" s="3" t="n">
        <v>-0.001149594972549428</v>
      </c>
    </row>
    <row r="1799">
      <c r="A1799" s="2" t="n">
        <v>1799</v>
      </c>
      <c r="B1799" s="2" t="inlineStr">
        <is>
          <t>AsynctaskCoffee/VideoLayout</t>
        </is>
      </c>
      <c r="C1799" s="2" t="inlineStr">
        <is>
          <t>AsynctaskCoffee-VideoLayout</t>
        </is>
      </c>
      <c r="D1799" s="2" t="n">
        <v>2</v>
      </c>
      <c r="E1799" s="3" t="n">
        <v>0</v>
      </c>
      <c r="F1799" s="3" t="n">
        <v>0.003239025608342965</v>
      </c>
      <c r="G1799" s="3" t="n">
        <v>0.0141599826994806</v>
      </c>
      <c r="H1799" s="3" t="n">
        <v>0.00246144312262295</v>
      </c>
      <c r="I1799" s="3" t="n">
        <v>0.0617379876639135</v>
      </c>
      <c r="J1799" s="3" t="n">
        <v>0.09430448209876055</v>
      </c>
      <c r="K1799" s="3" t="n">
        <v>0.0738434793552904</v>
      </c>
      <c r="L1799" s="3" t="n">
        <v>0.06176772346137088</v>
      </c>
      <c r="M1799" s="3" t="n">
        <v>0</v>
      </c>
      <c r="N1799" s="3" t="n">
        <v>0.02494291389649986</v>
      </c>
      <c r="O1799" s="3" t="n">
        <v>0.0001078366221256</v>
      </c>
      <c r="P1799" s="3" t="n">
        <v>-0.0003055276852329362</v>
      </c>
    </row>
    <row r="1800">
      <c r="A1800" s="2" t="n">
        <v>1800</v>
      </c>
      <c r="B1800" s="2" t="inlineStr">
        <is>
          <t>daenis/CR-MesoLab-Spring-PersonController.CRUD</t>
        </is>
      </c>
      <c r="C1800" s="2" t="inlineStr">
        <is>
          <t>daenis-CR-MesoLab-Spring-PersonController.CRUD</t>
        </is>
      </c>
      <c r="D1800" s="2" t="n">
        <v>8</v>
      </c>
      <c r="E1800" s="3" t="n">
        <v>0</v>
      </c>
      <c r="F1800" s="3" t="n">
        <v>0.003093288124074211</v>
      </c>
      <c r="G1800" s="3" t="n">
        <v>0.0009067969216416</v>
      </c>
      <c r="H1800" s="3" t="n">
        <v>0.003060787703915353</v>
      </c>
      <c r="I1800" s="3" t="n">
        <v>0.0069189124106109</v>
      </c>
      <c r="J1800" s="3" t="n">
        <v>0.09502207299040807</v>
      </c>
      <c r="K1800" s="3" t="n">
        <v>0.0728249486055623</v>
      </c>
      <c r="L1800" s="3" t="n">
        <v>0.06246399296496419</v>
      </c>
      <c r="M1800" s="3" t="n">
        <v>0</v>
      </c>
      <c r="N1800" s="3" t="n">
        <v>0.02385589171850558</v>
      </c>
      <c r="O1800" s="3" t="n">
        <v>0.0003235098663769</v>
      </c>
      <c r="P1800" s="3" t="n">
        <v>0.0005311171858016338</v>
      </c>
    </row>
    <row r="1801">
      <c r="A1801" s="2" t="n">
        <v>1801</v>
      </c>
      <c r="B1801" s="2" t="inlineStr">
        <is>
          <t>saif786123/FunckyLabs</t>
        </is>
      </c>
      <c r="C1801" s="2" t="inlineStr">
        <is>
          <t>saif786123-FunckyLabs</t>
        </is>
      </c>
      <c r="D1801" s="2" t="n">
        <v>4</v>
      </c>
      <c r="E1801" s="3" t="n">
        <v>0</v>
      </c>
      <c r="F1801" s="3" t="n">
        <v>0.00270754007660737</v>
      </c>
      <c r="G1801" s="3" t="n">
        <v>0.0014815273649355</v>
      </c>
      <c r="H1801" s="3" t="n">
        <v>0.002945511869168041</v>
      </c>
      <c r="I1801" s="3" t="n">
        <v>0.2826034646587598</v>
      </c>
      <c r="J1801" s="3" t="n">
        <v>0.09305836410321584</v>
      </c>
      <c r="K1801" s="3" t="n">
        <v>0.2379632123449354</v>
      </c>
      <c r="L1801" s="3" t="n">
        <v>0.06453251779818769</v>
      </c>
      <c r="M1801" s="3" t="n">
        <v>0.0181644566939387</v>
      </c>
      <c r="N1801" s="3" t="n">
        <v>0.02974529807369577</v>
      </c>
      <c r="O1801" s="3" t="n">
        <v>0.001852093985008</v>
      </c>
      <c r="P1801" s="3" t="n">
        <v>0.001780891422133062</v>
      </c>
    </row>
    <row r="1802">
      <c r="A1802" s="2" t="n">
        <v>1802</v>
      </c>
      <c r="B1802" s="2" t="inlineStr">
        <is>
          <t>spring2go/zuul_lab</t>
        </is>
      </c>
      <c r="C1802" s="2" t="inlineStr">
        <is>
          <t>spring2go-zuul_lab</t>
        </is>
      </c>
      <c r="D1802" s="2" t="n">
        <v>3</v>
      </c>
      <c r="E1802" s="3" t="n">
        <v>0</v>
      </c>
      <c r="F1802" s="3" t="n">
        <v>0.003755782907423672</v>
      </c>
      <c r="G1802" s="3" t="n">
        <v>0.0062208218925521</v>
      </c>
      <c r="H1802" s="3" t="n">
        <v>0.003457199984252193</v>
      </c>
      <c r="I1802" s="3" t="n">
        <v>0.0474652270749442</v>
      </c>
      <c r="J1802" s="3" t="n">
        <v>0.09418704513574205</v>
      </c>
      <c r="K1802" s="3" t="n">
        <v>0</v>
      </c>
      <c r="L1802" s="3" t="n">
        <v>0.06744450930314755</v>
      </c>
      <c r="M1802" s="3" t="n">
        <v>0</v>
      </c>
      <c r="N1802" s="3" t="n">
        <v>0.02435598288618818</v>
      </c>
      <c r="O1802" s="3" t="n">
        <v>6.739788882853034e-05</v>
      </c>
      <c r="P1802" s="3" t="n">
        <v>0.003829523324257182</v>
      </c>
    </row>
    <row r="1803">
      <c r="A1803" s="2" t="n">
        <v>1803</v>
      </c>
      <c r="B1803" s="2" t="inlineStr">
        <is>
          <t>0s1n/threads</t>
        </is>
      </c>
      <c r="C1803" s="2" t="inlineStr">
        <is>
          <t>0s1n-threads</t>
        </is>
      </c>
      <c r="D1803" s="2" t="n">
        <v>9</v>
      </c>
      <c r="E1803" s="3" t="n">
        <v>0</v>
      </c>
      <c r="F1803" s="3" t="n">
        <v>-0.0008137006996479976</v>
      </c>
      <c r="G1803" s="3" t="n">
        <v>0.000237199938763</v>
      </c>
      <c r="H1803" s="3" t="n">
        <v>0.000364539350369595</v>
      </c>
      <c r="I1803" s="3" t="n">
        <v>0.0045025514403292</v>
      </c>
      <c r="J1803" s="3" t="n">
        <v>0.01016218266815584</v>
      </c>
      <c r="K1803" s="3" t="n">
        <v>0.0111931946006749</v>
      </c>
      <c r="L1803" s="3" t="n">
        <v>0.01704097611636614</v>
      </c>
      <c r="M1803" s="3" t="n">
        <v>0.0289403389830508</v>
      </c>
      <c r="N1803" s="3" t="n">
        <v>0.008157058681576384</v>
      </c>
      <c r="O1803" s="3" t="n">
        <v>0.000106488664349</v>
      </c>
      <c r="P1803" s="3" t="n">
        <v>0.0002601371277925956</v>
      </c>
    </row>
    <row r="1804">
      <c r="A1804" s="2" t="n">
        <v>1804</v>
      </c>
      <c r="B1804" s="2" t="inlineStr">
        <is>
          <t>182Marco/tsPlayground</t>
        </is>
      </c>
      <c r="C1804" s="2" t="inlineStr">
        <is>
          <t>182Marco-tsPlayground</t>
        </is>
      </c>
      <c r="D1804" s="2" t="n">
        <v>1</v>
      </c>
      <c r="E1804" s="3" t="n">
        <v>0</v>
      </c>
      <c r="F1804" s="3" t="n">
        <v>-0.001065951867480658</v>
      </c>
      <c r="G1804" s="3" t="n">
        <v>0</v>
      </c>
      <c r="H1804" s="3" t="n">
        <v>0.0003687011092723515</v>
      </c>
      <c r="I1804" s="3" t="n">
        <v>0.0044804801097393</v>
      </c>
      <c r="J1804" s="3" t="n">
        <v>0.01154168269186279</v>
      </c>
      <c r="K1804" s="3" t="n">
        <v>0.0042872047244094</v>
      </c>
      <c r="L1804" s="3" t="n">
        <v>0.01505996016817318</v>
      </c>
      <c r="M1804" s="3" t="n">
        <v>0</v>
      </c>
      <c r="N1804" s="3" t="n">
        <v>0.008345814719069703</v>
      </c>
      <c r="O1804" s="3" t="n">
        <v>4.04387332971182e-05</v>
      </c>
      <c r="P1804" s="3" t="n">
        <v>-0.0008296110325525467</v>
      </c>
    </row>
    <row r="1805">
      <c r="A1805" s="2" t="n">
        <v>1805</v>
      </c>
      <c r="B1805" s="2" t="inlineStr">
        <is>
          <t>9kubczas4/directives-in-practice</t>
        </is>
      </c>
      <c r="C1805" s="2" t="inlineStr">
        <is>
          <t>9kubczas4-directives-in-practice</t>
        </is>
      </c>
      <c r="D1805" s="2" t="n">
        <v>3</v>
      </c>
      <c r="E1805" s="3" t="n">
        <v>0</v>
      </c>
      <c r="F1805" s="3" t="n">
        <v>-0.0009774424094469727</v>
      </c>
      <c r="G1805" s="3" t="n">
        <v>0</v>
      </c>
      <c r="H1805" s="3" t="n">
        <v>0.0003881948584904347</v>
      </c>
      <c r="I1805" s="3" t="n">
        <v>0.0107487379972565</v>
      </c>
      <c r="J1805" s="3" t="n">
        <v>0.01084398098628014</v>
      </c>
      <c r="K1805" s="3" t="n">
        <v>0.0088278402699662</v>
      </c>
      <c r="L1805" s="3" t="n">
        <v>0.01716928327446558</v>
      </c>
      <c r="M1805" s="3" t="n">
        <v>0</v>
      </c>
      <c r="N1805" s="3" t="n">
        <v>0.008438206435382924</v>
      </c>
      <c r="O1805" s="3" t="n">
        <v>5.257035328625366e-05</v>
      </c>
      <c r="P1805" s="3" t="n">
        <v>-0.0003423603385450955</v>
      </c>
    </row>
    <row r="1806">
      <c r="A1806" s="2" t="n">
        <v>1806</v>
      </c>
      <c r="B1806" s="2" t="inlineStr">
        <is>
          <t>9Voltt/threads_practice</t>
        </is>
      </c>
      <c r="C1806" s="2" t="inlineStr">
        <is>
          <t>9Voltt-threads_practice</t>
        </is>
      </c>
      <c r="D1806" s="2" t="n">
        <v>2</v>
      </c>
      <c r="E1806" s="3" t="n">
        <v>0</v>
      </c>
      <c r="F1806" s="3" t="n">
        <v>-0.001061662537064005</v>
      </c>
      <c r="G1806" s="3" t="n">
        <v>0.0002198438456827</v>
      </c>
      <c r="H1806" s="3" t="n">
        <v>0.0004002742291453398</v>
      </c>
      <c r="I1806" s="3" t="n">
        <v>0.0067758984910836</v>
      </c>
      <c r="J1806" s="3" t="n">
        <v>0.0112166862305161</v>
      </c>
      <c r="K1806" s="3" t="n">
        <v>0.0405700506186726</v>
      </c>
      <c r="L1806" s="3" t="n">
        <v>0.01689547888898137</v>
      </c>
      <c r="M1806" s="3" t="n">
        <v>0</v>
      </c>
      <c r="N1806" s="3" t="n">
        <v>0.008159585631140791</v>
      </c>
      <c r="O1806" s="3" t="n">
        <v>0.0001617549331884</v>
      </c>
      <c r="P1806" s="3" t="n">
        <v>-0.0001941524218357742</v>
      </c>
    </row>
    <row r="1807">
      <c r="A1807" s="2" t="n">
        <v>1807</v>
      </c>
      <c r="B1807" s="2" t="inlineStr">
        <is>
          <t>aalizelau/GatherSpace</t>
        </is>
      </c>
      <c r="C1807" s="2" t="inlineStr">
        <is>
          <t>aalizelau-GatherSpace</t>
        </is>
      </c>
      <c r="D1807" s="2" t="n">
        <v>3</v>
      </c>
      <c r="E1807" s="3" t="n">
        <v>0</v>
      </c>
      <c r="F1807" s="3" t="n">
        <v>-0.0009334985451196049</v>
      </c>
      <c r="G1807" s="3" t="n">
        <v>0.0001793462951622</v>
      </c>
      <c r="H1807" s="3" t="n">
        <v>0.0003241852284907335</v>
      </c>
      <c r="I1807" s="3" t="n">
        <v>0.0061579012345678</v>
      </c>
      <c r="J1807" s="3" t="n">
        <v>0.01262001961357391</v>
      </c>
      <c r="K1807" s="3" t="n">
        <v>0.011784533183352</v>
      </c>
      <c r="L1807" s="3" t="n">
        <v>0.01711513906622899</v>
      </c>
      <c r="M1807" s="3" t="n">
        <v>0</v>
      </c>
      <c r="N1807" s="3" t="n">
        <v>0.008836749496146282</v>
      </c>
      <c r="O1807" s="3" t="n">
        <v>0.0001779304265073</v>
      </c>
      <c r="P1807" s="3" t="n">
        <v>-0.0001899273466127215</v>
      </c>
    </row>
    <row r="1808">
      <c r="A1808" s="2" t="n">
        <v>1808</v>
      </c>
      <c r="B1808" s="2" t="inlineStr">
        <is>
          <t>abela2112/Threads_clone</t>
        </is>
      </c>
      <c r="C1808" s="2" t="inlineStr">
        <is>
          <t>abela2112-Threads_clone</t>
        </is>
      </c>
      <c r="D1808" s="2" t="n">
        <v>1</v>
      </c>
      <c r="E1808" s="3" t="n">
        <v>0</v>
      </c>
      <c r="F1808" s="3" t="n">
        <v>-0.001106177809413189</v>
      </c>
      <c r="G1808" s="3" t="n">
        <v>0.0001735609308022</v>
      </c>
      <c r="H1808" s="3" t="n">
        <v>0.0002980815013569988</v>
      </c>
      <c r="I1808" s="3" t="n">
        <v>0.0176129218106995</v>
      </c>
      <c r="J1808" s="3" t="n">
        <v>0.0129612805019758</v>
      </c>
      <c r="K1808" s="3" t="n">
        <v>0.009355821147356501</v>
      </c>
      <c r="L1808" s="3" t="n">
        <v>0.01530766391504987</v>
      </c>
      <c r="M1808" s="3" t="n">
        <v>0</v>
      </c>
      <c r="N1808" s="3" t="n">
        <v>0.008975414223776649</v>
      </c>
      <c r="O1808" s="3" t="n">
        <v>0.0002251089486872</v>
      </c>
      <c r="P1808" s="3" t="n">
        <v>-0.0007150222363852161</v>
      </c>
    </row>
    <row r="1809">
      <c r="A1809" s="2" t="n">
        <v>1809</v>
      </c>
      <c r="B1809" s="2" t="inlineStr">
        <is>
          <t>AbhayB-007/github_copilot_course</t>
        </is>
      </c>
      <c r="C1809" s="2" t="inlineStr">
        <is>
          <t>AbhayB-007-github_copilot_course</t>
        </is>
      </c>
      <c r="D1809" s="2" t="n">
        <v>3</v>
      </c>
      <c r="E1809" s="3" t="n">
        <v>0</v>
      </c>
      <c r="F1809" s="3" t="n">
        <v>1.122258433284857e-06</v>
      </c>
      <c r="G1809" s="3" t="n">
        <v>0.0004454730557256</v>
      </c>
      <c r="H1809" s="3" t="n">
        <v>0.001537347607979328</v>
      </c>
      <c r="I1809" s="3" t="n">
        <v>0.1218558161865568</v>
      </c>
      <c r="J1809" s="3" t="n">
        <v>0.02633017976502693</v>
      </c>
      <c r="K1809" s="3" t="n">
        <v>0.004857424071991</v>
      </c>
      <c r="L1809" s="3" t="n">
        <v>0.02736141272754575</v>
      </c>
      <c r="M1809" s="3" t="n">
        <v>0</v>
      </c>
      <c r="N1809" s="3" t="n">
        <v>0.009929735869286024</v>
      </c>
      <c r="O1809" s="3" t="n">
        <v>0.0002089334553684</v>
      </c>
      <c r="P1809" s="3" t="n">
        <v>0.005967855641078507</v>
      </c>
    </row>
    <row r="1810">
      <c r="A1810" s="2" t="n">
        <v>1810</v>
      </c>
      <c r="B1810" s="2" t="inlineStr">
        <is>
          <t>adamfadil17/fadil_threads</t>
        </is>
      </c>
      <c r="C1810" s="2" t="inlineStr">
        <is>
          <t>adamfadil17-fadil_threads</t>
        </is>
      </c>
      <c r="D1810" s="2" t="n">
        <v>10</v>
      </c>
      <c r="E1810" s="3" t="n">
        <v>0</v>
      </c>
      <c r="F1810" s="3" t="n">
        <v>-0.0009072018733075932</v>
      </c>
      <c r="G1810" s="3" t="n">
        <v>0.0002082731169626</v>
      </c>
      <c r="H1810" s="3" t="n">
        <v>0.0004681035248734122</v>
      </c>
      <c r="I1810" s="3" t="n">
        <v>0.0071731824417009</v>
      </c>
      <c r="J1810" s="3" t="n">
        <v>0.0136446819572549</v>
      </c>
      <c r="K1810" s="3" t="n">
        <v>0.0228721316085489</v>
      </c>
      <c r="L1810" s="3" t="n">
        <v>0.02010629024114266</v>
      </c>
      <c r="M1810" s="3" t="n">
        <v>0.0204284745762711</v>
      </c>
      <c r="N1810" s="3" t="n">
        <v>0.008490490012067071</v>
      </c>
      <c r="O1810" s="3" t="n">
        <v>0.000134795777657</v>
      </c>
      <c r="P1810" s="3" t="n">
        <v>4.58615027298789e-05</v>
      </c>
    </row>
    <row r="1811">
      <c r="A1811" s="2" t="n">
        <v>1811</v>
      </c>
      <c r="B1811" s="2" t="inlineStr">
        <is>
          <t>adamsanclemente/AttendanceScanner</t>
        </is>
      </c>
      <c r="C1811" s="2" t="inlineStr">
        <is>
          <t>adamsanclemente-AttendanceScanner</t>
        </is>
      </c>
      <c r="D1811" s="2" t="n">
        <v>3</v>
      </c>
      <c r="E1811" s="3" t="n">
        <v>0</v>
      </c>
      <c r="F1811" s="3" t="n">
        <v>-0.0009966270846083467</v>
      </c>
      <c r="G1811" s="3" t="n">
        <v>0.0009950826699326001</v>
      </c>
      <c r="H1811" s="3" t="n">
        <v>0.0004731598701797676</v>
      </c>
      <c r="I1811" s="3" t="n">
        <v>0.0091375308641975</v>
      </c>
      <c r="J1811" s="3" t="n">
        <v>0.01295041645353458</v>
      </c>
      <c r="K1811" s="3" t="n">
        <v>0.0029144544431946</v>
      </c>
      <c r="L1811" s="3" t="n">
        <v>0.01831629678936277</v>
      </c>
      <c r="M1811" s="3" t="n">
        <v>0.0048233898305084</v>
      </c>
      <c r="N1811" s="3" t="n">
        <v>0.009957205985572027</v>
      </c>
      <c r="O1811" s="3" t="n">
        <v>0.0001496233131993</v>
      </c>
      <c r="P1811" s="3" t="n">
        <v>-0.0002326592687854822</v>
      </c>
    </row>
    <row r="1812">
      <c r="A1812" s="2" t="n">
        <v>1812</v>
      </c>
      <c r="B1812" s="2" t="inlineStr">
        <is>
          <t>AdekeyeAdeniyi/thread-clone</t>
        </is>
      </c>
      <c r="C1812" s="2" t="inlineStr">
        <is>
          <t>AdekeyeAdeniyi-thread-clone</t>
        </is>
      </c>
      <c r="D1812" s="2" t="n">
        <v>2</v>
      </c>
      <c r="E1812" s="3" t="n">
        <v>0</v>
      </c>
      <c r="F1812" s="3" t="n">
        <v>-0.0009870956283129094</v>
      </c>
      <c r="G1812" s="3" t="n">
        <v>0.0001909170238824</v>
      </c>
      <c r="H1812" s="3" t="n">
        <v>0.0005507970991523213</v>
      </c>
      <c r="I1812" s="3" t="n">
        <v>0.0058268312757201</v>
      </c>
      <c r="J1812" s="3" t="n">
        <v>0.01282935450386164</v>
      </c>
      <c r="K1812" s="3" t="n">
        <v>0.0048785433070866</v>
      </c>
      <c r="L1812" s="3" t="n">
        <v>0.01828644545174996</v>
      </c>
      <c r="M1812" s="3" t="n">
        <v>0</v>
      </c>
      <c r="N1812" s="3" t="n">
        <v>0.008666339979279944</v>
      </c>
      <c r="O1812" s="3" t="n">
        <v>9.435704435994248e-05</v>
      </c>
      <c r="P1812" s="3" t="n">
        <v>0.0002827577131404623</v>
      </c>
    </row>
    <row r="1813">
      <c r="A1813" s="2" t="n">
        <v>1813</v>
      </c>
      <c r="B1813" s="2" t="inlineStr">
        <is>
          <t>AdiPat/tiratana</t>
        </is>
      </c>
      <c r="C1813" s="2" t="inlineStr">
        <is>
          <t>AdiPat-tiratana</t>
        </is>
      </c>
      <c r="D1813" s="2" t="n">
        <v>7</v>
      </c>
      <c r="E1813" s="3" t="n">
        <v>0</v>
      </c>
      <c r="F1813" s="3" t="n">
        <v>-0.00083407727525695</v>
      </c>
      <c r="G1813" s="3" t="n">
        <v>0.0004281169626454</v>
      </c>
      <c r="H1813" s="3" t="n">
        <v>0.000856813117409704</v>
      </c>
      <c r="I1813" s="3" t="n">
        <v>0.009755528120713199</v>
      </c>
      <c r="J1813" s="3" t="n">
        <v>0.01598128467625776</v>
      </c>
      <c r="K1813" s="3" t="n">
        <v>0.0062301743532058</v>
      </c>
      <c r="L1813" s="3" t="n">
        <v>0.02153577006869045</v>
      </c>
      <c r="M1813" s="3" t="n">
        <v>0.0208540677966101</v>
      </c>
      <c r="N1813" s="3" t="n">
        <v>0.01143807661724838</v>
      </c>
      <c r="O1813" s="3" t="n">
        <v>4.448260662683002e-05</v>
      </c>
      <c r="P1813" s="3" t="n">
        <v>-0.0003601921401342779</v>
      </c>
    </row>
    <row r="1814">
      <c r="A1814" s="2" t="n">
        <v>1814</v>
      </c>
      <c r="B1814" s="2" t="inlineStr">
        <is>
          <t>aditya-k-maurya/thread-clone</t>
        </is>
      </c>
      <c r="C1814" s="2" t="inlineStr">
        <is>
          <t>aditya-k-maurya-thread-clone</t>
        </is>
      </c>
      <c r="D1814" s="2" t="n">
        <v>10</v>
      </c>
      <c r="E1814" s="3" t="n">
        <v>0</v>
      </c>
      <c r="F1814" s="3" t="n">
        <v>-0.0008683727609937156</v>
      </c>
      <c r="G1814" s="3" t="n">
        <v>0.0003934047764849</v>
      </c>
      <c r="H1814" s="3" t="n">
        <v>0.0004109948201254533</v>
      </c>
      <c r="I1814" s="3" t="n">
        <v>0.0052750480109739</v>
      </c>
      <c r="J1814" s="3" t="n">
        <v>0.01270336675262066</v>
      </c>
      <c r="K1814" s="3" t="n">
        <v>0.0136852643419572</v>
      </c>
      <c r="L1814" s="3" t="n">
        <v>0.0197588141151873</v>
      </c>
      <c r="M1814" s="3" t="n">
        <v>0</v>
      </c>
      <c r="N1814" s="3" t="n">
        <v>0.007738817118447914</v>
      </c>
      <c r="O1814" s="3" t="n">
        <v>0.0001186202843382</v>
      </c>
      <c r="P1814" s="3" t="n">
        <v>0.0001391781758596656</v>
      </c>
    </row>
    <row r="1815">
      <c r="A1815" s="2" t="n">
        <v>1815</v>
      </c>
      <c r="B1815" s="2" t="inlineStr">
        <is>
          <t>Aditya-Mane007/threads_app</t>
        </is>
      </c>
      <c r="C1815" s="2" t="inlineStr">
        <is>
          <t>Aditya-Mane007-threads_app</t>
        </is>
      </c>
      <c r="D1815" s="2" t="n">
        <v>4</v>
      </c>
      <c r="E1815" s="3" t="n">
        <v>0</v>
      </c>
      <c r="F1815" s="3" t="n">
        <v>-0.0007949433468089559</v>
      </c>
      <c r="G1815" s="3" t="n">
        <v>0.0002198438456827</v>
      </c>
      <c r="H1815" s="3" t="n">
        <v>0.0004887084346804653</v>
      </c>
      <c r="I1815" s="3" t="n">
        <v>0.0076366803840877</v>
      </c>
      <c r="J1815" s="3" t="n">
        <v>0.01345956621790633</v>
      </c>
      <c r="K1815" s="3" t="n">
        <v>0.0202955849268841</v>
      </c>
      <c r="L1815" s="3" t="n">
        <v>0.01734352041304892</v>
      </c>
      <c r="M1815" s="3" t="n">
        <v>0</v>
      </c>
      <c r="N1815" s="3" t="n">
        <v>0.009716810160549542</v>
      </c>
      <c r="O1815" s="3" t="n">
        <v>0.0001280559887742</v>
      </c>
      <c r="P1815" s="3" t="n">
        <v>-0.0003518387974912182</v>
      </c>
    </row>
    <row r="1816">
      <c r="A1816" s="2" t="n">
        <v>1816</v>
      </c>
      <c r="B1816" s="2" t="inlineStr">
        <is>
          <t>adnan-sam/Snap-Threads</t>
        </is>
      </c>
      <c r="C1816" s="2" t="inlineStr">
        <is>
          <t>adnan-sam-Snap-Threads</t>
        </is>
      </c>
      <c r="D1816" s="2" t="n">
        <v>10</v>
      </c>
      <c r="E1816" s="3" t="n">
        <v>0</v>
      </c>
      <c r="F1816" s="3" t="n">
        <v>-0.0009313661829232164</v>
      </c>
      <c r="G1816" s="3" t="n">
        <v>0.0003239804041641</v>
      </c>
      <c r="H1816" s="3" t="n">
        <v>0.0005950773244815851</v>
      </c>
      <c r="I1816" s="3" t="n">
        <v>0.0173039231824416</v>
      </c>
      <c r="J1816" s="3" t="n">
        <v>0.01411112710212872</v>
      </c>
      <c r="K1816" s="3" t="n">
        <v>0.0201055118110236</v>
      </c>
      <c r="L1816" s="3" t="n">
        <v>0.02049696052127112</v>
      </c>
      <c r="M1816" s="3" t="n">
        <v>0.0039722033898305</v>
      </c>
      <c r="N1816" s="3" t="n">
        <v>0.00919543396691538</v>
      </c>
      <c r="O1816" s="3" t="n">
        <v>0.0003423812752489</v>
      </c>
      <c r="P1816" s="3" t="n">
        <v>0.0004054396539861687</v>
      </c>
    </row>
    <row r="1817">
      <c r="A1817" s="2" t="n">
        <v>1817</v>
      </c>
      <c r="B1817" s="2" t="inlineStr">
        <is>
          <t>adwait-kalsekar/canvas</t>
        </is>
      </c>
      <c r="C1817" s="2" t="inlineStr">
        <is>
          <t>adwait-kalsekar-canvas</t>
        </is>
      </c>
      <c r="D1817" s="2" t="n">
        <v>7</v>
      </c>
      <c r="E1817" s="3" t="n">
        <v>0</v>
      </c>
      <c r="F1817" s="3" t="n">
        <v>-0.0006707448447824554</v>
      </c>
      <c r="G1817" s="3" t="n">
        <v>0.0001909170238824</v>
      </c>
      <c r="H1817" s="3" t="n">
        <v>0.0004375997541627673</v>
      </c>
      <c r="I1817" s="3" t="n">
        <v>0.0051205486968449</v>
      </c>
      <c r="J1817" s="3" t="n">
        <v>0.01252154823804121</v>
      </c>
      <c r="K1817" s="3" t="n">
        <v>0.0126081833520809</v>
      </c>
      <c r="L1817" s="3" t="n">
        <v>0.01995666794943705</v>
      </c>
      <c r="M1817" s="3" t="n">
        <v>0</v>
      </c>
      <c r="N1817" s="3" t="n">
        <v>0.007565209123899067</v>
      </c>
      <c r="O1817" s="3" t="n">
        <v>0.0001752345109541</v>
      </c>
      <c r="P1817" s="3" t="n">
        <v>0.0003309975722017161</v>
      </c>
    </row>
    <row r="1818">
      <c r="A1818" s="2" t="n">
        <v>1818</v>
      </c>
      <c r="B1818" s="2" t="inlineStr">
        <is>
          <t>Aftab3008/threads</t>
        </is>
      </c>
      <c r="C1818" s="2" t="inlineStr">
        <is>
          <t>Aftab3008-threads</t>
        </is>
      </c>
      <c r="D1818" s="2" t="n">
        <v>6</v>
      </c>
      <c r="E1818" s="3" t="n">
        <v>0</v>
      </c>
      <c r="F1818" s="3" t="n">
        <v>-0.0006333056601571041</v>
      </c>
      <c r="G1818" s="3" t="n">
        <v>0.0002082731169626</v>
      </c>
      <c r="H1818" s="3" t="n">
        <v>0.0004414747490719666</v>
      </c>
      <c r="I1818" s="3" t="n">
        <v>0.0048336213991769</v>
      </c>
      <c r="J1818" s="3" t="n">
        <v>0.01342312491644141</v>
      </c>
      <c r="K1818" s="3" t="n">
        <v>0.022323031496063</v>
      </c>
      <c r="L1818" s="3" t="n">
        <v>0.01748384687660286</v>
      </c>
      <c r="M1818" s="3" t="n">
        <v>0.015463220338983</v>
      </c>
      <c r="N1818" s="3" t="n">
        <v>0.008497150864797208</v>
      </c>
      <c r="O1818" s="3" t="n">
        <v>0.0001509712709759</v>
      </c>
      <c r="P1818" s="3" t="n">
        <v>-1.01430901874866e-05</v>
      </c>
    </row>
    <row r="1819">
      <c r="A1819" s="2" t="n">
        <v>1819</v>
      </c>
      <c r="B1819" s="2" t="inlineStr">
        <is>
          <t>AgamjotSB/TikTalk</t>
        </is>
      </c>
      <c r="C1819" s="2" t="inlineStr">
        <is>
          <t>AgamjotSB-TikTalk</t>
        </is>
      </c>
      <c r="D1819" s="2" t="n">
        <v>1</v>
      </c>
      <c r="E1819" s="3" t="n">
        <v>0</v>
      </c>
      <c r="F1819" s="3" t="n">
        <v>-0.001079438141564656</v>
      </c>
      <c r="G1819" s="3" t="n">
        <v>0.0001677755664421</v>
      </c>
      <c r="H1819" s="3" t="n">
        <v>0.0004045840619845351</v>
      </c>
      <c r="I1819" s="3" t="n">
        <v>0.0032003429355281</v>
      </c>
      <c r="J1819" s="3" t="n">
        <v>0.01206122242468229</v>
      </c>
      <c r="K1819" s="3" t="n">
        <v>0.0134318335208099</v>
      </c>
      <c r="L1819" s="3" t="n">
        <v>0.01520625053225815</v>
      </c>
      <c r="M1819" s="3" t="n">
        <v>0</v>
      </c>
      <c r="N1819" s="3" t="n">
        <v>0.008817767614504613</v>
      </c>
      <c r="O1819" s="3" t="n">
        <v>0.000172538595401</v>
      </c>
      <c r="P1819" s="3" t="n">
        <v>-0.0004985511520846147</v>
      </c>
    </row>
    <row r="1820">
      <c r="A1820" s="2" t="n">
        <v>1820</v>
      </c>
      <c r="B1820" s="2" t="inlineStr">
        <is>
          <t>ahmed15ayman7/hlolak</t>
        </is>
      </c>
      <c r="C1820" s="2" t="inlineStr">
        <is>
          <t>ahmed15ayman7-hlolak</t>
        </is>
      </c>
      <c r="D1820" s="2" t="n">
        <v>2</v>
      </c>
      <c r="E1820" s="3" t="n">
        <v>0</v>
      </c>
      <c r="F1820" s="3" t="n">
        <v>-0.001032402564365038</v>
      </c>
      <c r="G1820" s="3" t="n">
        <v>0.0007000290875688</v>
      </c>
      <c r="H1820" s="3" t="n">
        <v>0.0003386029407261536</v>
      </c>
      <c r="I1820" s="3" t="n">
        <v>0.0192241289437585</v>
      </c>
      <c r="J1820" s="3" t="n">
        <v>0.01132125634571499</v>
      </c>
      <c r="K1820" s="3" t="n">
        <v>0.0189017154105736</v>
      </c>
      <c r="L1820" s="3" t="n">
        <v>0.0164562538930853</v>
      </c>
      <c r="M1820" s="3" t="n">
        <v>0</v>
      </c>
      <c r="N1820" s="3" t="n">
        <v>0.007802228900668414</v>
      </c>
      <c r="O1820" s="3" t="n">
        <v>0.0004812209262357</v>
      </c>
      <c r="P1820" s="3" t="n">
        <v>-3.483001079884144e-05</v>
      </c>
    </row>
    <row r="1821">
      <c r="A1821" s="2" t="n">
        <v>1821</v>
      </c>
      <c r="B1821" s="2" t="inlineStr">
        <is>
          <t>AhmedTammam/threads</t>
        </is>
      </c>
      <c r="C1821" s="2" t="inlineStr">
        <is>
          <t>AhmedTammam-threads</t>
        </is>
      </c>
      <c r="D1821" s="2" t="n">
        <v>7</v>
      </c>
      <c r="E1821" s="3" t="n">
        <v>0</v>
      </c>
      <c r="F1821" s="3" t="n">
        <v>-0.0006062807524337367</v>
      </c>
      <c r="G1821" s="3" t="n">
        <v>0</v>
      </c>
      <c r="H1821" s="3" t="n">
        <v>0.0005136968366512328</v>
      </c>
      <c r="I1821" s="3" t="n">
        <v>0.0049219067215363</v>
      </c>
      <c r="J1821" s="3" t="n">
        <v>0.01319913817670552</v>
      </c>
      <c r="K1821" s="3" t="n">
        <v>0.0035480314960629</v>
      </c>
      <c r="L1821" s="3" t="n">
        <v>0.02010893483044277</v>
      </c>
      <c r="M1821" s="3" t="n">
        <v>0.015888813559322</v>
      </c>
      <c r="N1821" s="3" t="n">
        <v>0.007472240172573715</v>
      </c>
      <c r="O1821" s="3" t="n">
        <v>4.717852217997123e-05</v>
      </c>
      <c r="P1821" s="3" t="n">
        <v>0.0004301358199553266</v>
      </c>
    </row>
    <row r="1822">
      <c r="A1822" s="2" t="n">
        <v>1822</v>
      </c>
      <c r="B1822" s="2" t="inlineStr">
        <is>
          <t>ahmedyasserdev/Organick_Food_Store</t>
        </is>
      </c>
      <c r="C1822" s="2" t="inlineStr">
        <is>
          <t>ahmedyasserdev-Organick_Food_Store</t>
        </is>
      </c>
      <c r="D1822" s="2" t="n">
        <v>5</v>
      </c>
      <c r="E1822" s="3" t="n">
        <v>0</v>
      </c>
      <c r="F1822" s="3" t="n">
        <v>-0.0009340869445052312</v>
      </c>
      <c r="G1822" s="3" t="n">
        <v>0.0001504194733619</v>
      </c>
      <c r="H1822" s="3" t="n">
        <v>0.0001599175738425723</v>
      </c>
      <c r="I1822" s="3" t="n">
        <v>0.0046349794238683</v>
      </c>
      <c r="J1822" s="3" t="n">
        <v>0.01044197530085669</v>
      </c>
      <c r="K1822" s="3" t="n">
        <v>0.0161139763779527</v>
      </c>
      <c r="L1822" s="3" t="n">
        <v>0.0184946016120184</v>
      </c>
      <c r="M1822" s="3" t="n">
        <v>0</v>
      </c>
      <c r="N1822" s="3" t="n">
        <v>0.007999939296077046</v>
      </c>
      <c r="O1822" s="3" t="n">
        <v>0.0001051407065725</v>
      </c>
      <c r="P1822" s="3" t="n">
        <v>-0.0005745560264020788</v>
      </c>
    </row>
    <row r="1823">
      <c r="A1823" s="2" t="n">
        <v>1823</v>
      </c>
      <c r="B1823" s="2" t="inlineStr">
        <is>
          <t>aisel01/threads</t>
        </is>
      </c>
      <c r="C1823" s="2" t="inlineStr">
        <is>
          <t>aisel01-threads</t>
        </is>
      </c>
      <c r="D1823" s="2" t="n">
        <v>10</v>
      </c>
      <c r="E1823" s="3" t="n">
        <v>0</v>
      </c>
      <c r="F1823" s="3" t="n">
        <v>-0.0008959318919390682</v>
      </c>
      <c r="G1823" s="3" t="n">
        <v>0.0001330633802816</v>
      </c>
      <c r="H1823" s="3" t="n">
        <v>0.0004014509345317326</v>
      </c>
      <c r="I1823" s="3" t="n">
        <v>0.0051867626886145</v>
      </c>
      <c r="J1823" s="3" t="n">
        <v>0.01096643116164208</v>
      </c>
      <c r="K1823" s="3" t="n">
        <v>0.0119112485939257</v>
      </c>
      <c r="L1823" s="3" t="n">
        <v>0.01950436161741161</v>
      </c>
      <c r="M1823" s="3" t="n">
        <v>0.0133352542372881</v>
      </c>
      <c r="N1823" s="3" t="n">
        <v>0.007436012488007689</v>
      </c>
      <c r="O1823" s="3" t="n">
        <v>0.0002412844420061</v>
      </c>
      <c r="P1823" s="3" t="n">
        <v>0.0001459877217884079</v>
      </c>
    </row>
    <row r="1824">
      <c r="A1824" s="2" t="n">
        <v>1824</v>
      </c>
      <c r="B1824" s="2" t="inlineStr">
        <is>
          <t>albae69/learn-fullstack-nextjs-mongodb</t>
        </is>
      </c>
      <c r="C1824" s="2" t="inlineStr">
        <is>
          <t>albae69-learn-fullstack-nextjs-mongodb</t>
        </is>
      </c>
      <c r="D1824" s="2" t="n">
        <v>2</v>
      </c>
      <c r="E1824" s="3" t="n">
        <v>0</v>
      </c>
      <c r="F1824" s="3" t="n">
        <v>-0.0009125368061747396</v>
      </c>
      <c r="G1824" s="3" t="n">
        <v>0</v>
      </c>
      <c r="H1824" s="3" t="n">
        <v>0.0005011563041833773</v>
      </c>
      <c r="I1824" s="3" t="n">
        <v>0.0056281893004115</v>
      </c>
      <c r="J1824" s="3" t="n">
        <v>0.01221341334098451</v>
      </c>
      <c r="K1824" s="3" t="n">
        <v>0.0225975815523059</v>
      </c>
      <c r="L1824" s="3" t="n">
        <v>0.01769980648044574</v>
      </c>
      <c r="M1824" s="3" t="n">
        <v>0.0072350847457627</v>
      </c>
      <c r="N1824" s="3" t="n">
        <v>0.007703006875635621</v>
      </c>
      <c r="O1824" s="3" t="n">
        <v>0.0001105325376787</v>
      </c>
      <c r="P1824" s="3" t="n">
        <v>0.0003247418113133801</v>
      </c>
    </row>
    <row r="1825">
      <c r="A1825" s="2" t="n">
        <v>1825</v>
      </c>
      <c r="B1825" s="2" t="inlineStr">
        <is>
          <t>alejxung/Strands</t>
        </is>
      </c>
      <c r="C1825" s="2" t="inlineStr">
        <is>
          <t>alejxung-Strands</t>
        </is>
      </c>
      <c r="D1825" s="2" t="n">
        <v>6</v>
      </c>
      <c r="E1825" s="3" t="n">
        <v>0</v>
      </c>
      <c r="F1825" s="3" t="n">
        <v>-0.0006349718512633573</v>
      </c>
      <c r="G1825" s="3" t="n">
        <v>0.0001562048377219</v>
      </c>
      <c r="H1825" s="3" t="n">
        <v>0.0003713929086954287</v>
      </c>
      <c r="I1825" s="3" t="n">
        <v>0.0035534842249657</v>
      </c>
      <c r="J1825" s="3" t="n">
        <v>0.01254719893859695</v>
      </c>
      <c r="K1825" s="3" t="n">
        <v>0.010749690663667</v>
      </c>
      <c r="L1825" s="3" t="n">
        <v>0.01681687763774991</v>
      </c>
      <c r="M1825" s="3" t="n">
        <v>0</v>
      </c>
      <c r="N1825" s="3" t="n">
        <v>0.008074104218804584</v>
      </c>
      <c r="O1825" s="3" t="n">
        <v>0.0001698426798478</v>
      </c>
      <c r="P1825" s="3" t="n">
        <v>-1.492888635030998e-05</v>
      </c>
    </row>
    <row r="1826">
      <c r="A1826" s="2" t="n">
        <v>1826</v>
      </c>
      <c r="B1826" s="2" t="inlineStr">
        <is>
          <t>ali-yasin-emir/threads-clone</t>
        </is>
      </c>
      <c r="C1826" s="2" t="inlineStr">
        <is>
          <t>ali-yasin-emir-threads-clone</t>
        </is>
      </c>
      <c r="D1826" s="2" t="n">
        <v>6</v>
      </c>
      <c r="E1826" s="3" t="n">
        <v>0</v>
      </c>
      <c r="F1826" s="3" t="n">
        <v>-0.0008262892192674757</v>
      </c>
      <c r="G1826" s="3" t="n">
        <v>0</v>
      </c>
      <c r="H1826" s="3" t="n">
        <v>0.0008445616151330259</v>
      </c>
      <c r="I1826" s="3" t="n">
        <v>0.0140815089163237</v>
      </c>
      <c r="J1826" s="3" t="n">
        <v>0.0196914793055698</v>
      </c>
      <c r="K1826" s="3" t="n">
        <v>0.0505594488188976</v>
      </c>
      <c r="L1826" s="3" t="n">
        <v>0.02175965323567654</v>
      </c>
      <c r="M1826" s="3" t="n">
        <v>0</v>
      </c>
      <c r="N1826" s="3" t="n">
        <v>0.0142845448027066</v>
      </c>
      <c r="O1826" s="3" t="n">
        <v>9.435704435994248e-05</v>
      </c>
      <c r="P1826" s="3" t="n">
        <v>-0.0006287478382948318</v>
      </c>
    </row>
    <row r="1827">
      <c r="A1827" s="2" t="n">
        <v>1827</v>
      </c>
      <c r="B1827" s="2" t="inlineStr">
        <is>
          <t>alundiak/showcases</t>
        </is>
      </c>
      <c r="C1827" s="2" t="inlineStr">
        <is>
          <t>alundiak-showcases</t>
        </is>
      </c>
      <c r="D1827" s="2" t="n">
        <v>5</v>
      </c>
      <c r="E1827" s="3" t="n">
        <v>0</v>
      </c>
      <c r="F1827" s="3" t="n">
        <v>-0.001203827240712065</v>
      </c>
      <c r="G1827" s="3" t="n">
        <v>0</v>
      </c>
      <c r="H1827" s="3" t="n">
        <v>0.001230446991791334</v>
      </c>
      <c r="I1827" s="3" t="n">
        <v>0.077073086419753</v>
      </c>
      <c r="J1827" s="3" t="n">
        <v>0.02477517140091859</v>
      </c>
      <c r="K1827" s="3" t="n">
        <v>0.007201659167604</v>
      </c>
      <c r="L1827" s="3" t="n">
        <v>0.02341418514888109</v>
      </c>
      <c r="M1827" s="3" t="n">
        <v>0</v>
      </c>
      <c r="N1827" s="3" t="n">
        <v>0.01675679392525187</v>
      </c>
      <c r="O1827" s="3" t="n">
        <v>0.0001994977509324</v>
      </c>
      <c r="P1827" s="3" t="n">
        <v>-0.0004760174342140645</v>
      </c>
    </row>
    <row r="1828">
      <c r="A1828" s="2" t="n">
        <v>1828</v>
      </c>
      <c r="B1828" s="2" t="inlineStr">
        <is>
          <t>amirhossein6666/sample_inventory</t>
        </is>
      </c>
      <c r="C1828" s="2" t="inlineStr">
        <is>
          <t>amirhossein6666-sample_inventory</t>
        </is>
      </c>
      <c r="D1828" s="2" t="n">
        <v>4</v>
      </c>
      <c r="E1828" s="3" t="n">
        <v>0</v>
      </c>
      <c r="F1828" s="3" t="n">
        <v>-0.000691678089473278</v>
      </c>
      <c r="G1828" s="3" t="n">
        <v>0.0004339023270055</v>
      </c>
      <c r="H1828" s="3" t="n">
        <v>0.0001479228959039708</v>
      </c>
      <c r="I1828" s="3" t="n">
        <v>0.009954170096021901</v>
      </c>
      <c r="J1828" s="3" t="n">
        <v>0.01229441626721536</v>
      </c>
      <c r="K1828" s="3" t="n">
        <v>0.0008025309336332</v>
      </c>
      <c r="L1828" s="3" t="n">
        <v>0.01633961243758566</v>
      </c>
      <c r="M1828" s="3" t="n">
        <v>0</v>
      </c>
      <c r="N1828" s="3" t="n">
        <v>0.008087784601400687</v>
      </c>
      <c r="O1828" s="3" t="n">
        <v>8.357338214737762e-05</v>
      </c>
      <c r="P1828" s="3" t="n">
        <v>0.0005289578163886737</v>
      </c>
    </row>
    <row r="1829">
      <c r="A1829" s="2" t="n">
        <v>1829</v>
      </c>
      <c r="B1829" s="2" t="inlineStr">
        <is>
          <t>amr390/event-photos</t>
        </is>
      </c>
      <c r="C1829" s="2" t="inlineStr">
        <is>
          <t>amr390-event-photos</t>
        </is>
      </c>
      <c r="D1829" s="2" t="n">
        <v>1</v>
      </c>
      <c r="E1829" s="3" t="n">
        <v>0</v>
      </c>
      <c r="F1829" s="3" t="n">
        <v>-0.0009024841995244818</v>
      </c>
      <c r="G1829" s="3" t="n">
        <v>0</v>
      </c>
      <c r="H1829" s="3" t="n">
        <v>0.0003203435087188134</v>
      </c>
      <c r="I1829" s="3" t="n">
        <v>0.0092478875171467</v>
      </c>
      <c r="J1829" s="3" t="n">
        <v>0.01096791721561785</v>
      </c>
      <c r="K1829" s="3" t="n">
        <v>0.0147623453318335</v>
      </c>
      <c r="L1829" s="3" t="n">
        <v>0.01544344905266796</v>
      </c>
      <c r="M1829" s="3" t="n">
        <v>0</v>
      </c>
      <c r="N1829" s="3" t="n">
        <v>0.007860077887693676</v>
      </c>
      <c r="O1829" s="3" t="n">
        <v>0.0002048895820387</v>
      </c>
      <c r="P1829" s="3" t="n">
        <v>0.001109274279830363</v>
      </c>
    </row>
    <row r="1830">
      <c r="A1830" s="2" t="n">
        <v>1830</v>
      </c>
      <c r="B1830" s="2" t="inlineStr">
        <is>
          <t>anasnadkar45/chai-aur-react</t>
        </is>
      </c>
      <c r="C1830" s="2" t="inlineStr">
        <is>
          <t>anasnadkar45-chai-aur-react</t>
        </is>
      </c>
      <c r="D1830" s="2" t="n">
        <v>6</v>
      </c>
      <c r="E1830" s="3" t="n">
        <v>0</v>
      </c>
      <c r="F1830" s="3" t="n">
        <v>-0.0005417787976406117</v>
      </c>
      <c r="G1830" s="3" t="n">
        <v>0</v>
      </c>
      <c r="H1830" s="3" t="n">
        <v>0.000482405330675742</v>
      </c>
      <c r="I1830" s="3" t="n">
        <v>0.010086598079561</v>
      </c>
      <c r="J1830" s="3" t="n">
        <v>0.01237464955061923</v>
      </c>
      <c r="K1830" s="3" t="n">
        <v>0.0154381608548931</v>
      </c>
      <c r="L1830" s="3" t="n">
        <v>0.018074127997777</v>
      </c>
      <c r="M1830" s="3" t="n">
        <v>0</v>
      </c>
      <c r="N1830" s="3" t="n">
        <v>0.007410571558840323</v>
      </c>
      <c r="O1830" s="3" t="n">
        <v>0.0001199682421147</v>
      </c>
      <c r="P1830" s="3" t="n">
        <v>0.0009807361160819135</v>
      </c>
    </row>
    <row r="1831">
      <c r="A1831" s="2" t="n">
        <v>1831</v>
      </c>
      <c r="B1831" s="2" t="inlineStr">
        <is>
          <t>Andndre/silsilah</t>
        </is>
      </c>
      <c r="C1831" s="2" t="inlineStr">
        <is>
          <t>Andndre-silsilah</t>
        </is>
      </c>
      <c r="D1831" s="2" t="n">
        <v>7</v>
      </c>
      <c r="E1831" s="3" t="n">
        <v>0</v>
      </c>
      <c r="F1831" s="3" t="n">
        <v>-0.0007922646123981643</v>
      </c>
      <c r="G1831" s="3" t="n">
        <v>0.0002776974892835</v>
      </c>
      <c r="H1831" s="3" t="n">
        <v>0.000660376462469121</v>
      </c>
      <c r="I1831" s="3" t="n">
        <v>0</v>
      </c>
      <c r="J1831" s="3" t="n">
        <v>0.0125489611849675</v>
      </c>
      <c r="K1831" s="3" t="n">
        <v>0.0121224409448818</v>
      </c>
      <c r="L1831" s="3" t="n">
        <v>0.02036902876951817</v>
      </c>
      <c r="M1831" s="3" t="n">
        <v>0</v>
      </c>
      <c r="N1831" s="3" t="n">
        <v>0.009071808471135133</v>
      </c>
      <c r="O1831" s="3" t="n">
        <v>2.965507108455335e-05</v>
      </c>
      <c r="P1831" s="3" t="n">
        <v>-0.0001103270169890216</v>
      </c>
    </row>
    <row r="1832">
      <c r="A1832" s="2" t="n">
        <v>1832</v>
      </c>
      <c r="B1832" s="2" t="inlineStr">
        <is>
          <t>andrewrhee/threads_app</t>
        </is>
      </c>
      <c r="C1832" s="2" t="inlineStr">
        <is>
          <t>andrewrhee-threads_app</t>
        </is>
      </c>
      <c r="D1832" s="2" t="n">
        <v>8</v>
      </c>
      <c r="E1832" s="3" t="n">
        <v>0</v>
      </c>
      <c r="F1832" s="3" t="n">
        <v>-0.001015174714262456</v>
      </c>
      <c r="G1832" s="3" t="n">
        <v>0.0002603413962033</v>
      </c>
      <c r="H1832" s="3" t="n">
        <v>0.0004926134687840995</v>
      </c>
      <c r="I1832" s="3" t="n">
        <v>0.0079236076817558</v>
      </c>
      <c r="J1832" s="3" t="n">
        <v>0.01206223927459208</v>
      </c>
      <c r="K1832" s="3" t="n">
        <v>0.0142343644544432</v>
      </c>
      <c r="L1832" s="3" t="n">
        <v>0.01554765190140633</v>
      </c>
      <c r="M1832" s="3" t="n">
        <v>0.0255355932203389</v>
      </c>
      <c r="N1832" s="3" t="n">
        <v>0.008918470837821366</v>
      </c>
      <c r="O1832" s="3" t="n">
        <v>0.0001078366221256</v>
      </c>
      <c r="P1832" s="3" t="n">
        <v>-0.0005423408808295184</v>
      </c>
    </row>
    <row r="1833">
      <c r="A1833" s="2" t="n">
        <v>1833</v>
      </c>
      <c r="B1833" s="2" t="inlineStr">
        <is>
          <t>ANeuronI/UniChat</t>
        </is>
      </c>
      <c r="C1833" s="2" t="inlineStr">
        <is>
          <t>ANeuronI-UniChat</t>
        </is>
      </c>
      <c r="D1833" s="2" t="n">
        <v>2</v>
      </c>
      <c r="E1833" s="3" t="n">
        <v>0</v>
      </c>
      <c r="F1833" s="3" t="n">
        <v>-0.0009993665232956284</v>
      </c>
      <c r="G1833" s="3" t="n">
        <v>0.0002024877526025</v>
      </c>
      <c r="H1833" s="3" t="n">
        <v>0.0004584452408267024</v>
      </c>
      <c r="I1833" s="3" t="n">
        <v>0.0107708093278463</v>
      </c>
      <c r="J1833" s="3" t="n">
        <v>0.01340519150180861</v>
      </c>
      <c r="K1833" s="3" t="n">
        <v>0.0161773340832396</v>
      </c>
      <c r="L1833" s="3" t="n">
        <v>0.01782131135582263</v>
      </c>
      <c r="M1833" s="3" t="n">
        <v>0</v>
      </c>
      <c r="N1833" s="3" t="n">
        <v>0.008735132903509565</v>
      </c>
      <c r="O1833" s="3" t="n">
        <v>0.0001900620464964</v>
      </c>
      <c r="P1833" s="3" t="n">
        <v>0.0001202953074588183</v>
      </c>
    </row>
    <row r="1834">
      <c r="A1834" s="2" t="n">
        <v>1834</v>
      </c>
      <c r="B1834" s="2" t="inlineStr">
        <is>
          <t>ankit723/Knots</t>
        </is>
      </c>
      <c r="C1834" s="2" t="inlineStr">
        <is>
          <t>ankit723-Knots</t>
        </is>
      </c>
      <c r="D1834" s="2" t="n">
        <v>6</v>
      </c>
      <c r="E1834" s="3" t="n">
        <v>0</v>
      </c>
      <c r="F1834" s="3" t="n">
        <v>-0.000496634739733721</v>
      </c>
      <c r="G1834" s="3" t="n">
        <v>0</v>
      </c>
      <c r="H1834" s="3" t="n">
        <v>0.0006336836828122446</v>
      </c>
      <c r="I1834" s="3" t="n">
        <v>0.0120288751714677</v>
      </c>
      <c r="J1834" s="3" t="n">
        <v>0.01529500650848945</v>
      </c>
      <c r="K1834" s="3" t="n">
        <v>0.048679836895388</v>
      </c>
      <c r="L1834" s="3" t="n">
        <v>0.01892829193079749</v>
      </c>
      <c r="M1834" s="3" t="n">
        <v>0</v>
      </c>
      <c r="N1834" s="3" t="n">
        <v>0.007570115206102158</v>
      </c>
      <c r="O1834" s="3" t="n">
        <v>0.0003437292330255</v>
      </c>
      <c r="P1834" s="3" t="n">
        <v>0.00152138827979564</v>
      </c>
    </row>
    <row r="1835">
      <c r="A1835" s="2" t="n">
        <v>1835</v>
      </c>
      <c r="B1835" s="2" t="inlineStr">
        <is>
          <t>ankit723/podcraftr</t>
        </is>
      </c>
      <c r="C1835" s="2" t="inlineStr">
        <is>
          <t>ankit723-podcraftr</t>
        </is>
      </c>
      <c r="D1835" s="2" t="n">
        <v>8</v>
      </c>
      <c r="E1835" s="3" t="n">
        <v>0</v>
      </c>
      <c r="F1835" s="3" t="n">
        <v>-0.0008507084671096265</v>
      </c>
      <c r="G1835" s="3" t="n">
        <v>0.0001388487446417</v>
      </c>
      <c r="H1835" s="3" t="n">
        <v>0.0004653239771833118</v>
      </c>
      <c r="I1835" s="3" t="n">
        <v>0.0230203978052125</v>
      </c>
      <c r="J1835" s="3" t="n">
        <v>0.01205258453101155</v>
      </c>
      <c r="K1835" s="3" t="n">
        <v>0.0170221034870641</v>
      </c>
      <c r="L1835" s="3" t="n">
        <v>0.01517314457572049</v>
      </c>
      <c r="M1835" s="3" t="n">
        <v>0</v>
      </c>
      <c r="N1835" s="3" t="n">
        <v>0.007175898968539022</v>
      </c>
      <c r="O1835" s="3" t="n">
        <v>0.0003396853596957</v>
      </c>
      <c r="P1835" s="3" t="n">
        <v>0.0003685057709692787</v>
      </c>
    </row>
    <row r="1836">
      <c r="A1836" s="2" t="n">
        <v>1836</v>
      </c>
      <c r="B1836" s="2" t="inlineStr">
        <is>
          <t>ankoi0310/threads</t>
        </is>
      </c>
      <c r="C1836" s="2" t="inlineStr">
        <is>
          <t>ankoi0310-threads</t>
        </is>
      </c>
      <c r="D1836" s="2" t="n">
        <v>4</v>
      </c>
      <c r="E1836" s="3" t="n">
        <v>0</v>
      </c>
      <c r="F1836" s="3" t="n">
        <v>-0.0006918962886704439</v>
      </c>
      <c r="G1836" s="3" t="n">
        <v>0.0001967023882424</v>
      </c>
      <c r="H1836" s="3" t="n">
        <v>0.000522218641899593</v>
      </c>
      <c r="I1836" s="3" t="n">
        <v>0.009755528120713199</v>
      </c>
      <c r="J1836" s="3" t="n">
        <v>0.01345143693321304</v>
      </c>
      <c r="K1836" s="3" t="n">
        <v>0.0143610798650168</v>
      </c>
      <c r="L1836" s="3" t="n">
        <v>0.01760402715977551</v>
      </c>
      <c r="M1836" s="3" t="n">
        <v>0.0192935593220338</v>
      </c>
      <c r="N1836" s="3" t="n">
        <v>0.008724661187213314</v>
      </c>
      <c r="O1836" s="3" t="n">
        <v>0.0001968018353793</v>
      </c>
      <c r="P1836" s="3" t="n">
        <v>0.0001913667837067264</v>
      </c>
    </row>
    <row r="1837">
      <c r="A1837" s="2" t="n">
        <v>1837</v>
      </c>
      <c r="B1837" s="2" t="inlineStr">
        <is>
          <t>anthonydu/cpsc310-insightubc</t>
        </is>
      </c>
      <c r="C1837" s="2" t="inlineStr">
        <is>
          <t>anthonydu-cpsc310-insightubc</t>
        </is>
      </c>
      <c r="D1837" s="2" t="n">
        <v>8</v>
      </c>
      <c r="E1837" s="3" t="n">
        <v>0</v>
      </c>
      <c r="F1837" s="3" t="n">
        <v>-0.0008146603288466782</v>
      </c>
      <c r="G1837" s="3" t="n">
        <v>0.0052473254745866</v>
      </c>
      <c r="H1837" s="3" t="n">
        <v>0.0006299048110650048</v>
      </c>
      <c r="I1837" s="3" t="n">
        <v>0.0333718518518518</v>
      </c>
      <c r="J1837" s="3" t="n">
        <v>0.01462980932887258</v>
      </c>
      <c r="K1837" s="3" t="n">
        <v>0.0217105736782902</v>
      </c>
      <c r="L1837" s="3" t="n">
        <v>0.01666940654427401</v>
      </c>
      <c r="M1837" s="3" t="n">
        <v>0</v>
      </c>
      <c r="N1837" s="3" t="n">
        <v>0.01024449389655011</v>
      </c>
      <c r="O1837" s="3" t="n">
        <v>0.0011862028433821</v>
      </c>
      <c r="P1837" s="3" t="n">
        <v>0.002461078453392929</v>
      </c>
    </row>
    <row r="1838">
      <c r="A1838" s="2" t="n">
        <v>1838</v>
      </c>
      <c r="B1838" s="2" t="inlineStr">
        <is>
          <t>anthonywong555/temporal-messaging-ai-demo</t>
        </is>
      </c>
      <c r="C1838" s="2" t="inlineStr">
        <is>
          <t>anthonywong555-temporal-messaging-ai-demo</t>
        </is>
      </c>
      <c r="D1838" s="2" t="n">
        <v>3</v>
      </c>
      <c r="E1838" s="3" t="n">
        <v>0</v>
      </c>
      <c r="F1838" s="3" t="n">
        <v>0.0002061337309919135</v>
      </c>
      <c r="G1838" s="3" t="n">
        <v>0.0014579118187385</v>
      </c>
      <c r="H1838" s="3" t="n">
        <v>0.001971795126073648</v>
      </c>
      <c r="I1838" s="3" t="n">
        <v>0.0445399451303154</v>
      </c>
      <c r="J1838" s="3" t="n">
        <v>0.03064079158102822</v>
      </c>
      <c r="K1838" s="3" t="n">
        <v>0.0439491282339707</v>
      </c>
      <c r="L1838" s="3" t="n">
        <v>0.03112329612403298</v>
      </c>
      <c r="M1838" s="3" t="n">
        <v>0.008937457627118599</v>
      </c>
      <c r="N1838" s="3" t="n">
        <v>0.01129386386204226</v>
      </c>
      <c r="O1838" s="3" t="n">
        <v>0.0007602481859858</v>
      </c>
      <c r="P1838" s="3" t="n">
        <v>0.007918618710652997</v>
      </c>
    </row>
    <row r="1839">
      <c r="A1839" s="2" t="n">
        <v>1839</v>
      </c>
      <c r="B1839" s="2" t="inlineStr">
        <is>
          <t>anuradhasuresh/ConvoNest</t>
        </is>
      </c>
      <c r="C1839" s="2" t="inlineStr">
        <is>
          <t>anuradhasuresh-ConvoNest</t>
        </is>
      </c>
      <c r="D1839" s="2" t="n">
        <v>6</v>
      </c>
      <c r="E1839" s="3" t="n">
        <v>0</v>
      </c>
      <c r="F1839" s="3" t="n">
        <v>-0.0006373388895880589</v>
      </c>
      <c r="G1839" s="3" t="n">
        <v>0.0001851316595223</v>
      </c>
      <c r="H1839" s="3" t="n">
        <v>0.0004165256066416797</v>
      </c>
      <c r="I1839" s="3" t="n">
        <v>0.0112784499314128</v>
      </c>
      <c r="J1839" s="3" t="n">
        <v>0.01320920131255144</v>
      </c>
      <c r="K1839" s="3" t="n">
        <v>0.0141710067491563</v>
      </c>
      <c r="L1839" s="3" t="n">
        <v>0.01726353259326655</v>
      </c>
      <c r="M1839" s="3" t="n">
        <v>0</v>
      </c>
      <c r="N1839" s="3" t="n">
        <v>0.008428140902891438</v>
      </c>
      <c r="O1839" s="3" t="n">
        <v>0.0002345446531232</v>
      </c>
      <c r="P1839" s="3" t="n">
        <v>-1.638794509011866e-05</v>
      </c>
    </row>
    <row r="1840">
      <c r="A1840" s="2" t="n">
        <v>1840</v>
      </c>
      <c r="B1840" s="2" t="inlineStr">
        <is>
          <t>anuragpoolakkal/threads</t>
        </is>
      </c>
      <c r="C1840" s="2" t="inlineStr">
        <is>
          <t>anuragpoolakkal-threads</t>
        </is>
      </c>
      <c r="D1840" s="2" t="n">
        <v>2</v>
      </c>
      <c r="E1840" s="3" t="n">
        <v>0</v>
      </c>
      <c r="F1840" s="3" t="n">
        <v>-0.000979223896108872</v>
      </c>
      <c r="G1840" s="3" t="n">
        <v>0.0001851316595223</v>
      </c>
      <c r="H1840" s="3" t="n">
        <v>0.0005083743474990554</v>
      </c>
      <c r="I1840" s="3" t="n">
        <v>0.0041714814814814</v>
      </c>
      <c r="J1840" s="3" t="n">
        <v>0.01222221112865473</v>
      </c>
      <c r="K1840" s="3" t="n">
        <v>0.0106652137232845</v>
      </c>
      <c r="L1840" s="3" t="n">
        <v>0.01781393700074447</v>
      </c>
      <c r="M1840" s="3" t="n">
        <v>0.008937457627118599</v>
      </c>
      <c r="N1840" s="3" t="n">
        <v>0.008234867513138337</v>
      </c>
      <c r="O1840" s="3" t="n">
        <v>0.0001280559887742</v>
      </c>
      <c r="P1840" s="3" t="n">
        <v>0.0003489261849460041</v>
      </c>
    </row>
    <row r="1841">
      <c r="A1841" s="2" t="n">
        <v>1841</v>
      </c>
      <c r="B1841" s="2" t="inlineStr">
        <is>
          <t>Anushkag031/threads</t>
        </is>
      </c>
      <c r="C1841" s="2" t="inlineStr">
        <is>
          <t>Anushkag031-threads</t>
        </is>
      </c>
      <c r="D1841" s="2" t="n">
        <v>9</v>
      </c>
      <c r="E1841" s="3" t="n">
        <v>0</v>
      </c>
      <c r="F1841" s="3" t="n">
        <v>-0.0008240037518682164</v>
      </c>
      <c r="G1841" s="3" t="n">
        <v>0.000237199938763</v>
      </c>
      <c r="H1841" s="3" t="n">
        <v>0.0009344948775345018</v>
      </c>
      <c r="I1841" s="3" t="n">
        <v>0.0098658847736625</v>
      </c>
      <c r="J1841" s="3" t="n">
        <v>0.01542182446626793</v>
      </c>
      <c r="K1841" s="3" t="n">
        <v>0.022323031496063</v>
      </c>
      <c r="L1841" s="3" t="n">
        <v>0.01872449318530886</v>
      </c>
      <c r="M1841" s="3" t="n">
        <v>0.0114910169491525</v>
      </c>
      <c r="N1841" s="3" t="n">
        <v>0.01018220292788341</v>
      </c>
      <c r="O1841" s="3" t="n">
        <v>0.0001428835243164</v>
      </c>
      <c r="P1841" s="3" t="n">
        <v>0.0008129469422473133</v>
      </c>
    </row>
    <row r="1842">
      <c r="A1842" s="2" t="n">
        <v>1842</v>
      </c>
      <c r="B1842" s="2" t="inlineStr">
        <is>
          <t>ArgeekBrambo/imaginify</t>
        </is>
      </c>
      <c r="C1842" s="2" t="inlineStr">
        <is>
          <t>ArgeekBrambo-imaginify</t>
        </is>
      </c>
      <c r="D1842" s="2" t="n">
        <v>5</v>
      </c>
      <c r="E1842" s="3" t="n">
        <v>0</v>
      </c>
      <c r="F1842" s="3" t="n">
        <v>-0.001063569178661446</v>
      </c>
      <c r="G1842" s="3" t="n">
        <v>0.0001677755664421</v>
      </c>
      <c r="H1842" s="3" t="n">
        <v>-0.0001611524568381909</v>
      </c>
      <c r="I1842" s="3" t="n">
        <v>0.0070628257887517</v>
      </c>
      <c r="J1842" s="3" t="n">
        <v>0.008025341957430786</v>
      </c>
      <c r="K1842" s="3" t="n">
        <v>0.0079830708661417</v>
      </c>
      <c r="L1842" s="3" t="n">
        <v>0.01903973006077472</v>
      </c>
      <c r="M1842" s="3" t="n">
        <v>0.0041140677966101</v>
      </c>
      <c r="N1842" s="3" t="n">
        <v>0.00833042738734178</v>
      </c>
      <c r="O1842" s="3" t="n">
        <v>0.0001010968332427</v>
      </c>
      <c r="P1842" s="3" t="n">
        <v>0.00107162133374677</v>
      </c>
    </row>
    <row r="1843">
      <c r="A1843" s="2" t="n">
        <v>1843</v>
      </c>
      <c r="B1843" s="2" t="inlineStr">
        <is>
          <t>arya30923/TellUs-A-Social-Media-App</t>
        </is>
      </c>
      <c r="C1843" s="2" t="inlineStr">
        <is>
          <t>arya30923-TellUs-A-Social-Media-App</t>
        </is>
      </c>
      <c r="D1843" s="2" t="n">
        <v>6</v>
      </c>
      <c r="E1843" s="3" t="n">
        <v>0</v>
      </c>
      <c r="F1843" s="3" t="n">
        <v>-0.0006926822481635158</v>
      </c>
      <c r="G1843" s="3" t="n">
        <v>0.0002024877526025</v>
      </c>
      <c r="H1843" s="3" t="n">
        <v>0.0004263373991980884</v>
      </c>
      <c r="I1843" s="3" t="n">
        <v>0.0061137585733881</v>
      </c>
      <c r="J1843" s="3" t="n">
        <v>0.01236705780486013</v>
      </c>
      <c r="K1843" s="3" t="n">
        <v>0.0212459505061867</v>
      </c>
      <c r="L1843" s="3" t="n">
        <v>0.01737077620853398</v>
      </c>
      <c r="M1843" s="3" t="n">
        <v>0.0049652542372881</v>
      </c>
      <c r="N1843" s="3" t="n">
        <v>0.009018235970960574</v>
      </c>
      <c r="O1843" s="3" t="n">
        <v>0.0001752345109541</v>
      </c>
      <c r="P1843" s="3" t="n">
        <v>-0.0003828321172824065</v>
      </c>
    </row>
    <row r="1844">
      <c r="A1844" s="2" t="n">
        <v>1844</v>
      </c>
      <c r="B1844" s="2" t="inlineStr">
        <is>
          <t>ashoksapkota/Share-Space</t>
        </is>
      </c>
      <c r="C1844" s="2" t="inlineStr">
        <is>
          <t>ashoksapkota-Share-Space</t>
        </is>
      </c>
      <c r="D1844" s="2" t="n">
        <v>3</v>
      </c>
      <c r="E1844" s="3" t="n">
        <v>0</v>
      </c>
      <c r="F1844" s="3" t="n">
        <v>-0.0009395106923016064</v>
      </c>
      <c r="G1844" s="3" t="n">
        <v>0.0001446341090018</v>
      </c>
      <c r="H1844" s="3" t="n">
        <v>0.00031427160542747</v>
      </c>
      <c r="I1844" s="3" t="n">
        <v>0.0038404115226337</v>
      </c>
      <c r="J1844" s="3" t="n">
        <v>0.01206295777256663</v>
      </c>
      <c r="K1844" s="3" t="n">
        <v>0.0115311023622047</v>
      </c>
      <c r="L1844" s="3" t="n">
        <v>0.01692149576955216</v>
      </c>
      <c r="M1844" s="3" t="n">
        <v>0</v>
      </c>
      <c r="N1844" s="3" t="n">
        <v>0.008582128319059258</v>
      </c>
      <c r="O1844" s="3" t="n">
        <v>0.0001968018353793</v>
      </c>
      <c r="P1844" s="3" t="n">
        <v>-9.182831184361296e-05</v>
      </c>
    </row>
    <row r="1845">
      <c r="A1845" s="2" t="n">
        <v>1845</v>
      </c>
      <c r="B1845" s="2" t="inlineStr">
        <is>
          <t>Aviraj-create/threads</t>
        </is>
      </c>
      <c r="C1845" s="2" t="inlineStr">
        <is>
          <t>Aviraj-create-threads</t>
        </is>
      </c>
      <c r="D1845" s="2" t="n">
        <v>6</v>
      </c>
      <c r="E1845" s="3" t="n">
        <v>0</v>
      </c>
      <c r="F1845" s="3" t="n">
        <v>-0.0007099346628297279</v>
      </c>
      <c r="G1845" s="3" t="n">
        <v>0.0002198438456827</v>
      </c>
      <c r="H1845" s="3" t="n">
        <v>0.0005045695069054333</v>
      </c>
      <c r="I1845" s="3" t="n">
        <v>0.009998312757201601</v>
      </c>
      <c r="J1845" s="3" t="n">
        <v>0.01315246535066009</v>
      </c>
      <c r="K1845" s="3" t="n">
        <v>0.0167475534308211</v>
      </c>
      <c r="L1845" s="3" t="n">
        <v>0.01812344973946402</v>
      </c>
      <c r="M1845" s="3" t="n">
        <v>0</v>
      </c>
      <c r="N1845" s="3" t="n">
        <v>0.009716349992626154</v>
      </c>
      <c r="O1845" s="3" t="n">
        <v>0.0001968018353793</v>
      </c>
      <c r="P1845" s="3" t="n">
        <v>-0.0003653790109432297</v>
      </c>
    </row>
    <row r="1846">
      <c r="A1846" s="2" t="n">
        <v>1846</v>
      </c>
      <c r="B1846" s="2" t="inlineStr">
        <is>
          <t>avmarar/sutram</t>
        </is>
      </c>
      <c r="C1846" s="2" t="inlineStr">
        <is>
          <t>avmarar-sutram</t>
        </is>
      </c>
      <c r="D1846" s="2" t="n">
        <v>6</v>
      </c>
      <c r="E1846" s="3" t="n">
        <v>0</v>
      </c>
      <c r="F1846" s="3" t="n">
        <v>-0.0007106513556501956</v>
      </c>
      <c r="G1846" s="3" t="n">
        <v>0.000237199938763</v>
      </c>
      <c r="H1846" s="3" t="n">
        <v>0.0003214263123628835</v>
      </c>
      <c r="I1846" s="3" t="n">
        <v>0.0053854046639231</v>
      </c>
      <c r="J1846" s="3" t="n">
        <v>0.01026874191531588</v>
      </c>
      <c r="K1846" s="3" t="n">
        <v>0.0025765466816647</v>
      </c>
      <c r="L1846" s="3" t="n">
        <v>0.01704075568914525</v>
      </c>
      <c r="M1846" s="3" t="n">
        <v>0</v>
      </c>
      <c r="N1846" s="3" t="n">
        <v>0.009080676799101215</v>
      </c>
      <c r="O1846" s="3" t="n">
        <v>7.413767771138336e-05</v>
      </c>
      <c r="P1846" s="3" t="n">
        <v>-7.054377206307597e-05</v>
      </c>
    </row>
    <row r="1847">
      <c r="A1847" s="2" t="n">
        <v>1847</v>
      </c>
      <c r="B1847" s="2" t="inlineStr">
        <is>
          <t>AymenSakouhi/white-noise</t>
        </is>
      </c>
      <c r="C1847" s="2" t="inlineStr">
        <is>
          <t>AymenSakouhi-white-noise</t>
        </is>
      </c>
      <c r="D1847" s="2" t="n">
        <v>6</v>
      </c>
      <c r="E1847" s="3" t="n">
        <v>0</v>
      </c>
      <c r="F1847" s="3" t="n">
        <v>-0.0006281359688798368</v>
      </c>
      <c r="G1847" s="3" t="n">
        <v>0.0002082731169626</v>
      </c>
      <c r="H1847" s="3" t="n">
        <v>0.0002444228658361781</v>
      </c>
      <c r="I1847" s="3" t="n">
        <v>0.0120068038408779</v>
      </c>
      <c r="J1847" s="3" t="n">
        <v>0.01179981636020005</v>
      </c>
      <c r="K1847" s="3" t="n">
        <v>0.0068848706411698</v>
      </c>
      <c r="L1847" s="3" t="n">
        <v>0.01585228581398632</v>
      </c>
      <c r="M1847" s="3" t="n">
        <v>0.0205703389830508</v>
      </c>
      <c r="N1847" s="3" t="n">
        <v>0.007871420702908373</v>
      </c>
      <c r="O1847" s="3" t="n">
        <v>0.0001482753554227</v>
      </c>
      <c r="P1847" s="3" t="n">
        <v>-0.0005960844145102805</v>
      </c>
    </row>
    <row r="1848">
      <c r="A1848" s="2" t="n">
        <v>1848</v>
      </c>
      <c r="B1848" s="2" t="inlineStr">
        <is>
          <t>Ayo-lenz/Bankify</t>
        </is>
      </c>
      <c r="C1848" s="2" t="inlineStr">
        <is>
          <t>Ayo-lenz-Bankify</t>
        </is>
      </c>
      <c r="D1848" s="2" t="n">
        <v>4</v>
      </c>
      <c r="E1848" s="3" t="n">
        <v>0</v>
      </c>
      <c r="F1848" s="3" t="n">
        <v>-0.0007768415382748755</v>
      </c>
      <c r="G1848" s="3" t="n">
        <v>0.000161990202082</v>
      </c>
      <c r="H1848" s="3" t="n">
        <v>0.0003163547113064569</v>
      </c>
      <c r="I1848" s="3" t="n">
        <v>0.0130441563786008</v>
      </c>
      <c r="J1848" s="3" t="n">
        <v>0.01339762208186038</v>
      </c>
      <c r="K1848" s="3" t="n">
        <v>0.0261244938132733</v>
      </c>
      <c r="L1848" s="3" t="n">
        <v>0.01638996301869239</v>
      </c>
      <c r="M1848" s="3" t="n">
        <v>0</v>
      </c>
      <c r="N1848" s="3" t="n">
        <v>0.009229683923766132</v>
      </c>
      <c r="O1848" s="3" t="n">
        <v>0.000219717117581</v>
      </c>
      <c r="P1848" s="3" t="n">
        <v>-0.000438144489533881</v>
      </c>
    </row>
    <row r="1849">
      <c r="A1849" s="2" t="n">
        <v>1849</v>
      </c>
      <c r="B1849" s="2" t="inlineStr">
        <is>
          <t>AYUSH-148/threads</t>
        </is>
      </c>
      <c r="C1849" s="2" t="inlineStr">
        <is>
          <t>AYUSH-148-threads</t>
        </is>
      </c>
      <c r="D1849" s="2" t="n">
        <v>9</v>
      </c>
      <c r="E1849" s="3" t="n">
        <v>0</v>
      </c>
      <c r="F1849" s="3" t="n">
        <v>-0.0007149352071990503</v>
      </c>
      <c r="G1849" s="3" t="n">
        <v>0</v>
      </c>
      <c r="H1849" s="3" t="n">
        <v>0.0001965534469497848</v>
      </c>
      <c r="I1849" s="3" t="n">
        <v>0.004966049382716</v>
      </c>
      <c r="J1849" s="3" t="n">
        <v>0.01286816030814867</v>
      </c>
      <c r="K1849" s="3" t="n">
        <v>0.0100527559055118</v>
      </c>
      <c r="L1849" s="3" t="n">
        <v>0.01644281249497477</v>
      </c>
      <c r="M1849" s="3" t="n">
        <v>0</v>
      </c>
      <c r="N1849" s="3" t="n">
        <v>0.007406854926275258</v>
      </c>
      <c r="O1849" s="3" t="n">
        <v>0.0001792783842838</v>
      </c>
      <c r="P1849" s="3" t="n">
        <v>0.001381356907591234</v>
      </c>
    </row>
    <row r="1850">
      <c r="A1850" s="2" t="n">
        <v>1850</v>
      </c>
      <c r="B1850" s="2" t="inlineStr">
        <is>
          <t>AzimVafadari/sample_inventory</t>
        </is>
      </c>
      <c r="C1850" s="2" t="inlineStr">
        <is>
          <t>AzimVafadari-sample_inventory</t>
        </is>
      </c>
      <c r="D1850" s="2" t="n">
        <v>8</v>
      </c>
      <c r="E1850" s="3" t="n">
        <v>0</v>
      </c>
      <c r="F1850" s="3" t="n">
        <v>-0.0009735834535584131</v>
      </c>
      <c r="G1850" s="3" t="n">
        <v>0.0004339023270055</v>
      </c>
      <c r="H1850" s="3" t="n">
        <v>0.00018916066768449</v>
      </c>
      <c r="I1850" s="3" t="n">
        <v>0.009954170096021901</v>
      </c>
      <c r="J1850" s="3" t="n">
        <v>0.01042139637544171</v>
      </c>
      <c r="K1850" s="3" t="n">
        <v>0.0008025309336332</v>
      </c>
      <c r="L1850" s="3" t="n">
        <v>0.01545703275240721</v>
      </c>
      <c r="M1850" s="3" t="n">
        <v>0</v>
      </c>
      <c r="N1850" s="3" t="n">
        <v>0.007888213327446899</v>
      </c>
      <c r="O1850" s="3" t="n">
        <v>8.357338214737762e-05</v>
      </c>
      <c r="P1850" s="3" t="n">
        <v>0.0003154501968273878</v>
      </c>
    </row>
    <row r="1851">
      <c r="A1851" s="2" t="n">
        <v>1851</v>
      </c>
      <c r="B1851" s="2" t="inlineStr">
        <is>
          <t>BA-L10N-Viewer/viewer_site</t>
        </is>
      </c>
      <c r="C1851" s="2" t="inlineStr">
        <is>
          <t>BA-L10N-Viewer-viewer_site</t>
        </is>
      </c>
      <c r="D1851" s="2" t="n">
        <v>1</v>
      </c>
      <c r="E1851" s="3" t="n">
        <v>0</v>
      </c>
      <c r="F1851" s="3" t="n">
        <v>-0.001045159681563868</v>
      </c>
      <c r="G1851" s="3" t="n">
        <v>0.0001851316595223</v>
      </c>
      <c r="H1851" s="3" t="n">
        <v>0.0002669112983452885</v>
      </c>
      <c r="I1851" s="3" t="n">
        <v>0.0113446639231824</v>
      </c>
      <c r="J1851" s="3" t="n">
        <v>0.01129146148112971</v>
      </c>
      <c r="K1851" s="3" t="n">
        <v>0.008130905511811001</v>
      </c>
      <c r="L1851" s="3" t="n">
        <v>0.01507660322401597</v>
      </c>
      <c r="M1851" s="3" t="n">
        <v>0</v>
      </c>
      <c r="N1851" s="3" t="n">
        <v>0.008167204187399803</v>
      </c>
      <c r="O1851" s="3" t="n">
        <v>0.0002210650753575</v>
      </c>
      <c r="P1851" s="3" t="n">
        <v>-0.0004996022299990997</v>
      </c>
    </row>
    <row r="1852">
      <c r="A1852" s="2" t="n">
        <v>1852</v>
      </c>
      <c r="B1852" s="2" t="inlineStr">
        <is>
          <t>babajaga3/skapto-kitchen</t>
        </is>
      </c>
      <c r="C1852" s="2" t="inlineStr">
        <is>
          <t>babajaga3-skapto-kitchen</t>
        </is>
      </c>
      <c r="D1852" s="2" t="n">
        <v>1</v>
      </c>
      <c r="E1852" s="3" t="n">
        <v>0</v>
      </c>
      <c r="F1852" s="3" t="n">
        <v>-0.001071437554344381</v>
      </c>
      <c r="G1852" s="3" t="n">
        <v>0</v>
      </c>
      <c r="H1852" s="3" t="n">
        <v>0.000185898976107512</v>
      </c>
      <c r="I1852" s="3" t="n">
        <v>0.0047011934156378</v>
      </c>
      <c r="J1852" s="3" t="n">
        <v>0.01160249564779794</v>
      </c>
      <c r="K1852" s="3" t="n">
        <v>0.0067370359955005</v>
      </c>
      <c r="L1852" s="3" t="n">
        <v>0.01494234461956813</v>
      </c>
      <c r="M1852" s="3" t="n">
        <v>0.0483757627118643</v>
      </c>
      <c r="N1852" s="3" t="n">
        <v>0.007853215110448029</v>
      </c>
      <c r="O1852" s="3" t="n">
        <v>0.0001860181731667</v>
      </c>
      <c r="P1852" s="3" t="n">
        <v>-0.0006823763573023138</v>
      </c>
    </row>
    <row r="1853">
      <c r="A1853" s="2" t="n">
        <v>1853</v>
      </c>
      <c r="B1853" s="2" t="inlineStr">
        <is>
          <t>BaileyDay/honestsea</t>
        </is>
      </c>
      <c r="C1853" s="2" t="inlineStr">
        <is>
          <t>BaileyDay-honestsea</t>
        </is>
      </c>
      <c r="D1853" s="2" t="n">
        <v>6</v>
      </c>
      <c r="E1853" s="3" t="n">
        <v>0</v>
      </c>
      <c r="F1853" s="3" t="n">
        <v>-0.0006660145196430325</v>
      </c>
      <c r="G1853" s="3" t="n">
        <v>0.0003876194121249</v>
      </c>
      <c r="H1853" s="3" t="n">
        <v>0.0003120848785395222</v>
      </c>
      <c r="I1853" s="3" t="n">
        <v>0.0104176680384087</v>
      </c>
      <c r="J1853" s="3" t="n">
        <v>0.01149524601701507</v>
      </c>
      <c r="K1853" s="3" t="n">
        <v>0.0064202474690663</v>
      </c>
      <c r="L1853" s="3" t="n">
        <v>0.0167991109761493</v>
      </c>
      <c r="M1853" s="3" t="n">
        <v>0.0048233898305084</v>
      </c>
      <c r="N1853" s="3" t="n">
        <v>0.008594619706063815</v>
      </c>
      <c r="O1853" s="3" t="n">
        <v>0.0001037927487959</v>
      </c>
      <c r="P1853" s="3" t="n">
        <v>8.933161793072981e-05</v>
      </c>
    </row>
    <row r="1854">
      <c r="A1854" s="2" t="n">
        <v>1854</v>
      </c>
      <c r="B1854" s="2" t="inlineStr">
        <is>
          <t>bartvanhoey/threads</t>
        </is>
      </c>
      <c r="C1854" s="2" t="inlineStr">
        <is>
          <t>bartvanhoey-threads</t>
        </is>
      </c>
      <c r="D1854" s="2" t="n">
        <v>10</v>
      </c>
      <c r="E1854" s="3" t="n">
        <v>0</v>
      </c>
      <c r="F1854" s="3" t="n">
        <v>-0.0009519691208104484</v>
      </c>
      <c r="G1854" s="3" t="n">
        <v>0.0002140584813227</v>
      </c>
      <c r="H1854" s="3" t="n">
        <v>0.0004432289156236103</v>
      </c>
      <c r="I1854" s="3" t="n">
        <v>0.0065110425240054</v>
      </c>
      <c r="J1854" s="3" t="n">
        <v>0.01156055281534194</v>
      </c>
      <c r="K1854" s="3" t="n">
        <v>0.0202111079865016</v>
      </c>
      <c r="L1854" s="3" t="n">
        <v>0.02017395707671634</v>
      </c>
      <c r="M1854" s="3" t="n">
        <v>0.0052489830508474</v>
      </c>
      <c r="N1854" s="3" t="n">
        <v>0.008952791935147138</v>
      </c>
      <c r="O1854" s="3" t="n">
        <v>0.0001226641576679</v>
      </c>
      <c r="P1854" s="3" t="n">
        <v>0.0007083647891553239</v>
      </c>
    </row>
    <row r="1855">
      <c r="A1855" s="2" t="n">
        <v>1855</v>
      </c>
      <c r="B1855" s="2" t="inlineStr">
        <is>
          <t>bebiksior/CaidoThemes</t>
        </is>
      </c>
      <c r="C1855" s="2" t="inlineStr">
        <is>
          <t>bebiksior-CaidoThemes</t>
        </is>
      </c>
      <c r="D1855" s="2" t="n">
        <v>2</v>
      </c>
      <c r="E1855" s="3" t="n">
        <v>0</v>
      </c>
      <c r="F1855" s="3" t="n">
        <v>-0.0008287808618687759</v>
      </c>
      <c r="G1855" s="3" t="n">
        <v>0.0004570437844458</v>
      </c>
      <c r="H1855" s="3" t="n">
        <v>0.0002683274701451568</v>
      </c>
      <c r="I1855" s="3" t="n">
        <v>0.0052088340192043</v>
      </c>
      <c r="J1855" s="3" t="n">
        <v>0.01145848034419174</v>
      </c>
      <c r="K1855" s="3" t="n">
        <v>0.0116155793025871</v>
      </c>
      <c r="L1855" s="3" t="n">
        <v>0.01584282225495787</v>
      </c>
      <c r="M1855" s="3" t="n">
        <v>0</v>
      </c>
      <c r="N1855" s="3" t="n">
        <v>0.006608746572178576</v>
      </c>
      <c r="O1855" s="3" t="n">
        <v>4.04387332971182e-05</v>
      </c>
      <c r="P1855" s="3" t="n">
        <v>0.0002716015391019721</v>
      </c>
    </row>
    <row r="1856">
      <c r="A1856" s="2" t="n">
        <v>1856</v>
      </c>
      <c r="B1856" s="2" t="inlineStr">
        <is>
          <t>BhupeshChauhan/next14blog2024</t>
        </is>
      </c>
      <c r="C1856" s="2" t="inlineStr">
        <is>
          <t>BhupeshChauhan-next14blog2024</t>
        </is>
      </c>
      <c r="D1856" s="2" t="n">
        <v>2</v>
      </c>
      <c r="E1856" s="3" t="n">
        <v>0</v>
      </c>
      <c r="F1856" s="3" t="n">
        <v>-0.001024522889706463</v>
      </c>
      <c r="G1856" s="3" t="n">
        <v>0</v>
      </c>
      <c r="H1856" s="3" t="n">
        <v>0.0004673577934755299</v>
      </c>
      <c r="I1856" s="3" t="n">
        <v>0.0195110562414265</v>
      </c>
      <c r="J1856" s="3" t="n">
        <v>0.01223413752219254</v>
      </c>
      <c r="K1856" s="3" t="n">
        <v>0.0160928571428571</v>
      </c>
      <c r="L1856" s="3" t="n">
        <v>0.01760865493706555</v>
      </c>
      <c r="M1856" s="3" t="n">
        <v>0</v>
      </c>
      <c r="N1856" s="3" t="n">
        <v>0.008475348235109354</v>
      </c>
      <c r="O1856" s="3" t="n">
        <v>0.0003005945841752</v>
      </c>
      <c r="P1856" s="3" t="n">
        <v>0.0001032421161812763</v>
      </c>
    </row>
    <row r="1857">
      <c r="A1857" s="2" t="n">
        <v>1857</v>
      </c>
      <c r="B1857" s="2" t="inlineStr">
        <is>
          <t>BigSazz/threads-webapp</t>
        </is>
      </c>
      <c r="C1857" s="2" t="inlineStr">
        <is>
          <t>BigSazz-threads-webapp</t>
        </is>
      </c>
      <c r="D1857" s="2" t="n">
        <v>5</v>
      </c>
      <c r="E1857" s="3" t="n">
        <v>0</v>
      </c>
      <c r="F1857" s="3" t="n">
        <v>-0.0009775146752509429</v>
      </c>
      <c r="G1857" s="3" t="n">
        <v>0.0002082731169626</v>
      </c>
      <c r="H1857" s="3" t="n">
        <v>0.0003886176654038648</v>
      </c>
      <c r="I1857" s="3" t="n">
        <v>0.0109915226337448</v>
      </c>
      <c r="J1857" s="3" t="n">
        <v>0.01253127440748664</v>
      </c>
      <c r="K1857" s="3" t="n">
        <v>0.0157760686164229</v>
      </c>
      <c r="L1857" s="3" t="n">
        <v>0.01936644729690446</v>
      </c>
      <c r="M1857" s="3" t="n">
        <v>0.0252518644067796</v>
      </c>
      <c r="N1857" s="3" t="n">
        <v>0.00964625709337991</v>
      </c>
      <c r="O1857" s="3" t="n">
        <v>0.000172538595401</v>
      </c>
      <c r="P1857" s="3" t="n">
        <v>-0.0004239816726622075</v>
      </c>
    </row>
    <row r="1858">
      <c r="A1858" s="2" t="n">
        <v>1858</v>
      </c>
      <c r="B1858" s="2" t="inlineStr">
        <is>
          <t>bikash-789/ThreadSphere</t>
        </is>
      </c>
      <c r="C1858" s="2" t="inlineStr">
        <is>
          <t>bikash-789-ThreadSphere</t>
        </is>
      </c>
      <c r="D1858" s="2" t="n">
        <v>6</v>
      </c>
      <c r="E1858" s="3" t="n">
        <v>0</v>
      </c>
      <c r="F1858" s="3" t="n">
        <v>-0.0006076715689961004</v>
      </c>
      <c r="G1858" s="3" t="n">
        <v>0.0002892682180036</v>
      </c>
      <c r="H1858" s="3" t="n">
        <v>0.0006952391391849217</v>
      </c>
      <c r="I1858" s="3" t="n">
        <v>0.0128013717421124</v>
      </c>
      <c r="J1858" s="3" t="n">
        <v>0.01564980790770834</v>
      </c>
      <c r="K1858" s="3" t="n">
        <v>0.0133051181102362</v>
      </c>
      <c r="L1858" s="3" t="n">
        <v>0.01968681117851422</v>
      </c>
      <c r="M1858" s="3" t="n">
        <v>0.0608598305084745</v>
      </c>
      <c r="N1858" s="3" t="n">
        <v>0.009474433911904539</v>
      </c>
      <c r="O1858" s="3" t="n">
        <v>0.0002722874708672</v>
      </c>
      <c r="P1858" s="3" t="n">
        <v>0.0008959759075437548</v>
      </c>
    </row>
    <row r="1859">
      <c r="A1859" s="2" t="n">
        <v>1859</v>
      </c>
      <c r="B1859" s="2" t="inlineStr">
        <is>
          <t>binaryballer33/Threads-App</t>
        </is>
      </c>
      <c r="C1859" s="2" t="inlineStr">
        <is>
          <t>binaryballer33-Threads-App</t>
        </is>
      </c>
      <c r="D1859" s="2" t="n">
        <v>4</v>
      </c>
      <c r="E1859" s="3" t="n">
        <v>0</v>
      </c>
      <c r="F1859" s="3" t="n">
        <v>-0.0006798588599894622</v>
      </c>
      <c r="G1859" s="3" t="n">
        <v>0.0002140584813227</v>
      </c>
      <c r="H1859" s="3" t="n">
        <v>0.0004482793447759502</v>
      </c>
      <c r="I1859" s="3" t="n">
        <v>0.009843813443072599</v>
      </c>
      <c r="J1859" s="3" t="n">
        <v>0.01365839010774536</v>
      </c>
      <c r="K1859" s="3" t="n">
        <v>0.0188383577052868</v>
      </c>
      <c r="L1859" s="3" t="n">
        <v>0.01731639104405469</v>
      </c>
      <c r="M1859" s="3" t="n">
        <v>0.0263867796610169</v>
      </c>
      <c r="N1859" s="3" t="n">
        <v>0.008757470929948337</v>
      </c>
      <c r="O1859" s="3" t="n">
        <v>0.0001900620464964</v>
      </c>
      <c r="P1859" s="3" t="n">
        <v>0.0001001154920030516</v>
      </c>
    </row>
    <row r="1860">
      <c r="A1860" s="2" t="n">
        <v>1860</v>
      </c>
      <c r="B1860" s="2" t="inlineStr">
        <is>
          <t>Bjerkeset/threads</t>
        </is>
      </c>
      <c r="C1860" s="2" t="inlineStr">
        <is>
          <t>Bjerkeset-threads</t>
        </is>
      </c>
      <c r="D1860" s="2" t="n">
        <v>8</v>
      </c>
      <c r="E1860" s="3" t="n">
        <v>0</v>
      </c>
      <c r="F1860" s="3" t="n">
        <v>-0.0008660335476358494</v>
      </c>
      <c r="G1860" s="3" t="n">
        <v>0</v>
      </c>
      <c r="H1860" s="3" t="n">
        <v>0.0006655629742202077</v>
      </c>
      <c r="I1860" s="3" t="n">
        <v>0.0109032373113854</v>
      </c>
      <c r="J1860" s="3" t="n">
        <v>0.01310623501036516</v>
      </c>
      <c r="K1860" s="3" t="n">
        <v>0.0162406917885264</v>
      </c>
      <c r="L1860" s="3" t="n">
        <v>0.01562356964970949</v>
      </c>
      <c r="M1860" s="3" t="n">
        <v>0.023407627118644</v>
      </c>
      <c r="N1860" s="3" t="n">
        <v>0.008596746174297357</v>
      </c>
      <c r="O1860" s="3" t="n">
        <v>0.000125360073221</v>
      </c>
      <c r="P1860" s="3" t="n">
        <v>0.0001972790488161151</v>
      </c>
    </row>
    <row r="1861">
      <c r="A1861" s="2" t="n">
        <v>1861</v>
      </c>
      <c r="B1861" s="2" t="inlineStr">
        <is>
          <t>bkrmint/threadsx</t>
        </is>
      </c>
      <c r="C1861" s="2" t="inlineStr">
        <is>
          <t>bkrmint-threadsx</t>
        </is>
      </c>
      <c r="D1861" s="2" t="n">
        <v>3</v>
      </c>
      <c r="E1861" s="3" t="n">
        <v>0</v>
      </c>
      <c r="F1861" s="3" t="n">
        <v>-0.001011531547443119</v>
      </c>
      <c r="G1861" s="3" t="n">
        <v>0.0002314145744029</v>
      </c>
      <c r="H1861" s="3" t="n">
        <v>0.0004705791973634854</v>
      </c>
      <c r="I1861" s="3" t="n">
        <v>0.0052971193415637</v>
      </c>
      <c r="J1861" s="3" t="n">
        <v>0.01260401662660638</v>
      </c>
      <c r="K1861" s="3" t="n">
        <v>0.0261878515185601</v>
      </c>
      <c r="L1861" s="3" t="n">
        <v>0.01823829883405065</v>
      </c>
      <c r="M1861" s="3" t="n">
        <v>0.0226983050847457</v>
      </c>
      <c r="N1861" s="3" t="n">
        <v>0.009910219825937344</v>
      </c>
      <c r="O1861" s="3" t="n">
        <v>0.0001213161998913</v>
      </c>
      <c r="P1861" s="3" t="n">
        <v>-0.0004026557019021501</v>
      </c>
    </row>
    <row r="1862">
      <c r="A1862" s="2" t="n">
        <v>1862</v>
      </c>
      <c r="B1862" s="2" t="inlineStr">
        <is>
          <t>BlckBob/threads</t>
        </is>
      </c>
      <c r="C1862" s="2" t="inlineStr">
        <is>
          <t>BlckBob-threads</t>
        </is>
      </c>
      <c r="D1862" s="2" t="n">
        <v>10</v>
      </c>
      <c r="E1862" s="3" t="n">
        <v>0</v>
      </c>
      <c r="F1862" s="3" t="n">
        <v>-0.001000216325869699</v>
      </c>
      <c r="G1862" s="3" t="n">
        <v>0.000161990202082</v>
      </c>
      <c r="H1862" s="3" t="n">
        <v>0.0004403141412154593</v>
      </c>
      <c r="I1862" s="3" t="n">
        <v>0.0056061179698216</v>
      </c>
      <c r="J1862" s="3" t="n">
        <v>0.01205326577725962</v>
      </c>
      <c r="K1862" s="3" t="n">
        <v>0.01429772215973</v>
      </c>
      <c r="L1862" s="3" t="n">
        <v>0.01990208893746217</v>
      </c>
      <c r="M1862" s="3" t="n">
        <v>0</v>
      </c>
      <c r="N1862" s="3" t="n">
        <v>0.00863058016370253</v>
      </c>
      <c r="O1862" s="3" t="n">
        <v>0.0001968018353793</v>
      </c>
      <c r="P1862" s="3" t="n">
        <v>-7.771256411434353e-05</v>
      </c>
    </row>
    <row r="1863">
      <c r="A1863" s="2" t="n">
        <v>1863</v>
      </c>
      <c r="B1863" s="2" t="inlineStr">
        <is>
          <t>Blockin-Labs/blockin</t>
        </is>
      </c>
      <c r="C1863" s="2" t="inlineStr">
        <is>
          <t>Blockin-Labs-blockin</t>
        </is>
      </c>
      <c r="D1863" s="2" t="n">
        <v>8</v>
      </c>
      <c r="E1863" s="3" t="n">
        <v>0</v>
      </c>
      <c r="F1863" s="3" t="n">
        <v>-0.001087239422648922</v>
      </c>
      <c r="G1863" s="3" t="n">
        <v>0.0018281751377832</v>
      </c>
      <c r="H1863" s="3" t="n">
        <v>0.001427268825325094</v>
      </c>
      <c r="I1863" s="3" t="n">
        <v>0.0589083813443072</v>
      </c>
      <c r="J1863" s="3" t="n">
        <v>0.02023629996448766</v>
      </c>
      <c r="K1863" s="3" t="n">
        <v>0.0341286839145106</v>
      </c>
      <c r="L1863" s="3" t="n">
        <v>0.01893349289274703</v>
      </c>
      <c r="M1863" s="3" t="n">
        <v>0.009930508474576201</v>
      </c>
      <c r="N1863" s="3" t="n">
        <v>0.01805427545924031</v>
      </c>
      <c r="O1863" s="3" t="n">
        <v>0.0015609351052687</v>
      </c>
      <c r="P1863" s="3" t="n">
        <v>0.001465071642698056</v>
      </c>
    </row>
    <row r="1864">
      <c r="A1864" s="2" t="n">
        <v>1864</v>
      </c>
      <c r="B1864" s="2" t="inlineStr">
        <is>
          <t>Bodykudo/Morphify</t>
        </is>
      </c>
      <c r="C1864" s="2" t="inlineStr">
        <is>
          <t>Bodykudo-Morphify</t>
        </is>
      </c>
      <c r="D1864" s="2" t="n">
        <v>2</v>
      </c>
      <c r="E1864" s="3" t="n">
        <v>0</v>
      </c>
      <c r="F1864" s="3" t="n">
        <v>-0.001030385811997722</v>
      </c>
      <c r="G1864" s="3" t="n">
        <v>0</v>
      </c>
      <c r="H1864" s="3" t="n">
        <v>0.0003495349475813297</v>
      </c>
      <c r="I1864" s="3" t="n">
        <v>0.0107266666666666</v>
      </c>
      <c r="J1864" s="3" t="n">
        <v>0.00986430061323158</v>
      </c>
      <c r="K1864" s="3" t="n">
        <v>0.0051319741282339</v>
      </c>
      <c r="L1864" s="3" t="n">
        <v>0.01612669308225834</v>
      </c>
      <c r="M1864" s="3" t="n">
        <v>0</v>
      </c>
      <c r="N1864" s="3" t="n">
        <v>0.007211252448735282</v>
      </c>
      <c r="O1864" s="3" t="n">
        <v>7.413767771138336e-05</v>
      </c>
      <c r="P1864" s="3" t="n">
        <v>-0.0002190449780678904</v>
      </c>
    </row>
    <row r="1865">
      <c r="A1865" s="2" t="n">
        <v>1865</v>
      </c>
      <c r="B1865" s="2" t="inlineStr">
        <is>
          <t>Bodykudo/PandoraBCI</t>
        </is>
      </c>
      <c r="C1865" s="2" t="inlineStr">
        <is>
          <t>Bodykudo-PandoraBCI</t>
        </is>
      </c>
      <c r="D1865" s="2" t="n">
        <v>2</v>
      </c>
      <c r="E1865" s="3" t="n">
        <v>0</v>
      </c>
      <c r="F1865" s="3" t="n">
        <v>-0.001040351293502465</v>
      </c>
      <c r="G1865" s="3" t="n">
        <v>0.0012322826086956</v>
      </c>
      <c r="H1865" s="3" t="n">
        <v>0.0003889619755513803</v>
      </c>
      <c r="I1865" s="3" t="n">
        <v>0.0062682578875171</v>
      </c>
      <c r="J1865" s="3" t="n">
        <v>0.01059050317559463</v>
      </c>
      <c r="K1865" s="3" t="n">
        <v>0.0300104330708661</v>
      </c>
      <c r="L1865" s="3" t="n">
        <v>0.01663201466638037</v>
      </c>
      <c r="M1865" s="3" t="n">
        <v>0</v>
      </c>
      <c r="N1865" s="3" t="n">
        <v>0.00795791960532501</v>
      </c>
      <c r="O1865" s="3" t="n">
        <v>0.000163102890965</v>
      </c>
      <c r="P1865" s="3" t="n">
        <v>-0.0002640757982270616</v>
      </c>
    </row>
    <row r="1866">
      <c r="A1866" s="2" t="n">
        <v>1866</v>
      </c>
      <c r="B1866" s="2" t="inlineStr">
        <is>
          <t>BolleA7X/xgte-pc-generator</t>
        </is>
      </c>
      <c r="C1866" s="2" t="inlineStr">
        <is>
          <t>BolleA7X-xgte-pc-generator</t>
        </is>
      </c>
      <c r="D1866" s="2" t="n">
        <v>10</v>
      </c>
      <c r="E1866" s="3" t="n">
        <v>0</v>
      </c>
      <c r="F1866" s="3" t="n">
        <v>-0.0002424665520761814</v>
      </c>
      <c r="G1866" s="3" t="n">
        <v>0</v>
      </c>
      <c r="H1866" s="3" t="n">
        <v>0.001445830984336335</v>
      </c>
      <c r="I1866" s="3" t="n">
        <v>0.0086298902606309</v>
      </c>
      <c r="J1866" s="3" t="n">
        <v>0.02432362626004808</v>
      </c>
      <c r="K1866" s="3" t="n">
        <v>0.0144455568053993</v>
      </c>
      <c r="L1866" s="3" t="n">
        <v>0.02309690233326425</v>
      </c>
      <c r="M1866" s="3" t="n">
        <v>0</v>
      </c>
      <c r="N1866" s="3" t="n">
        <v>0.00968748999668346</v>
      </c>
      <c r="O1866" s="3" t="n">
        <v>0.0001105325376787</v>
      </c>
      <c r="P1866" s="3" t="n">
        <v>0.003496627513844962</v>
      </c>
    </row>
    <row r="1867">
      <c r="A1867" s="2" t="n">
        <v>1867</v>
      </c>
      <c r="B1867" s="2" t="inlineStr">
        <is>
          <t>bomberfish/BomberFish.github.io</t>
        </is>
      </c>
      <c r="C1867" s="2" t="inlineStr">
        <is>
          <t>bomberfish-BomberFish.github.io</t>
        </is>
      </c>
      <c r="D1867" s="2" t="n">
        <v>6</v>
      </c>
      <c r="E1867" s="3" t="n">
        <v>0</v>
      </c>
      <c r="F1867" s="3" t="n">
        <v>-0.0006594968342118015</v>
      </c>
      <c r="G1867" s="3" t="n">
        <v>0.0003876194121249</v>
      </c>
      <c r="H1867" s="3" t="n">
        <v>0.0005423493978214044</v>
      </c>
      <c r="I1867" s="3" t="n">
        <v>0.0229100411522633</v>
      </c>
      <c r="J1867" s="3" t="n">
        <v>0.01190347755536138</v>
      </c>
      <c r="K1867" s="3" t="n">
        <v>0.0127348987626546</v>
      </c>
      <c r="L1867" s="3" t="n">
        <v>0.01823374454762882</v>
      </c>
      <c r="M1867" s="3" t="n">
        <v>0.0046815254237288</v>
      </c>
      <c r="N1867" s="3" t="n">
        <v>0.008718102579024181</v>
      </c>
      <c r="O1867" s="3" t="n">
        <v>0.0004003434596414</v>
      </c>
      <c r="P1867" s="3" t="n">
        <v>7.068113802308467e-05</v>
      </c>
    </row>
    <row r="1868">
      <c r="A1868" s="2" t="n">
        <v>1868</v>
      </c>
      <c r="B1868" s="2" t="inlineStr">
        <is>
          <t>BomberFish/BomberFish.github.io</t>
        </is>
      </c>
      <c r="C1868" s="2" t="inlineStr">
        <is>
          <t>BomberFish-BomberFish.github.io</t>
        </is>
      </c>
      <c r="D1868" s="2" t="n">
        <v>9</v>
      </c>
      <c r="E1868" s="3" t="n">
        <v>0</v>
      </c>
      <c r="F1868" s="3" t="n">
        <v>-0.0007925534831184637</v>
      </c>
      <c r="G1868" s="3" t="n">
        <v>0.0003876194121249</v>
      </c>
      <c r="H1868" s="3" t="n">
        <v>0.001114484020419303</v>
      </c>
      <c r="I1868" s="3" t="n">
        <v>0.0229100411522633</v>
      </c>
      <c r="J1868" s="3" t="n">
        <v>0.01266943351618651</v>
      </c>
      <c r="K1868" s="3" t="n">
        <v>0.0127348987626546</v>
      </c>
      <c r="L1868" s="3" t="n">
        <v>0.01825893716369247</v>
      </c>
      <c r="M1868" s="3" t="n">
        <v>0.0046815254237288</v>
      </c>
      <c r="N1868" s="3" t="n">
        <v>0.008740054034785144</v>
      </c>
      <c r="O1868" s="3" t="n">
        <v>0.0004003434596414</v>
      </c>
      <c r="P1868" s="3" t="n">
        <v>0.000724891417020675</v>
      </c>
    </row>
    <row r="1869">
      <c r="A1869" s="2" t="n">
        <v>1869</v>
      </c>
      <c r="B1869" s="2" t="inlineStr">
        <is>
          <t>bonjinnorenka/multi_embed_player</t>
        </is>
      </c>
      <c r="C1869" s="2" t="inlineStr">
        <is>
          <t>bonjinnorenka-multi_embed_player</t>
        </is>
      </c>
      <c r="D1869" s="2" t="n">
        <v>8</v>
      </c>
      <c r="E1869" s="3" t="n">
        <v>0</v>
      </c>
      <c r="F1869" s="3" t="n">
        <v>-0.001143367107561061</v>
      </c>
      <c r="G1869" s="3" t="n">
        <v>0.0042291013472137</v>
      </c>
      <c r="H1869" s="3" t="n">
        <v>0.001056170138583415</v>
      </c>
      <c r="I1869" s="3" t="n">
        <v>0.0196214128943758</v>
      </c>
      <c r="J1869" s="3" t="n">
        <v>0.01748285227693475</v>
      </c>
      <c r="K1869" s="3" t="n">
        <v>0.0442870359955005</v>
      </c>
      <c r="L1869" s="3" t="n">
        <v>0.01782684303050959</v>
      </c>
      <c r="M1869" s="3" t="n">
        <v>0</v>
      </c>
      <c r="N1869" s="3" t="n">
        <v>0.01532599132969245</v>
      </c>
      <c r="O1869" s="3" t="n">
        <v>0.0017159502495743</v>
      </c>
      <c r="P1869" s="3" t="n">
        <v>0.0008419964477716438</v>
      </c>
    </row>
    <row r="1870">
      <c r="A1870" s="2" t="n">
        <v>1870</v>
      </c>
      <c r="B1870" s="2" t="inlineStr">
        <is>
          <t>BornToBell/conjure-extension</t>
        </is>
      </c>
      <c r="C1870" s="2" t="inlineStr">
        <is>
          <t>BornToBell-conjure-extension</t>
        </is>
      </c>
      <c r="D1870" s="2" t="n">
        <v>7</v>
      </c>
      <c r="E1870" s="3" t="n">
        <v>0</v>
      </c>
      <c r="F1870" s="3" t="n">
        <v>-0.0006628059927085502</v>
      </c>
      <c r="G1870" s="3" t="n">
        <v>0.0072374908144519</v>
      </c>
      <c r="H1870" s="3" t="n">
        <v>0.0009525715723597786</v>
      </c>
      <c r="I1870" s="3" t="n">
        <v>0.0234618244170095</v>
      </c>
      <c r="J1870" s="3" t="n">
        <v>0.01661396661059861</v>
      </c>
      <c r="K1870" s="3" t="n">
        <v>0.0290600674915635</v>
      </c>
      <c r="L1870" s="3" t="n">
        <v>0.02149659696270968</v>
      </c>
      <c r="M1870" s="3" t="n">
        <v>0</v>
      </c>
      <c r="N1870" s="3" t="n">
        <v>0.01032009627417956</v>
      </c>
      <c r="O1870" s="3" t="n">
        <v>0.0004084312063008</v>
      </c>
      <c r="P1870" s="3" t="n">
        <v>0.000696272104307504</v>
      </c>
    </row>
    <row r="1871">
      <c r="A1871" s="2" t="n">
        <v>1871</v>
      </c>
      <c r="B1871" s="2" t="inlineStr">
        <is>
          <t>Brian-Mwangi-developer/Threads</t>
        </is>
      </c>
      <c r="C1871" s="2" t="inlineStr">
        <is>
          <t>Brian-Mwangi-developer-Threads</t>
        </is>
      </c>
      <c r="D1871" s="2" t="n">
        <v>8</v>
      </c>
      <c r="E1871" s="3" t="n">
        <v>0</v>
      </c>
      <c r="F1871" s="3" t="n">
        <v>-0.000851084902616729</v>
      </c>
      <c r="G1871" s="3" t="n">
        <v>0</v>
      </c>
      <c r="H1871" s="3" t="n">
        <v>0.0004000201739134193</v>
      </c>
      <c r="I1871" s="3" t="n">
        <v>0.0055840466392318</v>
      </c>
      <c r="J1871" s="3" t="n">
        <v>0.01190528156982628</v>
      </c>
      <c r="K1871" s="3" t="n">
        <v>0.007476209223847</v>
      </c>
      <c r="L1871" s="3" t="n">
        <v>0.01510232426694503</v>
      </c>
      <c r="M1871" s="3" t="n">
        <v>0.0215633898305084</v>
      </c>
      <c r="N1871" s="3" t="n">
        <v>0.006906630165939971</v>
      </c>
      <c r="O1871" s="3" t="n">
        <v>5.391831106282427e-05</v>
      </c>
      <c r="P1871" s="3" t="n">
        <v>-0.0001530119241963971</v>
      </c>
    </row>
    <row r="1872">
      <c r="A1872" s="2" t="n">
        <v>1872</v>
      </c>
      <c r="B1872" s="2" t="inlineStr">
        <is>
          <t>brianondemand/Trendz</t>
        </is>
      </c>
      <c r="C1872" s="2" t="inlineStr">
        <is>
          <t>brianondemand-Trendz</t>
        </is>
      </c>
      <c r="D1872" s="2" t="n">
        <v>6</v>
      </c>
      <c r="E1872" s="3" t="n">
        <v>0</v>
      </c>
      <c r="F1872" s="3" t="n">
        <v>-0.0006728466569878968</v>
      </c>
      <c r="G1872" s="3" t="n">
        <v>0.000161990202082</v>
      </c>
      <c r="H1872" s="3" t="n">
        <v>0.0002685636659875163</v>
      </c>
      <c r="I1872" s="3" t="n">
        <v>0.0031341289437585</v>
      </c>
      <c r="J1872" s="3" t="n">
        <v>0.01167648583238931</v>
      </c>
      <c r="K1872" s="3" t="n">
        <v>0.011404386951631</v>
      </c>
      <c r="L1872" s="3" t="n">
        <v>0.01596950344285153</v>
      </c>
      <c r="M1872" s="3" t="n">
        <v>0</v>
      </c>
      <c r="N1872" s="3" t="n">
        <v>0.008093567685736894</v>
      </c>
      <c r="O1872" s="3" t="n">
        <v>0.0001684947220713</v>
      </c>
      <c r="P1872" s="3" t="n">
        <v>-0.0004789686537713007</v>
      </c>
    </row>
    <row r="1873">
      <c r="A1873" s="2" t="n">
        <v>1873</v>
      </c>
      <c r="B1873" s="2" t="inlineStr">
        <is>
          <t>brightsidedeveloper/b-money-media</t>
        </is>
      </c>
      <c r="C1873" s="2" t="inlineStr">
        <is>
          <t>brightsidedeveloper-b-money-media</t>
        </is>
      </c>
      <c r="D1873" s="2" t="n">
        <v>3</v>
      </c>
      <c r="E1873" s="3" t="n">
        <v>0</v>
      </c>
      <c r="F1873" s="3" t="n">
        <v>-0.0009997051006070952</v>
      </c>
      <c r="G1873" s="3" t="n">
        <v>0</v>
      </c>
      <c r="H1873" s="3" t="n">
        <v>0.0002599173783722243</v>
      </c>
      <c r="I1873" s="3" t="n">
        <v>0.008519533607681699</v>
      </c>
      <c r="J1873" s="3" t="n">
        <v>0.008442661785190778</v>
      </c>
      <c r="K1873" s="3" t="n">
        <v>0.0153536839145106</v>
      </c>
      <c r="L1873" s="3" t="n">
        <v>0.01659969937517778</v>
      </c>
      <c r="M1873" s="3" t="n">
        <v>0.0032628813559322</v>
      </c>
      <c r="N1873" s="3" t="n">
        <v>0.00821732851290315</v>
      </c>
      <c r="O1873" s="3" t="n">
        <v>0.000307334373058</v>
      </c>
      <c r="P1873" s="3" t="n">
        <v>0.0006098566544236444</v>
      </c>
    </row>
    <row r="1874">
      <c r="A1874" s="2" t="n">
        <v>1874</v>
      </c>
      <c r="B1874" s="2" t="inlineStr">
        <is>
          <t>calvient/arbol</t>
        </is>
      </c>
      <c r="C1874" s="2" t="inlineStr">
        <is>
          <t>calvient-arbol</t>
        </is>
      </c>
      <c r="D1874" s="2" t="n">
        <v>1</v>
      </c>
      <c r="E1874" s="3" t="n">
        <v>0</v>
      </c>
      <c r="F1874" s="3" t="n">
        <v>-0.0008020017683397552</v>
      </c>
      <c r="G1874" s="3" t="n">
        <v>0</v>
      </c>
      <c r="H1874" s="3" t="n">
        <v>0.00036723453577774</v>
      </c>
      <c r="I1874" s="3" t="n">
        <v>0.0165314266117969</v>
      </c>
      <c r="J1874" s="3" t="n">
        <v>0.01189431719915388</v>
      </c>
      <c r="K1874" s="3" t="n">
        <v>0.0024287120359955</v>
      </c>
      <c r="L1874" s="3" t="n">
        <v>0.01524317951628115</v>
      </c>
      <c r="M1874" s="3" t="n">
        <v>0</v>
      </c>
      <c r="N1874" s="3" t="n">
        <v>0.006889882234282221</v>
      </c>
      <c r="O1874" s="3" t="n">
        <v>0.0001010968332427</v>
      </c>
      <c r="P1874" s="3" t="n">
        <v>0.001119180222551698</v>
      </c>
    </row>
    <row r="1875">
      <c r="A1875" s="2" t="n">
        <v>1875</v>
      </c>
      <c r="B1875" s="2" t="inlineStr">
        <is>
          <t>CaoAnhVu/Social-media-Freals-App</t>
        </is>
      </c>
      <c r="C1875" s="2" t="inlineStr">
        <is>
          <t>CaoAnhVu-Social-media-Freals-App</t>
        </is>
      </c>
      <c r="D1875" s="2" t="n">
        <v>9</v>
      </c>
      <c r="E1875" s="3" t="n">
        <v>0</v>
      </c>
      <c r="F1875" s="3" t="n">
        <v>-0.0008612014146120446</v>
      </c>
      <c r="G1875" s="3" t="n">
        <v>0</v>
      </c>
      <c r="H1875" s="3" t="n">
        <v>0.000359197779803277</v>
      </c>
      <c r="I1875" s="3" t="n">
        <v>0.009755528120713199</v>
      </c>
      <c r="J1875" s="3" t="n">
        <v>0.01267014354981514</v>
      </c>
      <c r="K1875" s="3" t="n">
        <v>0.0171065804274465</v>
      </c>
      <c r="L1875" s="3" t="n">
        <v>0.01601917133822461</v>
      </c>
      <c r="M1875" s="3" t="n">
        <v>0</v>
      </c>
      <c r="N1875" s="3" t="n">
        <v>0.008838181790352841</v>
      </c>
      <c r="O1875" s="3" t="n">
        <v>0.0002021936664855</v>
      </c>
      <c r="P1875" s="3" t="n">
        <v>8.868497766111993e-05</v>
      </c>
    </row>
    <row r="1876">
      <c r="A1876" s="2" t="n">
        <v>1876</v>
      </c>
      <c r="B1876" s="2" t="inlineStr">
        <is>
          <t>capmec/threads</t>
        </is>
      </c>
      <c r="C1876" s="2" t="inlineStr">
        <is>
          <t>capmec-threads</t>
        </is>
      </c>
      <c r="D1876" s="2" t="n">
        <v>8</v>
      </c>
      <c r="E1876" s="3" t="n">
        <v>0</v>
      </c>
      <c r="F1876" s="3" t="n">
        <v>-0.001011034933510248</v>
      </c>
      <c r="G1876" s="3" t="n">
        <v>0</v>
      </c>
      <c r="H1876" s="3" t="n">
        <v>0.0004815373469761091</v>
      </c>
      <c r="I1876" s="3" t="n">
        <v>0.0051867626886145</v>
      </c>
      <c r="J1876" s="3" t="n">
        <v>0.0118412480133094</v>
      </c>
      <c r="K1876" s="3" t="n">
        <v>0.0059556242969628</v>
      </c>
      <c r="L1876" s="3" t="n">
        <v>0.01547893183132759</v>
      </c>
      <c r="M1876" s="3" t="n">
        <v>0.0266705084745762</v>
      </c>
      <c r="N1876" s="3" t="n">
        <v>0.008725300836938895</v>
      </c>
      <c r="O1876" s="3" t="n">
        <v>5.796218439253609e-05</v>
      </c>
      <c r="P1876" s="3" t="n">
        <v>-0.0005586933617708146</v>
      </c>
    </row>
    <row r="1877">
      <c r="A1877" s="2" t="n">
        <v>1877</v>
      </c>
      <c r="B1877" s="2" t="inlineStr">
        <is>
          <t>carltrepanier/threads_clone</t>
        </is>
      </c>
      <c r="C1877" s="2" t="inlineStr">
        <is>
          <t>carltrepanier-threads_clone</t>
        </is>
      </c>
      <c r="D1877" s="2" t="n">
        <v>8</v>
      </c>
      <c r="E1877" s="3" t="n">
        <v>0</v>
      </c>
      <c r="F1877" s="3" t="n">
        <v>-0.001048314837478598</v>
      </c>
      <c r="G1877" s="3" t="n">
        <v>0.0002314145744029</v>
      </c>
      <c r="H1877" s="3" t="n">
        <v>0.0002697164947928783</v>
      </c>
      <c r="I1877" s="3" t="n">
        <v>0.0044584087791495</v>
      </c>
      <c r="J1877" s="3" t="n">
        <v>0.01105976400720008</v>
      </c>
      <c r="K1877" s="3" t="n">
        <v>0.0153536839145106</v>
      </c>
      <c r="L1877" s="3" t="n">
        <v>0.01575629754183691</v>
      </c>
      <c r="M1877" s="3" t="n">
        <v>0.0114910169491525</v>
      </c>
      <c r="N1877" s="3" t="n">
        <v>0.009220649429041721</v>
      </c>
      <c r="O1877" s="3" t="n">
        <v>0.0001455794398696</v>
      </c>
      <c r="P1877" s="3" t="n">
        <v>-0.0005165899901907233</v>
      </c>
    </row>
    <row r="1878">
      <c r="A1878" s="2" t="n">
        <v>1878</v>
      </c>
      <c r="B1878" s="2" t="inlineStr">
        <is>
          <t>castelinos/speakspace</t>
        </is>
      </c>
      <c r="C1878" s="2" t="inlineStr">
        <is>
          <t>castelinos-speakspace</t>
        </is>
      </c>
      <c r="D1878" s="2" t="n">
        <v>5</v>
      </c>
      <c r="E1878" s="3" t="n">
        <v>0</v>
      </c>
      <c r="F1878" s="3" t="n">
        <v>-0.0009370477702496335</v>
      </c>
      <c r="G1878" s="3" t="n">
        <v>0</v>
      </c>
      <c r="H1878" s="3" t="n">
        <v>0.0001800320534517518</v>
      </c>
      <c r="I1878" s="3" t="n">
        <v>0.0074159670781892</v>
      </c>
      <c r="J1878" s="3" t="n">
        <v>0.0105320965097426</v>
      </c>
      <c r="K1878" s="3" t="n">
        <v>0.0192818616422947</v>
      </c>
      <c r="L1878" s="3" t="n">
        <v>0.01855626696519981</v>
      </c>
      <c r="M1878" s="3" t="n">
        <v>0.0068094915254237</v>
      </c>
      <c r="N1878" s="3" t="n">
        <v>0.008134263072833261</v>
      </c>
      <c r="O1878" s="3" t="n">
        <v>0.0001482753554227</v>
      </c>
      <c r="P1878" s="3" t="n">
        <v>-0.0007323886675409536</v>
      </c>
    </row>
    <row r="1879">
      <c r="A1879" s="2" t="n">
        <v>1879</v>
      </c>
      <c r="B1879" s="2" t="inlineStr">
        <is>
          <t>chandresh-t75/Tejas-Threads</t>
        </is>
      </c>
      <c r="C1879" s="2" t="inlineStr">
        <is>
          <t>chandresh-t75-Tejas-Threads</t>
        </is>
      </c>
      <c r="D1879" s="2" t="n">
        <v>10</v>
      </c>
      <c r="E1879" s="3" t="n">
        <v>0</v>
      </c>
      <c r="F1879" s="3" t="n">
        <v>-0.0009072645060377205</v>
      </c>
      <c r="G1879" s="3" t="n">
        <v>0.0001793462951622</v>
      </c>
      <c r="H1879" s="3" t="n">
        <v>0.0004495884327165153</v>
      </c>
      <c r="I1879" s="3" t="n">
        <v>0.0054295473251028</v>
      </c>
      <c r="J1879" s="3" t="n">
        <v>0.01249122197760903</v>
      </c>
      <c r="K1879" s="3" t="n">
        <v>0.0227242969628796</v>
      </c>
      <c r="L1879" s="3" t="n">
        <v>0.0198587318289729</v>
      </c>
      <c r="M1879" s="3" t="n">
        <v>0</v>
      </c>
      <c r="N1879" s="3" t="n">
        <v>0.008096469367577174</v>
      </c>
      <c r="O1879" s="3" t="n">
        <v>0.0001617549331884</v>
      </c>
      <c r="P1879" s="3" t="n">
        <v>0.0001372955291292647</v>
      </c>
    </row>
    <row r="1880">
      <c r="A1880" s="2" t="n">
        <v>1880</v>
      </c>
      <c r="B1880" s="2" t="inlineStr">
        <is>
          <t>chaszm/informr</t>
        </is>
      </c>
      <c r="C1880" s="2" t="inlineStr">
        <is>
          <t>chaszm-informr</t>
        </is>
      </c>
      <c r="D1880" s="2" t="n">
        <v>9</v>
      </c>
      <c r="E1880" s="3" t="n">
        <v>0</v>
      </c>
      <c r="F1880" s="3" t="n">
        <v>-0.0008000869309965231</v>
      </c>
      <c r="G1880" s="3" t="n">
        <v>0.0001851316595223</v>
      </c>
      <c r="H1880" s="3" t="n">
        <v>0.0003962734192365083</v>
      </c>
      <c r="I1880" s="3" t="n">
        <v>0.0050101920438957</v>
      </c>
      <c r="J1880" s="3" t="n">
        <v>0.01321087293508566</v>
      </c>
      <c r="K1880" s="3" t="n">
        <v>0.0383947694038245</v>
      </c>
      <c r="L1880" s="3" t="n">
        <v>0.01669042985563675</v>
      </c>
      <c r="M1880" s="3" t="n">
        <v>0</v>
      </c>
      <c r="N1880" s="3" t="n">
        <v>0.008549237580936345</v>
      </c>
      <c r="O1880" s="3" t="n">
        <v>0.0002048895820387</v>
      </c>
      <c r="P1880" s="3" t="n">
        <v>0.0005846279933750366</v>
      </c>
    </row>
    <row r="1881">
      <c r="A1881" s="2" t="n">
        <v>1881</v>
      </c>
      <c r="B1881" s="2" t="inlineStr">
        <is>
          <t>cirejr/strings-nextjs</t>
        </is>
      </c>
      <c r="C1881" s="2" t="inlineStr">
        <is>
          <t>cirejr-strings-nextjs</t>
        </is>
      </c>
      <c r="D1881" s="2" t="n">
        <v>4</v>
      </c>
      <c r="E1881" s="3" t="n">
        <v>0</v>
      </c>
      <c r="F1881" s="3" t="n">
        <v>-0.0005287714202054723</v>
      </c>
      <c r="G1881" s="3" t="n">
        <v>0</v>
      </c>
      <c r="H1881" s="3" t="n">
        <v>0.0005797135274219689</v>
      </c>
      <c r="I1881" s="3" t="n">
        <v>0.011256378600823</v>
      </c>
      <c r="J1881" s="3" t="n">
        <v>0.01377004828167824</v>
      </c>
      <c r="K1881" s="3" t="n">
        <v>0.0215416197975253</v>
      </c>
      <c r="L1881" s="3" t="n">
        <v>0.01820763104912188</v>
      </c>
      <c r="M1881" s="3" t="n">
        <v>0</v>
      </c>
      <c r="N1881" s="3" t="n">
        <v>0.007545866403857562</v>
      </c>
      <c r="O1881" s="3" t="n">
        <v>7.818155104109519e-05</v>
      </c>
      <c r="P1881" s="3" t="n">
        <v>0.0006841177219888677</v>
      </c>
    </row>
    <row r="1882">
      <c r="A1882" s="2" t="n">
        <v>1882</v>
      </c>
      <c r="B1882" s="2" t="inlineStr">
        <is>
          <t>Cloris98/Threads-Inspired-Social-Media-App</t>
        </is>
      </c>
      <c r="C1882" s="2" t="inlineStr">
        <is>
          <t>Cloris98-Threads-Inspired-Social-Media-App</t>
        </is>
      </c>
      <c r="D1882" s="2" t="n">
        <v>10</v>
      </c>
      <c r="E1882" s="3" t="n">
        <v>0</v>
      </c>
      <c r="F1882" s="3" t="n">
        <v>-0.00100481697586822</v>
      </c>
      <c r="G1882" s="3" t="n">
        <v>0.0001967023882424</v>
      </c>
      <c r="H1882" s="3" t="n">
        <v>0.0002080634691163843</v>
      </c>
      <c r="I1882" s="3" t="n">
        <v>0.0037079835390946</v>
      </c>
      <c r="J1882" s="3" t="n">
        <v>0.009193496789680712</v>
      </c>
      <c r="K1882" s="3" t="n">
        <v>0.0156493532058492</v>
      </c>
      <c r="L1882" s="3" t="n">
        <v>0.0198981022061396</v>
      </c>
      <c r="M1882" s="3" t="n">
        <v>0.0095049152542372</v>
      </c>
      <c r="N1882" s="3" t="n">
        <v>0.008845979461672548</v>
      </c>
      <c r="O1882" s="3" t="n">
        <v>0.0001563631020821</v>
      </c>
      <c r="P1882" s="3" t="n">
        <v>0.001454327874912054</v>
      </c>
    </row>
    <row r="1883">
      <c r="A1883" s="2" t="n">
        <v>1883</v>
      </c>
      <c r="B1883" s="2" t="inlineStr">
        <is>
          <t>cloudinary-community/imgto.xyz</t>
        </is>
      </c>
      <c r="C1883" s="2" t="inlineStr">
        <is>
          <t>cloudinary-community-imgto.xyz</t>
        </is>
      </c>
      <c r="D1883" s="2" t="n">
        <v>8</v>
      </c>
      <c r="E1883" s="3" t="n">
        <v>0</v>
      </c>
      <c r="F1883" s="3" t="n">
        <v>-0.0009927065882512241</v>
      </c>
      <c r="G1883" s="3" t="n">
        <v>0.0013942728107777</v>
      </c>
      <c r="H1883" s="3" t="n">
        <v>0.0004340847669597712</v>
      </c>
      <c r="I1883" s="3" t="n">
        <v>0.0013242798353909</v>
      </c>
      <c r="J1883" s="3" t="n">
        <v>0.01167640185774586</v>
      </c>
      <c r="K1883" s="3" t="n">
        <v>0.0063568897637795</v>
      </c>
      <c r="L1883" s="3" t="n">
        <v>0.01553980456833907</v>
      </c>
      <c r="M1883" s="3" t="n">
        <v>0.008511864406779601</v>
      </c>
      <c r="N1883" s="3" t="n">
        <v>0.008754248946381996</v>
      </c>
      <c r="O1883" s="3" t="n">
        <v>0.0001037927487959</v>
      </c>
      <c r="P1883" s="3" t="n">
        <v>-0.0002593230400885745</v>
      </c>
    </row>
    <row r="1884">
      <c r="A1884" s="2" t="n">
        <v>1884</v>
      </c>
      <c r="B1884" s="2" t="inlineStr">
        <is>
          <t>codecret/threadwebapp-nextJS</t>
        </is>
      </c>
      <c r="C1884" s="2" t="inlineStr">
        <is>
          <t>codecret-threadwebapp-nextJS</t>
        </is>
      </c>
      <c r="D1884" s="2" t="n">
        <v>2</v>
      </c>
      <c r="E1884" s="3" t="n">
        <v>0</v>
      </c>
      <c r="F1884" s="3" t="n">
        <v>-0.001000398253212917</v>
      </c>
      <c r="G1884" s="3" t="n">
        <v>0.0002082731169626</v>
      </c>
      <c r="H1884" s="3" t="n">
        <v>0.0006235881322166591</v>
      </c>
      <c r="I1884" s="3" t="n">
        <v>0.0071511111111111</v>
      </c>
      <c r="J1884" s="3" t="n">
        <v>0.01387020722238102</v>
      </c>
      <c r="K1884" s="3" t="n">
        <v>0.0258921822272216</v>
      </c>
      <c r="L1884" s="3" t="n">
        <v>0.01907964807186661</v>
      </c>
      <c r="M1884" s="3" t="n">
        <v>0.0153213559322033</v>
      </c>
      <c r="N1884" s="3" t="n">
        <v>0.009388733619902665</v>
      </c>
      <c r="O1884" s="3" t="n">
        <v>0.0001671467642947</v>
      </c>
      <c r="P1884" s="3" t="n">
        <v>0.0003340563836414486</v>
      </c>
    </row>
    <row r="1885">
      <c r="A1885" s="2" t="n">
        <v>1885</v>
      </c>
      <c r="B1885" s="2" t="inlineStr">
        <is>
          <t>ColumbiaCEAL/spatial-interactions-extension</t>
        </is>
      </c>
      <c r="C1885" s="2" t="inlineStr">
        <is>
          <t>ColumbiaCEAL-spatial-interactions-extension</t>
        </is>
      </c>
      <c r="D1885" s="2" t="n">
        <v>5</v>
      </c>
      <c r="E1885" s="3" t="n">
        <v>0</v>
      </c>
      <c r="F1885" s="3" t="n">
        <v>-0.0009328629991244767</v>
      </c>
      <c r="G1885" s="3" t="n">
        <v>0.0029678919167177</v>
      </c>
      <c r="H1885" s="3" t="n">
        <v>0.0006666492015631404</v>
      </c>
      <c r="I1885" s="3" t="n">
        <v>0.0145450068587105</v>
      </c>
      <c r="J1885" s="3" t="n">
        <v>0.01511797343456866</v>
      </c>
      <c r="K1885" s="3" t="n">
        <v>0.0278562710911136</v>
      </c>
      <c r="L1885" s="3" t="n">
        <v>0.0203717400638303</v>
      </c>
      <c r="M1885" s="3" t="n">
        <v>0</v>
      </c>
      <c r="N1885" s="3" t="n">
        <v>0.01094723553744012</v>
      </c>
      <c r="O1885" s="3" t="n">
        <v>0.0005000923351076</v>
      </c>
      <c r="P1885" s="3" t="n">
        <v>0.000528340509851225</v>
      </c>
    </row>
    <row r="1886">
      <c r="A1886" s="2" t="n">
        <v>1886</v>
      </c>
      <c r="B1886" s="2" t="inlineStr">
        <is>
          <t>cosmicds/tempo-lite</t>
        </is>
      </c>
      <c r="C1886" s="2" t="inlineStr">
        <is>
          <t>cosmicds-tempo-lite</t>
        </is>
      </c>
      <c r="D1886" s="2" t="n">
        <v>1</v>
      </c>
      <c r="E1886" s="3" t="n">
        <v>0</v>
      </c>
      <c r="F1886" s="3" t="n">
        <v>-0.001103186391913838</v>
      </c>
      <c r="G1886" s="3" t="n">
        <v>0</v>
      </c>
      <c r="H1886" s="3" t="n">
        <v>0.0001251564710706889</v>
      </c>
      <c r="I1886" s="3" t="n">
        <v>0.0160237860082304</v>
      </c>
      <c r="J1886" s="3" t="n">
        <v>0.009755038999987423</v>
      </c>
      <c r="K1886" s="3" t="n">
        <v>0.0071594206974128</v>
      </c>
      <c r="L1886" s="3" t="n">
        <v>0.01556261090836397</v>
      </c>
      <c r="M1886" s="3" t="n">
        <v>0.0068094915254237</v>
      </c>
      <c r="N1886" s="3" t="n">
        <v>0.009339657039097473</v>
      </c>
      <c r="O1886" s="3" t="n">
        <v>0.0001900620464964</v>
      </c>
      <c r="P1886" s="3" t="n">
        <v>-0.0004574706457363773</v>
      </c>
    </row>
    <row r="1887">
      <c r="A1887" s="2" t="n">
        <v>1887</v>
      </c>
      <c r="B1887" s="2" t="inlineStr">
        <is>
          <t>cp4r3z/adventofcode-ts-2024</t>
        </is>
      </c>
      <c r="C1887" s="2" t="inlineStr">
        <is>
          <t>cp4r3z-adventofcode-ts-2024</t>
        </is>
      </c>
      <c r="D1887" s="2" t="n">
        <v>1</v>
      </c>
      <c r="E1887" s="3" t="n">
        <v>0</v>
      </c>
      <c r="F1887" s="3" t="n">
        <v>-0.001217840568179203</v>
      </c>
      <c r="G1887" s="3" t="n">
        <v>0.0006653169014084</v>
      </c>
      <c r="H1887" s="3" t="n">
        <v>0.0008724053868063306</v>
      </c>
      <c r="I1887" s="3" t="n">
        <v>0.0908235253772289</v>
      </c>
      <c r="J1887" s="3" t="n">
        <v>0.01990154189664215</v>
      </c>
      <c r="K1887" s="3" t="n">
        <v>0.0208869235095613</v>
      </c>
      <c r="L1887" s="3" t="n">
        <v>0.01719296038325535</v>
      </c>
      <c r="M1887" s="3" t="n">
        <v>0.1207266101694914</v>
      </c>
      <c r="N1887" s="3" t="n">
        <v>0.01456477773790667</v>
      </c>
      <c r="O1887" s="3" t="n">
        <v>0.0016943829251492</v>
      </c>
      <c r="P1887" s="3" t="n">
        <v>0.001332183549350141</v>
      </c>
    </row>
    <row r="1888">
      <c r="A1888" s="2" t="n">
        <v>1888</v>
      </c>
      <c r="B1888" s="2" t="inlineStr">
        <is>
          <t>crayon76/threads_app</t>
        </is>
      </c>
      <c r="C1888" s="2" t="inlineStr">
        <is>
          <t>crayon76-threads_app</t>
        </is>
      </c>
      <c r="D1888" s="2" t="n">
        <v>2</v>
      </c>
      <c r="E1888" s="3" t="n">
        <v>0</v>
      </c>
      <c r="F1888" s="3" t="n">
        <v>-0.001077846059247221</v>
      </c>
      <c r="G1888" s="3" t="n">
        <v>0.0002198438456827</v>
      </c>
      <c r="H1888" s="3" t="n">
        <v>0.0005329359863281086</v>
      </c>
      <c r="I1888" s="3" t="n">
        <v>0.0042156241426611</v>
      </c>
      <c r="J1888" s="3" t="n">
        <v>0.01217693273070175</v>
      </c>
      <c r="K1888" s="3" t="n">
        <v>0.008870078740157401</v>
      </c>
      <c r="L1888" s="3" t="n">
        <v>0.01806821603844987</v>
      </c>
      <c r="M1888" s="3" t="n">
        <v>0.0053908474576271</v>
      </c>
      <c r="N1888" s="3" t="n">
        <v>0.009031384396108788</v>
      </c>
      <c r="O1888" s="3" t="n">
        <v>0.0001145764110085</v>
      </c>
      <c r="P1888" s="3" t="n">
        <v>-3.41608670488807e-06</v>
      </c>
    </row>
    <row r="1889">
      <c r="A1889" s="2" t="n">
        <v>1889</v>
      </c>
      <c r="B1889" s="2" t="inlineStr">
        <is>
          <t>Crazyhaller/thead-x</t>
        </is>
      </c>
      <c r="C1889" s="2" t="inlineStr">
        <is>
          <t>Crazyhaller-thead-x</t>
        </is>
      </c>
      <c r="D1889" s="2" t="n">
        <v>10</v>
      </c>
      <c r="E1889" s="3" t="n">
        <v>0</v>
      </c>
      <c r="F1889" s="3" t="n">
        <v>-0.001005921647471147</v>
      </c>
      <c r="G1889" s="3" t="n">
        <v>0.0002082731169626</v>
      </c>
      <c r="H1889" s="3" t="n">
        <v>0.0004706295633589404</v>
      </c>
      <c r="I1889" s="3" t="n">
        <v>0.0039507681755829</v>
      </c>
      <c r="J1889" s="3" t="n">
        <v>0.01221085592714841</v>
      </c>
      <c r="K1889" s="3" t="n">
        <v>0.0151002530933633</v>
      </c>
      <c r="L1889" s="3" t="n">
        <v>0.02000349963551649</v>
      </c>
      <c r="M1889" s="3" t="n">
        <v>0</v>
      </c>
      <c r="N1889" s="3" t="n">
        <v>0.008825185189335533</v>
      </c>
      <c r="O1889" s="3" t="n">
        <v>0.0001698426798478</v>
      </c>
      <c r="P1889" s="3" t="n">
        <v>-0.000217486220870527</v>
      </c>
    </row>
    <row r="1890">
      <c r="A1890" s="2" t="n">
        <v>1890</v>
      </c>
      <c r="B1890" s="2" t="inlineStr">
        <is>
          <t>crossliner/viper-ir</t>
        </is>
      </c>
      <c r="C1890" s="2" t="inlineStr">
        <is>
          <t>crossliner-viper-ir</t>
        </is>
      </c>
      <c r="D1890" s="2" t="n">
        <v>6</v>
      </c>
      <c r="E1890" s="3" t="n">
        <v>0</v>
      </c>
      <c r="F1890" s="3" t="n">
        <v>-0.0007966667810417757</v>
      </c>
      <c r="G1890" s="3" t="n">
        <v>0.0003529072259644</v>
      </c>
      <c r="H1890" s="3" t="n">
        <v>0.000740145567976914</v>
      </c>
      <c r="I1890" s="3" t="n">
        <v>0.0203497668038408</v>
      </c>
      <c r="J1890" s="3" t="n">
        <v>0.01882900558953323</v>
      </c>
      <c r="K1890" s="3" t="n">
        <v>0.0207602080989876</v>
      </c>
      <c r="L1890" s="3" t="n">
        <v>0.02070392986778987</v>
      </c>
      <c r="M1890" s="3" t="n">
        <v>0.008653728813559299</v>
      </c>
      <c r="N1890" s="3" t="n">
        <v>0.01331573663262638</v>
      </c>
      <c r="O1890" s="3" t="n">
        <v>0.0001334478198804</v>
      </c>
      <c r="P1890" s="3" t="n">
        <v>-0.000149199437461325</v>
      </c>
    </row>
    <row r="1891">
      <c r="A1891" s="2" t="n">
        <v>1891</v>
      </c>
      <c r="B1891" s="2" t="inlineStr">
        <is>
          <t>csims/advent-of-code</t>
        </is>
      </c>
      <c r="C1891" s="2" t="inlineStr">
        <is>
          <t>csims-advent-of-code</t>
        </is>
      </c>
      <c r="D1891" s="2" t="n">
        <v>5</v>
      </c>
      <c r="E1891" s="3" t="n">
        <v>0</v>
      </c>
      <c r="F1891" s="3" t="n">
        <v>-0.001052298623406717</v>
      </c>
      <c r="G1891" s="3" t="n">
        <v>0</v>
      </c>
      <c r="H1891" s="3" t="n">
        <v>0.0006682157979725585</v>
      </c>
      <c r="I1891" s="3" t="n">
        <v>0.0058268312757201</v>
      </c>
      <c r="J1891" s="3" t="n">
        <v>0.01691202354755363</v>
      </c>
      <c r="K1891" s="3" t="n">
        <v>0.0181414229471316</v>
      </c>
      <c r="L1891" s="3" t="n">
        <v>0.02076706017075769</v>
      </c>
      <c r="M1891" s="3" t="n">
        <v>0</v>
      </c>
      <c r="N1891" s="3" t="n">
        <v>0.01200633425356784</v>
      </c>
      <c r="O1891" s="3" t="n">
        <v>8.761725547708943e-05</v>
      </c>
      <c r="P1891" s="3" t="n">
        <v>-0.0002565901930302985</v>
      </c>
    </row>
    <row r="1892">
      <c r="A1892" s="2" t="n">
        <v>1892</v>
      </c>
      <c r="B1892" s="2" t="inlineStr">
        <is>
          <t>cTr0LL/threads-clone</t>
        </is>
      </c>
      <c r="C1892" s="2" t="inlineStr">
        <is>
          <t>cTr0LL-threads-clone</t>
        </is>
      </c>
      <c r="D1892" s="2" t="n">
        <v>3</v>
      </c>
      <c r="E1892" s="3" t="n">
        <v>0</v>
      </c>
      <c r="F1892" s="3" t="n">
        <v>-0.0009719666664757989</v>
      </c>
      <c r="G1892" s="3" t="n">
        <v>0.0002024877526025</v>
      </c>
      <c r="H1892" s="3" t="n">
        <v>0.0002922703845377071</v>
      </c>
      <c r="I1892" s="3" t="n">
        <v>0.0077028943758573</v>
      </c>
      <c r="J1892" s="3" t="n">
        <v>0.009395067810050891</v>
      </c>
      <c r="K1892" s="3" t="n">
        <v>0.0095881327334083</v>
      </c>
      <c r="L1892" s="3" t="n">
        <v>0.01765716247638778</v>
      </c>
      <c r="M1892" s="3" t="n">
        <v>0</v>
      </c>
      <c r="N1892" s="3" t="n">
        <v>0.009063949296129819</v>
      </c>
      <c r="O1892" s="3" t="n">
        <v>0.0001563631020821</v>
      </c>
      <c r="P1892" s="3" t="n">
        <v>0.0007454385974281826</v>
      </c>
    </row>
    <row r="1893">
      <c r="A1893" s="2" t="n">
        <v>1893</v>
      </c>
      <c r="B1893" s="2" t="inlineStr">
        <is>
          <t>cvk123/thread</t>
        </is>
      </c>
      <c r="C1893" s="2" t="inlineStr">
        <is>
          <t>cvk123-thread</t>
        </is>
      </c>
      <c r="D1893" s="2" t="n">
        <v>6</v>
      </c>
      <c r="E1893" s="3" t="n">
        <v>0</v>
      </c>
      <c r="F1893" s="3" t="n">
        <v>-0.0006901178579055301</v>
      </c>
      <c r="G1893" s="3" t="n">
        <v>0.0002198438456827</v>
      </c>
      <c r="H1893" s="3" t="n">
        <v>0.0004218762019454108</v>
      </c>
      <c r="I1893" s="3" t="n">
        <v>0.0033327709190672</v>
      </c>
      <c r="J1893" s="3" t="n">
        <v>0.01215121111245441</v>
      </c>
      <c r="K1893" s="3" t="n">
        <v>0.0127982564679415</v>
      </c>
      <c r="L1893" s="3" t="n">
        <v>0.01731314577407785</v>
      </c>
      <c r="M1893" s="3" t="n">
        <v>0</v>
      </c>
      <c r="N1893" s="3" t="n">
        <v>0.008903608741128999</v>
      </c>
      <c r="O1893" s="3" t="n">
        <v>0.0001415355665399</v>
      </c>
      <c r="P1893" s="3" t="n">
        <v>-0.0004139145282655663</v>
      </c>
    </row>
    <row r="1894">
      <c r="A1894" s="2" t="n">
        <v>1894</v>
      </c>
      <c r="B1894" s="2" t="inlineStr">
        <is>
          <t>Cyber-Infernox/Jojo-Pixels</t>
        </is>
      </c>
      <c r="C1894" s="2" t="inlineStr">
        <is>
          <t>Cyber-Infernox-Jojo-Pixels</t>
        </is>
      </c>
      <c r="D1894" s="2" t="n">
        <v>7</v>
      </c>
      <c r="E1894" s="3" t="n">
        <v>0</v>
      </c>
      <c r="F1894" s="3" t="n">
        <v>-0.0006687248277828738</v>
      </c>
      <c r="G1894" s="3" t="n">
        <v>0</v>
      </c>
      <c r="H1894" s="3" t="n">
        <v>0.0004319270655449197</v>
      </c>
      <c r="I1894" s="3" t="n">
        <v>0.025293744855967</v>
      </c>
      <c r="J1894" s="3" t="n">
        <v>0.01353643552866851</v>
      </c>
      <c r="K1894" s="3" t="n">
        <v>0.0170221034870641</v>
      </c>
      <c r="L1894" s="3" t="n">
        <v>0.02060509951480745</v>
      </c>
      <c r="M1894" s="3" t="n">
        <v>0</v>
      </c>
      <c r="N1894" s="3" t="n">
        <v>0.00887710603092854</v>
      </c>
      <c r="O1894" s="3" t="n">
        <v>0.0002615038086546</v>
      </c>
      <c r="P1894" s="3" t="n">
        <v>0.0006535996321027707</v>
      </c>
    </row>
    <row r="1895">
      <c r="A1895" s="2" t="n">
        <v>1895</v>
      </c>
      <c r="B1895" s="2" t="inlineStr">
        <is>
          <t>Cyber-Infernox/Jojo-Threads</t>
        </is>
      </c>
      <c r="C1895" s="2" t="inlineStr">
        <is>
          <t>Cyber-Infernox-Jojo-Threads</t>
        </is>
      </c>
      <c r="D1895" s="2" t="n">
        <v>3</v>
      </c>
      <c r="E1895" s="3" t="n">
        <v>0</v>
      </c>
      <c r="F1895" s="3" t="n">
        <v>-0.0009322268301324862</v>
      </c>
      <c r="G1895" s="3" t="n">
        <v>0.0001909170238824</v>
      </c>
      <c r="H1895" s="3" t="n">
        <v>0.0005346710869831624</v>
      </c>
      <c r="I1895" s="3" t="n">
        <v>0.0065551851851851</v>
      </c>
      <c r="J1895" s="3" t="n">
        <v>0.01328426523433588</v>
      </c>
      <c r="K1895" s="3" t="n">
        <v>0.0125448256467941</v>
      </c>
      <c r="L1895" s="3" t="n">
        <v>0.018833496090897</v>
      </c>
      <c r="M1895" s="3" t="n">
        <v>0</v>
      </c>
      <c r="N1895" s="3" t="n">
        <v>0.009899945361386168</v>
      </c>
      <c r="O1895" s="3" t="n">
        <v>0.0001887140887198</v>
      </c>
      <c r="P1895" s="3" t="n">
        <v>0.0001564764021281658</v>
      </c>
    </row>
    <row r="1896">
      <c r="A1896" s="2" t="n">
        <v>1896</v>
      </c>
      <c r="B1896" s="2" t="inlineStr">
        <is>
          <t>dan9111/threads-clone</t>
        </is>
      </c>
      <c r="C1896" s="2" t="inlineStr">
        <is>
          <t>dan9111-threads-clone</t>
        </is>
      </c>
      <c r="D1896" s="2" t="n">
        <v>2</v>
      </c>
      <c r="E1896" s="3" t="n">
        <v>0</v>
      </c>
      <c r="F1896" s="3" t="n">
        <v>-0.0009351554488046475</v>
      </c>
      <c r="G1896" s="3" t="n">
        <v>0.000161990202082</v>
      </c>
      <c r="H1896" s="3" t="n">
        <v>0.000475053918857677</v>
      </c>
      <c r="I1896" s="3" t="n">
        <v>0.0087181755829903</v>
      </c>
      <c r="J1896" s="3" t="n">
        <v>0.0137950714068391</v>
      </c>
      <c r="K1896" s="3" t="n">
        <v>0.0125025871766029</v>
      </c>
      <c r="L1896" s="3" t="n">
        <v>0.01796148487462382</v>
      </c>
      <c r="M1896" s="3" t="n">
        <v>0</v>
      </c>
      <c r="N1896" s="3" t="n">
        <v>0.008445986239755551</v>
      </c>
      <c r="O1896" s="3" t="n">
        <v>0.0001455794398696</v>
      </c>
      <c r="P1896" s="3" t="n">
        <v>0.0004660548612645029</v>
      </c>
    </row>
    <row r="1897">
      <c r="A1897" s="2" t="n">
        <v>1897</v>
      </c>
      <c r="B1897" s="2" t="inlineStr">
        <is>
          <t>Daniel-Azil/tether-app</t>
        </is>
      </c>
      <c r="C1897" s="2" t="inlineStr">
        <is>
          <t>Daniel-Azil-tether-app</t>
        </is>
      </c>
      <c r="D1897" s="2" t="n">
        <v>3</v>
      </c>
      <c r="E1897" s="3" t="n">
        <v>0</v>
      </c>
      <c r="F1897" s="3" t="n">
        <v>-0.001001288398478252</v>
      </c>
      <c r="G1897" s="3" t="n">
        <v>0.000161990202082</v>
      </c>
      <c r="H1897" s="3" t="n">
        <v>0.0002324286844788649</v>
      </c>
      <c r="I1897" s="3" t="n">
        <v>0.0031341289437585</v>
      </c>
      <c r="J1897" s="3" t="n">
        <v>0.01148306184698713</v>
      </c>
      <c r="K1897" s="3" t="n">
        <v>0.0119957255343082</v>
      </c>
      <c r="L1897" s="3" t="n">
        <v>0.01628312471651723</v>
      </c>
      <c r="M1897" s="3" t="n">
        <v>0</v>
      </c>
      <c r="N1897" s="3" t="n">
        <v>0.008653709447786369</v>
      </c>
      <c r="O1897" s="3" t="n">
        <v>0.0001698426798478</v>
      </c>
      <c r="P1897" s="3" t="n">
        <v>-0.000571965670502334</v>
      </c>
    </row>
    <row r="1898">
      <c r="A1898" s="2" t="n">
        <v>1898</v>
      </c>
      <c r="B1898" s="2" t="inlineStr">
        <is>
          <t>daniseijo/i-know-that-voice</t>
        </is>
      </c>
      <c r="C1898" s="2" t="inlineStr">
        <is>
          <t>daniseijo-i-know-that-voice</t>
        </is>
      </c>
      <c r="D1898" s="2" t="n">
        <v>9</v>
      </c>
      <c r="E1898" s="3" t="n">
        <v>0</v>
      </c>
      <c r="F1898" s="3" t="n">
        <v>-0.0007927202451144979</v>
      </c>
      <c r="G1898" s="3" t="n">
        <v>0</v>
      </c>
      <c r="H1898" s="3" t="n">
        <v>0.0001252691642618419</v>
      </c>
      <c r="I1898" s="3" t="n">
        <v>0.0186282030178326</v>
      </c>
      <c r="J1898" s="3" t="n">
        <v>0.009750714570748921</v>
      </c>
      <c r="K1898" s="3" t="n">
        <v>0.0041604893138357</v>
      </c>
      <c r="L1898" s="3" t="n">
        <v>0.01620840796503734</v>
      </c>
      <c r="M1898" s="3" t="n">
        <v>0.015888813559322</v>
      </c>
      <c r="N1898" s="3" t="n">
        <v>0.00749785643011664</v>
      </c>
      <c r="O1898" s="3" t="n">
        <v>0.0002493721886655</v>
      </c>
      <c r="P1898" s="3" t="n">
        <v>0.0005469636851047708</v>
      </c>
    </row>
    <row r="1899">
      <c r="A1899" s="2" t="n">
        <v>1899</v>
      </c>
      <c r="B1899" s="2" t="inlineStr">
        <is>
          <t>danny-lan/auto-cypress-extension</t>
        </is>
      </c>
      <c r="C1899" s="2" t="inlineStr">
        <is>
          <t>danny-lan-auto-cypress-extension</t>
        </is>
      </c>
      <c r="D1899" s="2" t="n">
        <v>9</v>
      </c>
      <c r="E1899" s="3" t="n">
        <v>0</v>
      </c>
      <c r="F1899" s="3" t="n">
        <v>-0.000758191530376119</v>
      </c>
      <c r="G1899" s="3" t="n">
        <v>0</v>
      </c>
      <c r="H1899" s="3" t="n">
        <v>2.95122733051361e-05</v>
      </c>
      <c r="I1899" s="3" t="n">
        <v>0.0150305761316872</v>
      </c>
      <c r="J1899" s="3" t="n">
        <v>0.007491375646846883</v>
      </c>
      <c r="K1899" s="3" t="n">
        <v>0.0065258436445444</v>
      </c>
      <c r="L1899" s="3" t="n">
        <v>0.016386196799863</v>
      </c>
      <c r="M1899" s="3" t="n">
        <v>0</v>
      </c>
      <c r="N1899" s="3" t="n">
        <v>0.006700387091175384</v>
      </c>
      <c r="O1899" s="3" t="n">
        <v>3.774281774397699e-05</v>
      </c>
      <c r="P1899" s="3" t="n">
        <v>0.0002704356057429969</v>
      </c>
    </row>
    <row r="1900">
      <c r="A1900" s="2" t="n">
        <v>1900</v>
      </c>
      <c r="B1900" s="2" t="inlineStr">
        <is>
          <t>DANY-DURAND/univplat-2.0</t>
        </is>
      </c>
      <c r="C1900" s="2" t="inlineStr">
        <is>
          <t>DANY-DURAND-univplat-2.0</t>
        </is>
      </c>
      <c r="D1900" s="2" t="n">
        <v>8</v>
      </c>
      <c r="E1900" s="3" t="n">
        <v>0</v>
      </c>
      <c r="F1900" s="3" t="n">
        <v>-0.001014801451295091</v>
      </c>
      <c r="G1900" s="3" t="n">
        <v>0.0002024877526025</v>
      </c>
      <c r="H1900" s="3" t="n">
        <v>0.0003965666616077227</v>
      </c>
      <c r="I1900" s="3" t="n">
        <v>0.0038183401920438</v>
      </c>
      <c r="J1900" s="3" t="n">
        <v>0.01188629566831478</v>
      </c>
      <c r="K1900" s="3" t="n">
        <v>0.0146567491563554</v>
      </c>
      <c r="L1900" s="3" t="n">
        <v>0.01544003604476077</v>
      </c>
      <c r="M1900" s="3" t="n">
        <v>0</v>
      </c>
      <c r="N1900" s="3" t="n">
        <v>0.008501220617681521</v>
      </c>
      <c r="O1900" s="3" t="n">
        <v>0.0001644508487416</v>
      </c>
      <c r="P1900" s="3" t="n">
        <v>-0.0006134327105665567</v>
      </c>
    </row>
    <row r="1901">
      <c r="A1901" s="2" t="n">
        <v>1901</v>
      </c>
      <c r="B1901" s="2" t="inlineStr">
        <is>
          <t>Dav16Akin/tweet_app</t>
        </is>
      </c>
      <c r="C1901" s="2" t="inlineStr">
        <is>
          <t>Dav16Akin-tweet_app</t>
        </is>
      </c>
      <c r="D1901" s="2" t="n">
        <v>3</v>
      </c>
      <c r="E1901" s="3" t="n">
        <v>0</v>
      </c>
      <c r="F1901" s="3" t="n">
        <v>-0.001012532072367414</v>
      </c>
      <c r="G1901" s="3" t="n">
        <v>0.0002198438456827</v>
      </c>
      <c r="H1901" s="3" t="n">
        <v>0.0002606285541935718</v>
      </c>
      <c r="I1901" s="3" t="n">
        <v>0.0058709739368998</v>
      </c>
      <c r="J1901" s="3" t="n">
        <v>0.01206988187767349</v>
      </c>
      <c r="K1901" s="3" t="n">
        <v>0.009630371203599501</v>
      </c>
      <c r="L1901" s="3" t="n">
        <v>0.01665330056641643</v>
      </c>
      <c r="M1901" s="3" t="n">
        <v>0.0107816949152542</v>
      </c>
      <c r="N1901" s="3" t="n">
        <v>0.009137412454465598</v>
      </c>
      <c r="O1901" s="3" t="n">
        <v>9.705295991308368e-05</v>
      </c>
      <c r="P1901" s="3" t="n">
        <v>-0.0007759848184680698</v>
      </c>
    </row>
    <row r="1902">
      <c r="A1902" s="2" t="n">
        <v>1902</v>
      </c>
      <c r="B1902" s="2" t="inlineStr">
        <is>
          <t>dBianchii/AdventOfCode</t>
        </is>
      </c>
      <c r="C1902" s="2" t="inlineStr">
        <is>
          <t>dBianchii-AdventOfCode</t>
        </is>
      </c>
      <c r="D1902" s="2" t="n">
        <v>7</v>
      </c>
      <c r="E1902" s="3" t="n">
        <v>0</v>
      </c>
      <c r="F1902" s="3" t="n">
        <v>-0.0004434832608917931</v>
      </c>
      <c r="G1902" s="3" t="n">
        <v>0.0236389987752603</v>
      </c>
      <c r="H1902" s="3" t="n">
        <v>-0.0001876403406318814</v>
      </c>
      <c r="I1902" s="3" t="n">
        <v>0.0096010288065843</v>
      </c>
      <c r="J1902" s="3" t="n">
        <v>0.01733118425805848</v>
      </c>
      <c r="K1902" s="3" t="n">
        <v>0.034656664791901</v>
      </c>
      <c r="L1902" s="3" t="n">
        <v>0.02088861416325365</v>
      </c>
      <c r="M1902" s="3" t="n">
        <v>0</v>
      </c>
      <c r="N1902" s="3" t="n">
        <v>0.008055744681909602</v>
      </c>
      <c r="O1902" s="3" t="n">
        <v>0.0013425659454643</v>
      </c>
      <c r="P1902" s="3" t="n">
        <v>0.001983527100798151</v>
      </c>
    </row>
    <row r="1903">
      <c r="A1903" s="2" t="n">
        <v>1903</v>
      </c>
      <c r="B1903" s="2" t="inlineStr">
        <is>
          <t>decaftundra/threads</t>
        </is>
      </c>
      <c r="C1903" s="2" t="inlineStr">
        <is>
          <t>decaftundra-threads</t>
        </is>
      </c>
      <c r="D1903" s="2" t="n">
        <v>3</v>
      </c>
      <c r="E1903" s="3" t="n">
        <v>0</v>
      </c>
      <c r="F1903" s="3" t="n">
        <v>-0.0009888481428104623</v>
      </c>
      <c r="G1903" s="3" t="n">
        <v>0</v>
      </c>
      <c r="H1903" s="3" t="n">
        <v>0.000339744162648396</v>
      </c>
      <c r="I1903" s="3" t="n">
        <v>0.007018683127572</v>
      </c>
      <c r="J1903" s="3" t="n">
        <v>0.01115725222125294</v>
      </c>
      <c r="K1903" s="3" t="n">
        <v>0.0100738751406074</v>
      </c>
      <c r="L1903" s="3" t="n">
        <v>0.01694752092105289</v>
      </c>
      <c r="M1903" s="3" t="n">
        <v>0.022556440677966</v>
      </c>
      <c r="N1903" s="3" t="n">
        <v>0.008627773338185726</v>
      </c>
      <c r="O1903" s="3" t="n">
        <v>5.661422661596548e-05</v>
      </c>
      <c r="P1903" s="3" t="n">
        <v>-0.0005443947135079065</v>
      </c>
    </row>
    <row r="1904">
      <c r="A1904" s="2" t="n">
        <v>1904</v>
      </c>
      <c r="B1904" s="2" t="inlineStr">
        <is>
          <t>deco-cx/realtime</t>
        </is>
      </c>
      <c r="C1904" s="2" t="inlineStr">
        <is>
          <t>deco-cx-realtime</t>
        </is>
      </c>
      <c r="D1904" s="2" t="n">
        <v>7</v>
      </c>
      <c r="E1904" s="3" t="n">
        <v>0</v>
      </c>
      <c r="F1904" s="3" t="n">
        <v>-0.0008025693552442606</v>
      </c>
      <c r="G1904" s="3" t="n">
        <v>0.0009603704837722</v>
      </c>
      <c r="H1904" s="3" t="n">
        <v>0.0003192689558266324</v>
      </c>
      <c r="I1904" s="3" t="n">
        <v>0.0133972976680383</v>
      </c>
      <c r="J1904" s="3" t="n">
        <v>0.01101054926225177</v>
      </c>
      <c r="K1904" s="3" t="n">
        <v>0.0093347019122609</v>
      </c>
      <c r="L1904" s="3" t="n">
        <v>0.01999130979052057</v>
      </c>
      <c r="M1904" s="3" t="n">
        <v>0.0078025423728813</v>
      </c>
      <c r="N1904" s="3" t="n">
        <v>0.008502546080512183</v>
      </c>
      <c r="O1904" s="3" t="n">
        <v>0.0001132284532319</v>
      </c>
      <c r="P1904" s="3" t="n">
        <v>0.0001595171659729009</v>
      </c>
    </row>
    <row r="1905">
      <c r="A1905" s="2" t="n">
        <v>1905</v>
      </c>
      <c r="B1905" s="2" t="inlineStr">
        <is>
          <t>dennyz114/baby-diary</t>
        </is>
      </c>
      <c r="C1905" s="2" t="inlineStr">
        <is>
          <t>dennyz114-baby-diary</t>
        </is>
      </c>
      <c r="D1905" s="2" t="n">
        <v>4</v>
      </c>
      <c r="E1905" s="3" t="n">
        <v>0</v>
      </c>
      <c r="F1905" s="3" t="n">
        <v>-0.0007731375134716958</v>
      </c>
      <c r="G1905" s="3" t="n">
        <v>0</v>
      </c>
      <c r="H1905" s="3" t="n">
        <v>0.0003975676594418611</v>
      </c>
      <c r="I1905" s="3" t="n">
        <v>0.0122275171467763</v>
      </c>
      <c r="J1905" s="3" t="n">
        <v>0.01291078940706393</v>
      </c>
      <c r="K1905" s="3" t="n">
        <v>0.0100316366704162</v>
      </c>
      <c r="L1905" s="3" t="n">
        <v>0.01656300691189546</v>
      </c>
      <c r="M1905" s="3" t="n">
        <v>0.0448291525423728</v>
      </c>
      <c r="N1905" s="3" t="n">
        <v>0.008656221519497123</v>
      </c>
      <c r="O1905" s="3" t="n">
        <v>7.144176215824215e-05</v>
      </c>
      <c r="P1905" s="3" t="n">
        <v>-0.0004386013012768484</v>
      </c>
    </row>
    <row r="1906">
      <c r="A1906" s="2" t="n">
        <v>1906</v>
      </c>
      <c r="B1906" s="2" t="inlineStr">
        <is>
          <t>DevanshKhare/Glimpse</t>
        </is>
      </c>
      <c r="C1906" s="2" t="inlineStr">
        <is>
          <t>DevanshKhare-Glimpse</t>
        </is>
      </c>
      <c r="D1906" s="2" t="n">
        <v>2</v>
      </c>
      <c r="E1906" s="3" t="n">
        <v>0</v>
      </c>
      <c r="F1906" s="3" t="n">
        <v>-0.0008449064313932179</v>
      </c>
      <c r="G1906" s="3" t="n">
        <v>0.0001446341090018</v>
      </c>
      <c r="H1906" s="3" t="n">
        <v>0.0005102931292351046</v>
      </c>
      <c r="I1906" s="3" t="n">
        <v>0.0070848971193415</v>
      </c>
      <c r="J1906" s="3" t="n">
        <v>0.01375028399593428</v>
      </c>
      <c r="K1906" s="3" t="n">
        <v>0.0281308211473565</v>
      </c>
      <c r="L1906" s="3" t="n">
        <v>0.01809836010086077</v>
      </c>
      <c r="M1906" s="3" t="n">
        <v>0</v>
      </c>
      <c r="N1906" s="3" t="n">
        <v>0.007845381170477284</v>
      </c>
      <c r="O1906" s="3" t="n">
        <v>0.0002264569064638</v>
      </c>
      <c r="P1906" s="3" t="n">
        <v>0.0008673523512139018</v>
      </c>
    </row>
    <row r="1907">
      <c r="A1907" s="2" t="n">
        <v>1907</v>
      </c>
      <c r="B1907" s="2" t="inlineStr">
        <is>
          <t>devkehinde/convo-app</t>
        </is>
      </c>
      <c r="C1907" s="2" t="inlineStr">
        <is>
          <t>devkehinde-convo-app</t>
        </is>
      </c>
      <c r="D1907" s="2" t="n">
        <v>5</v>
      </c>
      <c r="E1907" s="3" t="n">
        <v>0</v>
      </c>
      <c r="F1907" s="3" t="n">
        <v>-0.0009606493679832346</v>
      </c>
      <c r="G1907" s="3" t="n">
        <v>0.000161990202082</v>
      </c>
      <c r="H1907" s="3" t="n">
        <v>0.0003277015670914655</v>
      </c>
      <c r="I1907" s="3" t="n">
        <v>0.0031341289437585</v>
      </c>
      <c r="J1907" s="3" t="n">
        <v>0.01170104643554865</v>
      </c>
      <c r="K1907" s="3" t="n">
        <v>0.0113832677165354</v>
      </c>
      <c r="L1907" s="3" t="n">
        <v>0.01908206630095317</v>
      </c>
      <c r="M1907" s="3" t="n">
        <v>0</v>
      </c>
      <c r="N1907" s="3" t="n">
        <v>0.009124633867045736</v>
      </c>
      <c r="O1907" s="3" t="n">
        <v>0.0001684947220713</v>
      </c>
      <c r="P1907" s="3" t="n">
        <v>-0.0003232592321717196</v>
      </c>
    </row>
    <row r="1908">
      <c r="A1908" s="2" t="n">
        <v>1908</v>
      </c>
      <c r="B1908" s="2" t="inlineStr">
        <is>
          <t>devrudraa/threadscolne</t>
        </is>
      </c>
      <c r="C1908" s="2" t="inlineStr">
        <is>
          <t>devrudraa-threadscolne</t>
        </is>
      </c>
      <c r="D1908" s="2" t="n">
        <v>7</v>
      </c>
      <c r="E1908" s="3" t="n">
        <v>0</v>
      </c>
      <c r="F1908" s="3" t="n">
        <v>-0.0006691246701082264</v>
      </c>
      <c r="G1908" s="3" t="n">
        <v>0</v>
      </c>
      <c r="H1908" s="3" t="n">
        <v>0.0006322109668588363</v>
      </c>
      <c r="I1908" s="3" t="n">
        <v>0.0242784636488339</v>
      </c>
      <c r="J1908" s="3" t="n">
        <v>0.01361874138525956</v>
      </c>
      <c r="K1908" s="3" t="n">
        <v>0.0250896512935883</v>
      </c>
      <c r="L1908" s="3" t="n">
        <v>0.02039457553405365</v>
      </c>
      <c r="M1908" s="3" t="n">
        <v>0.0156050847457627</v>
      </c>
      <c r="N1908" s="3" t="n">
        <v>0.008387146477410498</v>
      </c>
      <c r="O1908" s="3" t="n">
        <v>0.0006092769150098999</v>
      </c>
      <c r="P1908" s="3" t="n">
        <v>0.0006543580590107822</v>
      </c>
    </row>
    <row r="1909">
      <c r="A1909" s="2" t="n">
        <v>1909</v>
      </c>
      <c r="B1909" s="2" t="inlineStr">
        <is>
          <t>DHurtado714-itesm/threads</t>
        </is>
      </c>
      <c r="C1909" s="2" t="inlineStr">
        <is>
          <t>DHurtado714-itesm-threads</t>
        </is>
      </c>
      <c r="D1909" s="2" t="n">
        <v>5</v>
      </c>
      <c r="E1909" s="3" t="n">
        <v>0</v>
      </c>
      <c r="F1909" s="3" t="n">
        <v>-0.000984001542783081</v>
      </c>
      <c r="G1909" s="3" t="n">
        <v>0</v>
      </c>
      <c r="H1909" s="3" t="n">
        <v>-0.0001013225092312458</v>
      </c>
      <c r="I1909" s="3" t="n">
        <v>0.008166392318244099</v>
      </c>
      <c r="J1909" s="3" t="n">
        <v>0.01000338311367159</v>
      </c>
      <c r="K1909" s="3" t="n">
        <v>0.0184793307086614</v>
      </c>
      <c r="L1909" s="3" t="n">
        <v>0.01907852480004256</v>
      </c>
      <c r="M1909" s="3" t="n">
        <v>0</v>
      </c>
      <c r="N1909" s="3" t="n">
        <v>0.008031695453726867</v>
      </c>
      <c r="O1909" s="3" t="n">
        <v>0.0002170212020278</v>
      </c>
      <c r="P1909" s="3" t="n">
        <v>0.0007329395809093026</v>
      </c>
    </row>
    <row r="1910">
      <c r="A1910" s="2" t="n">
        <v>1910</v>
      </c>
      <c r="B1910" s="2" t="inlineStr">
        <is>
          <t>Dkingofcode/Threadsclone</t>
        </is>
      </c>
      <c r="C1910" s="2" t="inlineStr">
        <is>
          <t>Dkingofcode-Threadsclone</t>
        </is>
      </c>
      <c r="D1910" s="2" t="n">
        <v>10</v>
      </c>
      <c r="E1910" s="3" t="n">
        <v>0</v>
      </c>
      <c r="F1910" s="3" t="n">
        <v>-0.0009990063472718196</v>
      </c>
      <c r="G1910" s="3" t="n">
        <v>0</v>
      </c>
      <c r="H1910" s="3" t="n">
        <v>0.0001275958759046182</v>
      </c>
      <c r="I1910" s="3" t="n">
        <v>0.0105059533607681</v>
      </c>
      <c r="J1910" s="3" t="n">
        <v>0.007181843060574296</v>
      </c>
      <c r="K1910" s="3" t="n">
        <v>0.0312775871766029</v>
      </c>
      <c r="L1910" s="3" t="n">
        <v>0.01962843606761987</v>
      </c>
      <c r="M1910" s="3" t="n">
        <v>0.0300752542372881</v>
      </c>
      <c r="N1910" s="3" t="n">
        <v>0.008367669819757784</v>
      </c>
      <c r="O1910" s="3" t="n">
        <v>0.0001199682421147</v>
      </c>
      <c r="P1910" s="3" t="n">
        <v>0.001715616349211181</v>
      </c>
    </row>
    <row r="1911">
      <c r="A1911" s="2" t="n">
        <v>1911</v>
      </c>
      <c r="B1911" s="2" t="inlineStr">
        <is>
          <t>dokar3/abais</t>
        </is>
      </c>
      <c r="C1911" s="2" t="inlineStr">
        <is>
          <t>dokar3-abais</t>
        </is>
      </c>
      <c r="D1911" s="2" t="n">
        <v>4</v>
      </c>
      <c r="E1911" s="3" t="n">
        <v>0</v>
      </c>
      <c r="F1911" s="3" t="n">
        <v>-0.0007290359652297792</v>
      </c>
      <c r="G1911" s="3" t="n">
        <v>0.0005091120636864001</v>
      </c>
      <c r="H1911" s="3" t="n">
        <v>0.0003051545667294682</v>
      </c>
      <c r="I1911" s="3" t="n">
        <v>0.0168624965706447</v>
      </c>
      <c r="J1911" s="3" t="n">
        <v>0.01228934701662942</v>
      </c>
      <c r="K1911" s="3" t="n">
        <v>0.0266947131608549</v>
      </c>
      <c r="L1911" s="3" t="n">
        <v>0.01618398050714673</v>
      </c>
      <c r="M1911" s="3" t="n">
        <v>0</v>
      </c>
      <c r="N1911" s="3" t="n">
        <v>0.00781735474704125</v>
      </c>
      <c r="O1911" s="3" t="n">
        <v>0.0004690893062465</v>
      </c>
      <c r="P1911" s="3" t="n">
        <v>0.000520631770790164</v>
      </c>
    </row>
    <row r="1912">
      <c r="A1912" s="2" t="n">
        <v>1912</v>
      </c>
      <c r="B1912" s="2" t="inlineStr">
        <is>
          <t>DonZiglioni/mix_msg_board</t>
        </is>
      </c>
      <c r="C1912" s="2" t="inlineStr">
        <is>
          <t>DonZiglioni-mix_msg_board</t>
        </is>
      </c>
      <c r="D1912" s="2" t="n">
        <v>4</v>
      </c>
      <c r="E1912" s="3" t="n">
        <v>0</v>
      </c>
      <c r="F1912" s="3" t="n">
        <v>-0.0006676078532438642</v>
      </c>
      <c r="G1912" s="3" t="n">
        <v>0.0002082731169626</v>
      </c>
      <c r="H1912" s="3" t="n">
        <v>0.0004830814784816439</v>
      </c>
      <c r="I1912" s="3" t="n">
        <v>0.0192241289437585</v>
      </c>
      <c r="J1912" s="3" t="n">
        <v>0.01406141281560997</v>
      </c>
      <c r="K1912" s="3" t="n">
        <v>0.0398519966254218</v>
      </c>
      <c r="L1912" s="3" t="n">
        <v>0.01771898887374293</v>
      </c>
      <c r="M1912" s="3" t="n">
        <v>0</v>
      </c>
      <c r="N1912" s="3" t="n">
        <v>0.009180789805311552</v>
      </c>
      <c r="O1912" s="3" t="n">
        <v>0.0003140741619409</v>
      </c>
      <c r="P1912" s="3" t="n">
        <v>0.0001889857126670721</v>
      </c>
    </row>
    <row r="1913">
      <c r="A1913" s="2" t="n">
        <v>1913</v>
      </c>
      <c r="B1913" s="2" t="inlineStr">
        <is>
          <t>DruxAMB/Retro</t>
        </is>
      </c>
      <c r="C1913" s="2" t="inlineStr">
        <is>
          <t>DruxAMB-Retro</t>
        </is>
      </c>
      <c r="D1913" s="2" t="n">
        <v>4</v>
      </c>
      <c r="E1913" s="3" t="n">
        <v>0</v>
      </c>
      <c r="F1913" s="3" t="n">
        <v>-0.0004661362955383059</v>
      </c>
      <c r="G1913" s="3" t="n">
        <v>0.0001214926515615</v>
      </c>
      <c r="H1913" s="3" t="n">
        <v>0.0005508099733261404</v>
      </c>
      <c r="I1913" s="3" t="n">
        <v>0.0042597668038408</v>
      </c>
      <c r="J1913" s="3" t="n">
        <v>0.01423894971870832</v>
      </c>
      <c r="K1913" s="3" t="n">
        <v>0.0194719347581552</v>
      </c>
      <c r="L1913" s="3" t="n">
        <v>0.0182903651792001</v>
      </c>
      <c r="M1913" s="3" t="n">
        <v>0</v>
      </c>
      <c r="N1913" s="3" t="n">
        <v>0.007432523537278355</v>
      </c>
      <c r="O1913" s="3" t="n">
        <v>0.0003572088107912</v>
      </c>
      <c r="P1913" s="3" t="n">
        <v>0.001470977046760069</v>
      </c>
    </row>
    <row r="1914">
      <c r="A1914" s="2" t="n">
        <v>1914</v>
      </c>
      <c r="B1914" s="2" t="inlineStr">
        <is>
          <t>duuuuuuke/threads_app</t>
        </is>
      </c>
      <c r="C1914" s="2" t="inlineStr">
        <is>
          <t>duuuuuuke-threads_app</t>
        </is>
      </c>
      <c r="D1914" s="2" t="n">
        <v>6</v>
      </c>
      <c r="E1914" s="3" t="n">
        <v>0</v>
      </c>
      <c r="F1914" s="3" t="n">
        <v>-0.0006879503819693981</v>
      </c>
      <c r="G1914" s="3" t="n">
        <v>0.0002545560318432</v>
      </c>
      <c r="H1914" s="3" t="n">
        <v>0.0004083359480652792</v>
      </c>
      <c r="I1914" s="3" t="n">
        <v>0.0058268312757201</v>
      </c>
      <c r="J1914" s="3" t="n">
        <v>0.01197052120395873</v>
      </c>
      <c r="K1914" s="3" t="n">
        <v>0.012059083239595</v>
      </c>
      <c r="L1914" s="3" t="n">
        <v>0.01718944066926741</v>
      </c>
      <c r="M1914" s="3" t="n">
        <v>0.0249681355932203</v>
      </c>
      <c r="N1914" s="3" t="n">
        <v>0.008780410795574078</v>
      </c>
      <c r="O1914" s="3" t="n">
        <v>8.08774665942364e-05</v>
      </c>
      <c r="P1914" s="3" t="n">
        <v>-0.000509921837150964</v>
      </c>
    </row>
    <row r="1915">
      <c r="A1915" s="2" t="n">
        <v>1915</v>
      </c>
      <c r="B1915" s="2" t="inlineStr">
        <is>
          <t>eagleeye10m/threads</t>
        </is>
      </c>
      <c r="C1915" s="2" t="inlineStr">
        <is>
          <t>eagleeye10m-threads</t>
        </is>
      </c>
      <c r="D1915" s="2" t="n">
        <v>7</v>
      </c>
      <c r="E1915" s="3" t="n">
        <v>0</v>
      </c>
      <c r="F1915" s="3" t="n">
        <v>-0.0006903995408583316</v>
      </c>
      <c r="G1915" s="3" t="n">
        <v>0.0001967023882424</v>
      </c>
      <c r="H1915" s="3" t="n">
        <v>0.0003940039339390784</v>
      </c>
      <c r="I1915" s="3" t="n">
        <v>0.0075042524005486</v>
      </c>
      <c r="J1915" s="3" t="n">
        <v>0.01379295321455856</v>
      </c>
      <c r="K1915" s="3" t="n">
        <v>0.0265891169853768</v>
      </c>
      <c r="L1915" s="3" t="n">
        <v>0.0203873140528826</v>
      </c>
      <c r="M1915" s="3" t="n">
        <v>0.0096467796610169</v>
      </c>
      <c r="N1915" s="3" t="n">
        <v>0.008498012150601173</v>
      </c>
      <c r="O1915" s="3" t="n">
        <v>0.0002345446531232</v>
      </c>
      <c r="P1915" s="3" t="n">
        <v>0.0002130386962126887</v>
      </c>
    </row>
    <row r="1916">
      <c r="A1916" s="2" t="n">
        <v>1916</v>
      </c>
      <c r="B1916" s="2" t="inlineStr">
        <is>
          <t>EarthShakers/bibigpt</t>
        </is>
      </c>
      <c r="C1916" s="2" t="inlineStr">
        <is>
          <t>EarthShakers-bibigpt</t>
        </is>
      </c>
      <c r="D1916" s="2" t="n">
        <v>8</v>
      </c>
      <c r="E1916" s="3" t="n">
        <v>0</v>
      </c>
      <c r="F1916" s="3" t="n">
        <v>-0.001094160876521662</v>
      </c>
      <c r="G1916" s="3" t="n">
        <v>0.0004454730557256</v>
      </c>
      <c r="H1916" s="3" t="n">
        <v>5.158319698875952e-05</v>
      </c>
      <c r="I1916" s="3" t="n">
        <v>0.0270153086419752</v>
      </c>
      <c r="J1916" s="3" t="n">
        <v>0.009782884805004475</v>
      </c>
      <c r="K1916" s="3" t="n">
        <v>0.0193874578177727</v>
      </c>
      <c r="L1916" s="3" t="n">
        <v>0.01609773717321992</v>
      </c>
      <c r="M1916" s="3" t="n">
        <v>0.0615691525423728</v>
      </c>
      <c r="N1916" s="3" t="n">
        <v>0.009335067590766459</v>
      </c>
      <c r="O1916" s="3" t="n">
        <v>0.0005809698017019</v>
      </c>
      <c r="P1916" s="3" t="n">
        <v>0.001778301206682885</v>
      </c>
    </row>
    <row r="1917">
      <c r="A1917" s="2" t="n">
        <v>1917</v>
      </c>
      <c r="B1917" s="2" t="inlineStr">
        <is>
          <t>eddieantonio/oq</t>
        </is>
      </c>
      <c r="C1917" s="2" t="inlineStr">
        <is>
          <t>eddieantonio-oq</t>
        </is>
      </c>
      <c r="D1917" s="2" t="n">
        <v>2</v>
      </c>
      <c r="E1917" s="3" t="n">
        <v>0</v>
      </c>
      <c r="F1917" s="3" t="n">
        <v>-0.001358549498022085</v>
      </c>
      <c r="G1917" s="3" t="n">
        <v>0</v>
      </c>
      <c r="H1917" s="3" t="n">
        <v>0.001441497233877002</v>
      </c>
      <c r="I1917" s="3" t="n">
        <v>0</v>
      </c>
      <c r="J1917" s="3" t="n">
        <v>0.02630433358065565</v>
      </c>
      <c r="K1917" s="3" t="n">
        <v>0.0106652137232845</v>
      </c>
      <c r="L1917" s="3" t="n">
        <v>0.02842384267390763</v>
      </c>
      <c r="M1917" s="3" t="n">
        <v>0.1218615254237287</v>
      </c>
      <c r="N1917" s="3" t="n">
        <v>0.01942999343266797</v>
      </c>
      <c r="O1917" s="3" t="n">
        <v>6.200605772224791e-05</v>
      </c>
      <c r="P1917" s="3" t="n">
        <v>0.0002092048928069978</v>
      </c>
    </row>
    <row r="1918">
      <c r="A1918" s="2" t="n">
        <v>1918</v>
      </c>
      <c r="B1918" s="2" t="inlineStr">
        <is>
          <t>ediz-genc/mefit-frontend</t>
        </is>
      </c>
      <c r="C1918" s="2" t="inlineStr">
        <is>
          <t>ediz-genc-mefit-frontend</t>
        </is>
      </c>
      <c r="D1918" s="2" t="n">
        <v>2</v>
      </c>
      <c r="E1918" s="3" t="n">
        <v>0</v>
      </c>
      <c r="F1918" s="3" t="n">
        <v>-0.001065450021851739</v>
      </c>
      <c r="G1918" s="3" t="n">
        <v>0.0011686436007348</v>
      </c>
      <c r="H1918" s="3" t="n">
        <v>0.0002942163522424261</v>
      </c>
      <c r="I1918" s="3" t="n">
        <v>0.032312427983539</v>
      </c>
      <c r="J1918" s="3" t="n">
        <v>0.01015269708779528</v>
      </c>
      <c r="K1918" s="3" t="n">
        <v>0.0373176884139482</v>
      </c>
      <c r="L1918" s="3" t="n">
        <v>0.01639099107121993</v>
      </c>
      <c r="M1918" s="3" t="n">
        <v>0</v>
      </c>
      <c r="N1918" s="3" t="n">
        <v>0.01009013895327427</v>
      </c>
      <c r="O1918" s="3" t="n">
        <v>0.0001671467642947</v>
      </c>
      <c r="P1918" s="3" t="n">
        <v>0.0003588894204818874</v>
      </c>
    </row>
    <row r="1919">
      <c r="A1919" s="2" t="n">
        <v>1919</v>
      </c>
      <c r="B1919" s="2" t="inlineStr">
        <is>
          <t>edwardbudaza/threads</t>
        </is>
      </c>
      <c r="C1919" s="2" t="inlineStr">
        <is>
          <t>edwardbudaza-threads</t>
        </is>
      </c>
      <c r="D1919" s="2" t="n">
        <v>6</v>
      </c>
      <c r="E1919" s="3" t="n">
        <v>0</v>
      </c>
      <c r="F1919" s="3" t="n">
        <v>-0.0006652197583813528</v>
      </c>
      <c r="G1919" s="3" t="n">
        <v>0</v>
      </c>
      <c r="H1919" s="3" t="n">
        <v>0.0003570473853606254</v>
      </c>
      <c r="I1919" s="3" t="n">
        <v>0.0065331138545953</v>
      </c>
      <c r="J1919" s="3" t="n">
        <v>0.01084505863548746</v>
      </c>
      <c r="K1919" s="3" t="n">
        <v>0.02084468503937</v>
      </c>
      <c r="L1919" s="3" t="n">
        <v>0.01662479120690682</v>
      </c>
      <c r="M1919" s="3" t="n">
        <v>0</v>
      </c>
      <c r="N1919" s="3" t="n">
        <v>0.007976703698245213</v>
      </c>
      <c r="O1919" s="3" t="n">
        <v>6.06580999456773e-05</v>
      </c>
      <c r="P1919" s="3" t="n">
        <v>-0.0006755198694102689</v>
      </c>
    </row>
    <row r="1920">
      <c r="A1920" s="2" t="n">
        <v>1920</v>
      </c>
      <c r="B1920" s="2" t="inlineStr">
        <is>
          <t>Emmah-oo/threads-app</t>
        </is>
      </c>
      <c r="C1920" s="2" t="inlineStr">
        <is>
          <t>Emmah-oo-threads-app</t>
        </is>
      </c>
      <c r="D1920" s="2" t="n">
        <v>5</v>
      </c>
      <c r="E1920" s="3" t="n">
        <v>0</v>
      </c>
      <c r="F1920" s="3" t="n">
        <v>-0.0008562390642594384</v>
      </c>
      <c r="G1920" s="3" t="n">
        <v>0.0001851316595223</v>
      </c>
      <c r="H1920" s="3" t="n">
        <v>0.000439925880008428</v>
      </c>
      <c r="I1920" s="3" t="n">
        <v>0.0078794650205761</v>
      </c>
      <c r="J1920" s="3" t="n">
        <v>0.01372290812148436</v>
      </c>
      <c r="K1920" s="3" t="n">
        <v>0.0151002530933633</v>
      </c>
      <c r="L1920" s="3" t="n">
        <v>0.01945459214634554</v>
      </c>
      <c r="M1920" s="3" t="n">
        <v>0.0092211864406779</v>
      </c>
      <c r="N1920" s="3" t="n">
        <v>0.00903263922487128</v>
      </c>
      <c r="O1920" s="3" t="n">
        <v>0.0001644508487416</v>
      </c>
      <c r="P1920" s="3" t="n">
        <v>0.0001056466946186517</v>
      </c>
    </row>
    <row r="1921">
      <c r="A1921" s="2" t="n">
        <v>1921</v>
      </c>
      <c r="B1921" s="2" t="inlineStr">
        <is>
          <t>epsevilleno/moodit</t>
        </is>
      </c>
      <c r="C1921" s="2" t="inlineStr">
        <is>
          <t>epsevilleno-moodit</t>
        </is>
      </c>
      <c r="D1921" s="2" t="n">
        <v>5</v>
      </c>
      <c r="E1921" s="3" t="n">
        <v>0</v>
      </c>
      <c r="F1921" s="3" t="n">
        <v>-0.0008287047139854324</v>
      </c>
      <c r="G1921" s="3" t="n">
        <v>0</v>
      </c>
      <c r="H1921" s="3" t="n">
        <v>0.0007023853869416452</v>
      </c>
      <c r="I1921" s="3" t="n">
        <v>0.0129779423868312</v>
      </c>
      <c r="J1921" s="3" t="n">
        <v>0.01683988025518094</v>
      </c>
      <c r="K1921" s="3" t="n">
        <v>0.0165574803149606</v>
      </c>
      <c r="L1921" s="3" t="n">
        <v>0.020443243152741</v>
      </c>
      <c r="M1921" s="3" t="n">
        <v>0</v>
      </c>
      <c r="N1921" s="3" t="n">
        <v>0.0103596457869287</v>
      </c>
      <c r="O1921" s="3" t="n">
        <v>0.0001294039465507</v>
      </c>
      <c r="P1921" s="3" t="n">
        <v>0.0005078100183753169</v>
      </c>
    </row>
    <row r="1922">
      <c r="A1922" s="2" t="n">
        <v>1922</v>
      </c>
      <c r="B1922" s="2" t="inlineStr">
        <is>
          <t>fa5tkill3r/timetable-system-fei</t>
        </is>
      </c>
      <c r="C1922" s="2" t="inlineStr">
        <is>
          <t>fa5tkill3r-timetable-system-fei</t>
        </is>
      </c>
      <c r="D1922" s="2" t="n">
        <v>10</v>
      </c>
      <c r="E1922" s="3" t="n">
        <v>0</v>
      </c>
      <c r="F1922" s="3" t="n">
        <v>-0.0008310695612160413</v>
      </c>
      <c r="G1922" s="3" t="n">
        <v>0.0004223315982853</v>
      </c>
      <c r="H1922" s="3" t="n">
        <v>0.0003448398362496663</v>
      </c>
      <c r="I1922" s="3" t="n">
        <v>0.0048556927297667</v>
      </c>
      <c r="J1922" s="3" t="n">
        <v>0.01212054418482834</v>
      </c>
      <c r="K1922" s="3" t="n">
        <v>0.0216894544431946</v>
      </c>
      <c r="L1922" s="3" t="n">
        <v>0.01945480816835048</v>
      </c>
      <c r="M1922" s="3" t="n">
        <v>0</v>
      </c>
      <c r="N1922" s="3" t="n">
        <v>0.007074753000854199</v>
      </c>
      <c r="O1922" s="3" t="n">
        <v>0.0001833222576136</v>
      </c>
      <c r="P1922" s="3" t="n">
        <v>0.0006210041411076261</v>
      </c>
    </row>
    <row r="1923">
      <c r="A1923" s="2" t="n">
        <v>1923</v>
      </c>
      <c r="B1923" s="2" t="inlineStr">
        <is>
          <t>FabioKaelin/password-safe</t>
        </is>
      </c>
      <c r="C1923" s="2" t="inlineStr">
        <is>
          <t>FabioKaelin-password-safe</t>
        </is>
      </c>
      <c r="D1923" s="2" t="n">
        <v>10</v>
      </c>
      <c r="E1923" s="3" t="n">
        <v>0</v>
      </c>
      <c r="F1923" s="3" t="n">
        <v>-0.0009836844293235583</v>
      </c>
      <c r="G1923" s="3" t="n">
        <v>0.0002892682180036</v>
      </c>
      <c r="H1923" s="3" t="n">
        <v>7.492450108580184e-05</v>
      </c>
      <c r="I1923" s="3" t="n">
        <v>0.009998312757201601</v>
      </c>
      <c r="J1923" s="3" t="n">
        <v>0.008294149996687435</v>
      </c>
      <c r="K1923" s="3" t="n">
        <v>0.020189988751406</v>
      </c>
      <c r="L1923" s="3" t="n">
        <v>0.01882484214236454</v>
      </c>
      <c r="M1923" s="3" t="n">
        <v>0.007093220338983</v>
      </c>
      <c r="N1923" s="3" t="n">
        <v>0.007085301166945116</v>
      </c>
      <c r="O1923" s="3" t="n">
        <v>0.0002048895820387</v>
      </c>
      <c r="P1923" s="3" t="n">
        <v>-0.0001324709710510269</v>
      </c>
    </row>
    <row r="1924">
      <c r="A1924" s="2" t="n">
        <v>1924</v>
      </c>
      <c r="B1924" s="2" t="inlineStr">
        <is>
          <t>fadil-mx/threads-app</t>
        </is>
      </c>
      <c r="C1924" s="2" t="inlineStr">
        <is>
          <t>fadil-mx-threads-app</t>
        </is>
      </c>
      <c r="D1924" s="2" t="n">
        <v>7</v>
      </c>
      <c r="E1924" s="3" t="n">
        <v>0</v>
      </c>
      <c r="F1924" s="3" t="n">
        <v>-0.000764748055257179</v>
      </c>
      <c r="G1924" s="3" t="n">
        <v>0.0003876194121249</v>
      </c>
      <c r="H1924" s="3" t="n">
        <v>-0.0002358036510962478</v>
      </c>
      <c r="I1924" s="3" t="n">
        <v>0.0081001783264746</v>
      </c>
      <c r="J1924" s="3" t="n">
        <v>0.01216540032962777</v>
      </c>
      <c r="K1924" s="3" t="n">
        <v>0.0056388357705286</v>
      </c>
      <c r="L1924" s="3" t="n">
        <v>0.01972498205367886</v>
      </c>
      <c r="M1924" s="3" t="n">
        <v>0</v>
      </c>
      <c r="N1924" s="3" t="n">
        <v>0.007703281290966323</v>
      </c>
      <c r="O1924" s="3" t="n">
        <v>0.0001550151443056</v>
      </c>
      <c r="P1924" s="3" t="n">
        <v>-0.0004056384742912936</v>
      </c>
    </row>
    <row r="1925">
      <c r="A1925" s="2" t="n">
        <v>1925</v>
      </c>
      <c r="B1925" s="2" t="inlineStr">
        <is>
          <t>FaisMuhammadd/threads-clone</t>
        </is>
      </c>
      <c r="C1925" s="2" t="inlineStr">
        <is>
          <t>FaisMuhammadd-threads-clone</t>
        </is>
      </c>
      <c r="D1925" s="2" t="n">
        <v>8</v>
      </c>
      <c r="E1925" s="3" t="n">
        <v>0</v>
      </c>
      <c r="F1925" s="3" t="n">
        <v>-0.001015313993020801</v>
      </c>
      <c r="G1925" s="3" t="n">
        <v>0.0002024877526025</v>
      </c>
      <c r="H1925" s="3" t="n">
        <v>0.0004284982286213365</v>
      </c>
      <c r="I1925" s="3" t="n">
        <v>0.0045908367626886</v>
      </c>
      <c r="J1925" s="3" t="n">
        <v>0.01194454039879272</v>
      </c>
      <c r="K1925" s="3" t="n">
        <v>0.0080253093363329</v>
      </c>
      <c r="L1925" s="3" t="n">
        <v>0.01547570979337668</v>
      </c>
      <c r="M1925" s="3" t="n">
        <v>0</v>
      </c>
      <c r="N1925" s="3" t="n">
        <v>0.008655012773255678</v>
      </c>
      <c r="O1925" s="3" t="n">
        <v>0.000115924368785</v>
      </c>
      <c r="P1925" s="3" t="n">
        <v>-0.0006140814297080927</v>
      </c>
    </row>
    <row r="1926">
      <c r="A1926" s="2" t="n">
        <v>1926</v>
      </c>
      <c r="B1926" s="2" t="inlineStr">
        <is>
          <t>farrawy/ma</t>
        </is>
      </c>
      <c r="C1926" s="2" t="inlineStr">
        <is>
          <t>farrawy-ma</t>
        </is>
      </c>
      <c r="D1926" s="2" t="n">
        <v>7</v>
      </c>
      <c r="E1926" s="3" t="n">
        <v>0</v>
      </c>
      <c r="F1926" s="3" t="n">
        <v>-0.0006779461491074898</v>
      </c>
      <c r="G1926" s="3" t="n">
        <v>0.0002314145744029</v>
      </c>
      <c r="H1926" s="3" t="n">
        <v>0.0007724162760888728</v>
      </c>
      <c r="I1926" s="3" t="n">
        <v>0.0078794650205761</v>
      </c>
      <c r="J1926" s="3" t="n">
        <v>0.01383928708374617</v>
      </c>
      <c r="K1926" s="3" t="n">
        <v>0.0167475534308211</v>
      </c>
      <c r="L1926" s="3" t="n">
        <v>0.02054227233408141</v>
      </c>
      <c r="M1926" s="3" t="n">
        <v>0.0280891525423728</v>
      </c>
      <c r="N1926" s="3" t="n">
        <v>0.00869379750348381</v>
      </c>
      <c r="O1926" s="3" t="n">
        <v>0.0001213161998913</v>
      </c>
      <c r="P1926" s="3" t="n">
        <v>0.0003575006393154332</v>
      </c>
    </row>
    <row r="1927">
      <c r="A1927" s="2" t="n">
        <v>1927</v>
      </c>
      <c r="B1927" s="2" t="inlineStr">
        <is>
          <t>FastFurios/Lonely-Lobster-UI</t>
        </is>
      </c>
      <c r="C1927" s="2" t="inlineStr">
        <is>
          <t>FastFurios-Lonely-Lobster-UI</t>
        </is>
      </c>
      <c r="D1927" s="2" t="n">
        <v>1</v>
      </c>
      <c r="E1927" s="3" t="n">
        <v>0</v>
      </c>
      <c r="F1927" s="3" t="n">
        <v>-0.001340227428423345</v>
      </c>
      <c r="G1927" s="3" t="n">
        <v>0.0018628873239436</v>
      </c>
      <c r="H1927" s="3" t="n">
        <v>0.001182022639334472</v>
      </c>
      <c r="I1927" s="3" t="n">
        <v>0.0482920713305898</v>
      </c>
      <c r="J1927" s="3" t="n">
        <v>0.022010008331262</v>
      </c>
      <c r="K1927" s="3" t="n">
        <v>0.0428086895388076</v>
      </c>
      <c r="L1927" s="3" t="n">
        <v>0.01891458932700722</v>
      </c>
      <c r="M1927" s="3" t="n">
        <v>0</v>
      </c>
      <c r="N1927" s="3" t="n">
        <v>0.01959047100334338</v>
      </c>
      <c r="O1927" s="3" t="n">
        <v>0.000649715648307</v>
      </c>
      <c r="P1927" s="3" t="n">
        <v>0.001349737939450799</v>
      </c>
    </row>
    <row r="1928">
      <c r="A1928" s="2" t="n">
        <v>1928</v>
      </c>
      <c r="B1928" s="2" t="inlineStr">
        <is>
          <t>fbold/futile</t>
        </is>
      </c>
      <c r="C1928" s="2" t="inlineStr">
        <is>
          <t>fbold-futile</t>
        </is>
      </c>
      <c r="D1928" s="2" t="n">
        <v>3</v>
      </c>
      <c r="E1928" s="3" t="n">
        <v>0</v>
      </c>
      <c r="F1928" s="3" t="n">
        <v>-0.0009322432409810603</v>
      </c>
      <c r="G1928" s="3" t="n">
        <v>0.0001504194733619</v>
      </c>
      <c r="H1928" s="3" t="n">
        <v>0.0005772129959541166</v>
      </c>
      <c r="I1928" s="3" t="n">
        <v>0.0151630041152263</v>
      </c>
      <c r="J1928" s="3" t="n">
        <v>0.01381948088628958</v>
      </c>
      <c r="K1928" s="3" t="n">
        <v>0.0161773340832396</v>
      </c>
      <c r="L1928" s="3" t="n">
        <v>0.01928181647512803</v>
      </c>
      <c r="M1928" s="3" t="n">
        <v>0.015037627118644</v>
      </c>
      <c r="N1928" s="3" t="n">
        <v>0.01018663897771151</v>
      </c>
      <c r="O1928" s="3" t="n">
        <v>0.0002911588797392</v>
      </c>
      <c r="P1928" s="3" t="n">
        <v>0.0004539312076915665</v>
      </c>
    </row>
    <row r="1929">
      <c r="A1929" s="2" t="n">
        <v>1929</v>
      </c>
      <c r="B1929" s="2" t="inlineStr">
        <is>
          <t>fotyG/threads</t>
        </is>
      </c>
      <c r="C1929" s="2" t="inlineStr">
        <is>
          <t>fotyG-threads</t>
        </is>
      </c>
      <c r="D1929" s="2" t="n">
        <v>3</v>
      </c>
      <c r="E1929" s="3" t="n">
        <v>0</v>
      </c>
      <c r="F1929" s="3" t="n">
        <v>-0.0009154481772306483</v>
      </c>
      <c r="G1929" s="3" t="n">
        <v>0.0002082731169626</v>
      </c>
      <c r="H1929" s="3" t="n">
        <v>0.0005384362495553874</v>
      </c>
      <c r="I1929" s="3" t="n">
        <v>0.0039728395061728</v>
      </c>
      <c r="J1929" s="3" t="n">
        <v>0.01307199995859496</v>
      </c>
      <c r="K1929" s="3" t="n">
        <v>0.0068637514060742</v>
      </c>
      <c r="L1929" s="3" t="n">
        <v>0.01868596254755566</v>
      </c>
      <c r="M1929" s="3" t="n">
        <v>0.0204284745762711</v>
      </c>
      <c r="N1929" s="3" t="n">
        <v>0.009416524792211809</v>
      </c>
      <c r="O1929" s="3" t="n">
        <v>9.031317103023066e-05</v>
      </c>
      <c r="P1929" s="3" t="n">
        <v>0.0002412833116103557</v>
      </c>
    </row>
    <row r="1930">
      <c r="A1930" s="2" t="n">
        <v>1930</v>
      </c>
      <c r="B1930" s="2" t="inlineStr">
        <is>
          <t>francozeta/musicbox</t>
        </is>
      </c>
      <c r="C1930" s="2" t="inlineStr">
        <is>
          <t>francozeta-musicbox</t>
        </is>
      </c>
      <c r="D1930" s="2" t="n">
        <v>8</v>
      </c>
      <c r="E1930" s="3" t="n">
        <v>0</v>
      </c>
      <c r="F1930" s="3" t="n">
        <v>-0.001027189142326688</v>
      </c>
      <c r="G1930" s="3" t="n">
        <v>0</v>
      </c>
      <c r="H1930" s="3" t="n">
        <v>0.0003474818758312662</v>
      </c>
      <c r="I1930" s="3" t="n">
        <v>0.0072393964334704</v>
      </c>
      <c r="J1930" s="3" t="n">
        <v>0.01214863096962223</v>
      </c>
      <c r="K1930" s="3" t="n">
        <v>0.0013938695163104</v>
      </c>
      <c r="L1930" s="3" t="n">
        <v>0.0155116947556333</v>
      </c>
      <c r="M1930" s="3" t="n">
        <v>0.0093630508474576</v>
      </c>
      <c r="N1930" s="3" t="n">
        <v>0.008614141654769921</v>
      </c>
      <c r="O1930" s="3" t="n">
        <v>3.504690219083577e-05</v>
      </c>
      <c r="P1930" s="3" t="n">
        <v>-0.001041321611647173</v>
      </c>
    </row>
    <row r="1931">
      <c r="A1931" s="2" t="n">
        <v>1931</v>
      </c>
      <c r="B1931" s="2" t="inlineStr">
        <is>
          <t>G0maa/my-school-server</t>
        </is>
      </c>
      <c r="C1931" s="2" t="inlineStr">
        <is>
          <t>G0maa-my-school-server</t>
        </is>
      </c>
      <c r="D1931" s="2" t="n">
        <v>5</v>
      </c>
      <c r="E1931" s="3" t="n">
        <v>0</v>
      </c>
      <c r="F1931" s="3" t="n">
        <v>-0.001027877599010307</v>
      </c>
      <c r="G1931" s="3" t="n">
        <v>0</v>
      </c>
      <c r="H1931" s="3" t="n">
        <v>0.0007547918056476297</v>
      </c>
      <c r="I1931" s="3" t="n">
        <v>0.0055619753086419</v>
      </c>
      <c r="J1931" s="3" t="n">
        <v>0.01598458487804079</v>
      </c>
      <c r="K1931" s="3" t="n">
        <v>0.0058077896512935</v>
      </c>
      <c r="L1931" s="3" t="n">
        <v>0.02075279162119029</v>
      </c>
      <c r="M1931" s="3" t="n">
        <v>0</v>
      </c>
      <c r="N1931" s="3" t="n">
        <v>0.01210856501203596</v>
      </c>
      <c r="O1931" s="3" t="n">
        <v>0.0001213161998913</v>
      </c>
      <c r="P1931" s="3" t="n">
        <v>9.47652951778042e-05</v>
      </c>
    </row>
    <row r="1932">
      <c r="A1932" s="2" t="n">
        <v>1932</v>
      </c>
      <c r="B1932" s="2" t="inlineStr">
        <is>
          <t>G0maa/songify-app</t>
        </is>
      </c>
      <c r="C1932" s="2" t="inlineStr">
        <is>
          <t>G0maa-songify-app</t>
        </is>
      </c>
      <c r="D1932" s="2" t="n">
        <v>8</v>
      </c>
      <c r="E1932" s="3" t="n">
        <v>0</v>
      </c>
      <c r="F1932" s="3" t="n">
        <v>-0.001035203457712078</v>
      </c>
      <c r="G1932" s="3" t="n">
        <v>0.0007000290875688</v>
      </c>
      <c r="H1932" s="3" t="n">
        <v>0.000632993730033035</v>
      </c>
      <c r="I1932" s="3" t="n">
        <v>0.0239694650205761</v>
      </c>
      <c r="J1932" s="3" t="n">
        <v>0.01298932433139669</v>
      </c>
      <c r="K1932" s="3" t="n">
        <v>0.0050897356580427</v>
      </c>
      <c r="L1932" s="3" t="n">
        <v>0.01593141829059726</v>
      </c>
      <c r="M1932" s="3" t="n">
        <v>0</v>
      </c>
      <c r="N1932" s="3" t="n">
        <v>0.01006550951121908</v>
      </c>
      <c r="O1932" s="3" t="n">
        <v>7.818155104109519e-05</v>
      </c>
      <c r="P1932" s="3" t="n">
        <v>-0.0005759040417256311</v>
      </c>
    </row>
    <row r="1933">
      <c r="A1933" s="2" t="n">
        <v>1933</v>
      </c>
      <c r="B1933" s="2" t="inlineStr">
        <is>
          <t>gikdev/bahrito</t>
        </is>
      </c>
      <c r="C1933" s="2" t="inlineStr">
        <is>
          <t>gikdev-bahrito</t>
        </is>
      </c>
      <c r="D1933" s="2" t="n">
        <v>1</v>
      </c>
      <c r="E1933" s="3" t="n">
        <v>0</v>
      </c>
      <c r="F1933" s="3" t="n">
        <v>-0.0004036478027265181</v>
      </c>
      <c r="G1933" s="3" t="n">
        <v>0</v>
      </c>
      <c r="H1933" s="3" t="n">
        <v>0.001156019369881581</v>
      </c>
      <c r="I1933" s="3" t="n">
        <v>0.0019643484224965</v>
      </c>
      <c r="J1933" s="3" t="n">
        <v>0.02060196963590163</v>
      </c>
      <c r="K1933" s="3" t="n">
        <v>0.0131150449943757</v>
      </c>
      <c r="L1933" s="3" t="n">
        <v>0.0158052244960779</v>
      </c>
      <c r="M1933" s="3" t="n">
        <v>0</v>
      </c>
      <c r="N1933" s="3" t="n">
        <v>0.006359963227066074</v>
      </c>
      <c r="O1933" s="3" t="n">
        <v>9.300908658337186e-05</v>
      </c>
      <c r="P1933" s="3" t="n">
        <v>0.004042061974257463</v>
      </c>
    </row>
    <row r="1934">
      <c r="A1934" s="2" t="n">
        <v>1934</v>
      </c>
      <c r="B1934" s="2" t="inlineStr">
        <is>
          <t>gitzein/thread-app</t>
        </is>
      </c>
      <c r="C1934" s="2" t="inlineStr">
        <is>
          <t>gitzein-thread-app</t>
        </is>
      </c>
      <c r="D1934" s="2" t="n">
        <v>7</v>
      </c>
      <c r="E1934" s="3" t="n">
        <v>0</v>
      </c>
      <c r="F1934" s="3" t="n">
        <v>-0.0008589216829830307</v>
      </c>
      <c r="G1934" s="3" t="n">
        <v>0.0001967023882424</v>
      </c>
      <c r="H1934" s="3" t="n">
        <v>-0.0009685873356635706</v>
      </c>
      <c r="I1934" s="3" t="n">
        <v>0.0044804801097393</v>
      </c>
      <c r="J1934" s="3" t="n">
        <v>0.007695624971416307</v>
      </c>
      <c r="K1934" s="3" t="n">
        <v>0.009989398200224899</v>
      </c>
      <c r="L1934" s="3" t="n">
        <v>0.01991021657025082</v>
      </c>
      <c r="M1934" s="3" t="n">
        <v>0.0048233898305084</v>
      </c>
      <c r="N1934" s="3" t="n">
        <v>0.009029461387425183</v>
      </c>
      <c r="O1934" s="3" t="n">
        <v>0.0001307519043273</v>
      </c>
      <c r="P1934" s="3" t="n">
        <v>0.0009476933867660388</v>
      </c>
    </row>
    <row r="1935">
      <c r="A1935" s="2" t="n">
        <v>1935</v>
      </c>
      <c r="B1935" s="2" t="inlineStr">
        <is>
          <t>gizeli-pereira/newborn-app</t>
        </is>
      </c>
      <c r="C1935" s="2" t="inlineStr">
        <is>
          <t>gizeli-pereira-newborn-app</t>
        </is>
      </c>
      <c r="D1935" s="2" t="n">
        <v>8</v>
      </c>
      <c r="E1935" s="3" t="n">
        <v>0</v>
      </c>
      <c r="F1935" s="3" t="n">
        <v>-0.001079092973125563</v>
      </c>
      <c r="G1935" s="3" t="n">
        <v>0.0005496096142069</v>
      </c>
      <c r="H1935" s="3" t="n">
        <v>0.0006702590061023845</v>
      </c>
      <c r="I1935" s="3" t="n">
        <v>0.0020967764060356</v>
      </c>
      <c r="J1935" s="3" t="n">
        <v>0.01423922103511081</v>
      </c>
      <c r="K1935" s="3" t="n">
        <v>0.0120802024746906</v>
      </c>
      <c r="L1935" s="3" t="n">
        <v>0.01640033970111055</v>
      </c>
      <c r="M1935" s="3" t="n">
        <v>0</v>
      </c>
      <c r="N1935" s="3" t="n">
        <v>0.01133486732780683</v>
      </c>
      <c r="O1935" s="3" t="n">
        <v>3.369894441426517e-05</v>
      </c>
      <c r="P1935" s="3" t="n">
        <v>-0.0007885129898456654</v>
      </c>
    </row>
    <row r="1936">
      <c r="A1936" s="2" t="n">
        <v>1936</v>
      </c>
      <c r="B1936" s="2" t="inlineStr">
        <is>
          <t>gokhancaliskan/ThreadM</t>
        </is>
      </c>
      <c r="C1936" s="2" t="inlineStr">
        <is>
          <t>gokhancaliskan-ThreadM</t>
        </is>
      </c>
      <c r="D1936" s="2" t="n">
        <v>10</v>
      </c>
      <c r="E1936" s="3" t="n">
        <v>0</v>
      </c>
      <c r="F1936" s="3" t="n">
        <v>-0.0007367887185415981</v>
      </c>
      <c r="G1936" s="3" t="n">
        <v>0</v>
      </c>
      <c r="H1936" s="3" t="n">
        <v>0.000509966159089526</v>
      </c>
      <c r="I1936" s="3" t="n">
        <v>0.0055840466392318</v>
      </c>
      <c r="J1936" s="3" t="n">
        <v>0.01261223645423174</v>
      </c>
      <c r="K1936" s="3" t="n">
        <v>0.0035691507311586</v>
      </c>
      <c r="L1936" s="3" t="n">
        <v>0.01989427981268814</v>
      </c>
      <c r="M1936" s="3" t="n">
        <v>0</v>
      </c>
      <c r="N1936" s="3" t="n">
        <v>0.007343407311064703</v>
      </c>
      <c r="O1936" s="3" t="n">
        <v>2.830711330798274e-05</v>
      </c>
      <c r="P1936" s="3" t="n">
        <v>0.0007417425550221299</v>
      </c>
    </row>
    <row r="1937">
      <c r="A1937" s="2" t="n">
        <v>1937</v>
      </c>
      <c r="B1937" s="2" t="inlineStr">
        <is>
          <t>googleads/google-publisher-tag-samples</t>
        </is>
      </c>
      <c r="C1937" s="2" t="inlineStr">
        <is>
          <t>googleads-google-publisher-tag-samples</t>
        </is>
      </c>
      <c r="D1937" s="2" t="n">
        <v>9</v>
      </c>
      <c r="E1937" s="3" t="n">
        <v>0</v>
      </c>
      <c r="F1937" s="3" t="n">
        <v>-0.000927769787940025</v>
      </c>
      <c r="G1937" s="3" t="n">
        <v>0</v>
      </c>
      <c r="H1937" s="3" t="n">
        <v>0.003985590378007426</v>
      </c>
      <c r="I1937" s="3" t="n">
        <v>0.0101086694101508</v>
      </c>
      <c r="J1937" s="3" t="n">
        <v>0.02198535413782228</v>
      </c>
      <c r="K1937" s="3" t="n">
        <v>0.0622383858267716</v>
      </c>
      <c r="L1937" s="3" t="n">
        <v>0.0286166797641613</v>
      </c>
      <c r="M1937" s="3" t="n">
        <v>0</v>
      </c>
      <c r="N1937" s="3" t="n">
        <v>0.01708832240561595</v>
      </c>
      <c r="O1937" s="3" t="n">
        <v>9.97488754662249e-05</v>
      </c>
      <c r="P1937" s="3" t="n">
        <v>0.001462645605458435</v>
      </c>
    </row>
    <row r="1938">
      <c r="A1938" s="2" t="n">
        <v>1938</v>
      </c>
      <c r="B1938" s="2" t="inlineStr">
        <is>
          <t>Graftax/EchoTTS</t>
        </is>
      </c>
      <c r="C1938" s="2" t="inlineStr">
        <is>
          <t>Graftax-EchoTTS</t>
        </is>
      </c>
      <c r="D1938" s="2" t="n">
        <v>3</v>
      </c>
      <c r="E1938" s="3" t="n">
        <v>0</v>
      </c>
      <c r="F1938" s="3" t="n">
        <v>-0.0009826784361532275</v>
      </c>
      <c r="G1938" s="3" t="n">
        <v>0.0033497259644825</v>
      </c>
      <c r="H1938" s="3" t="n">
        <v>0.0008511630756923372</v>
      </c>
      <c r="I1938" s="3" t="n">
        <v>0.0396180384087791</v>
      </c>
      <c r="J1938" s="3" t="n">
        <v>0.01210664744082404</v>
      </c>
      <c r="K1938" s="3" t="n">
        <v>0.0281308211473565</v>
      </c>
      <c r="L1938" s="3" t="n">
        <v>0.02073295530773556</v>
      </c>
      <c r="M1938" s="3" t="n">
        <v>0.024684406779661</v>
      </c>
      <c r="N1938" s="3" t="n">
        <v>0.01034032272596401</v>
      </c>
      <c r="O1938" s="3" t="n">
        <v>0.0002628517664312</v>
      </c>
      <c r="P1938" s="3" t="n">
        <v>0.0009198670075683604</v>
      </c>
    </row>
    <row r="1939">
      <c r="A1939" s="2" t="n">
        <v>1939</v>
      </c>
      <c r="B1939" s="2" t="inlineStr">
        <is>
          <t>GrvExplorer/Thread</t>
        </is>
      </c>
      <c r="C1939" s="2" t="inlineStr">
        <is>
          <t>GrvExplorer-Thread</t>
        </is>
      </c>
      <c r="D1939" s="2" t="n">
        <v>4</v>
      </c>
      <c r="E1939" s="3" t="n">
        <v>0</v>
      </c>
      <c r="F1939" s="3" t="n">
        <v>-0.000690430495966119</v>
      </c>
      <c r="G1939" s="3" t="n">
        <v>0.0001446341090018</v>
      </c>
      <c r="H1939" s="3" t="n">
        <v>0.0003168187486101808</v>
      </c>
      <c r="I1939" s="3" t="n">
        <v>0.0175908504801097</v>
      </c>
      <c r="J1939" s="3" t="n">
        <v>0.01305239484140755</v>
      </c>
      <c r="K1939" s="3" t="n">
        <v>0.0126293025871766</v>
      </c>
      <c r="L1939" s="3" t="n">
        <v>0.01628900167616287</v>
      </c>
      <c r="M1939" s="3" t="n">
        <v>0.0106398305084745</v>
      </c>
      <c r="N1939" s="3" t="n">
        <v>0.007948268883557409</v>
      </c>
      <c r="O1939" s="3" t="n">
        <v>0.0002763313441969</v>
      </c>
      <c r="P1939" s="3" t="n">
        <v>5.131887436675593e-05</v>
      </c>
    </row>
    <row r="1940">
      <c r="A1940" s="2" t="n">
        <v>1940</v>
      </c>
      <c r="B1940" s="2" t="inlineStr">
        <is>
          <t>grvhuy/threads</t>
        </is>
      </c>
      <c r="C1940" s="2" t="inlineStr">
        <is>
          <t>grvhuy-threads</t>
        </is>
      </c>
      <c r="D1940" s="2" t="n">
        <v>5</v>
      </c>
      <c r="E1940" s="3" t="n">
        <v>0</v>
      </c>
      <c r="F1940" s="3" t="n">
        <v>-0.0008134235837948278</v>
      </c>
      <c r="G1940" s="3" t="n">
        <v>0</v>
      </c>
      <c r="H1940" s="3" t="n">
        <v>0.0004151707142343673</v>
      </c>
      <c r="I1940" s="3" t="n">
        <v>0.0070848971193415</v>
      </c>
      <c r="J1940" s="3" t="n">
        <v>0.01267277690421993</v>
      </c>
      <c r="K1940" s="3" t="n">
        <v>0.0226187007874015</v>
      </c>
      <c r="L1940" s="3" t="n">
        <v>0.01917230450305893</v>
      </c>
      <c r="M1940" s="3" t="n">
        <v>0.0228401694915254</v>
      </c>
      <c r="N1940" s="3" t="n">
        <v>0.008436170885951718</v>
      </c>
      <c r="O1940" s="3" t="n">
        <v>8.357338214737762e-05</v>
      </c>
      <c r="P1940" s="3" t="n">
        <v>0.0001286527413824033</v>
      </c>
    </row>
    <row r="1941">
      <c r="A1941" s="2" t="n">
        <v>1941</v>
      </c>
      <c r="B1941" s="2" t="inlineStr">
        <is>
          <t>gunhadarora/threads_app</t>
        </is>
      </c>
      <c r="C1941" s="2" t="inlineStr">
        <is>
          <t>gunhadarora-threads_app</t>
        </is>
      </c>
      <c r="D1941" s="2" t="n">
        <v>5</v>
      </c>
      <c r="E1941" s="3" t="n">
        <v>0</v>
      </c>
      <c r="F1941" s="3" t="n">
        <v>-0.0008880478759247909</v>
      </c>
      <c r="G1941" s="3" t="n">
        <v>0.0002024877526025</v>
      </c>
      <c r="H1941" s="3" t="n">
        <v>0.0004134556056005169</v>
      </c>
      <c r="I1941" s="3" t="n">
        <v>0.0100203840877914</v>
      </c>
      <c r="J1941" s="3" t="n">
        <v>0.01347014779309886</v>
      </c>
      <c r="K1941" s="3" t="n">
        <v>0.0176979190101237</v>
      </c>
      <c r="L1941" s="3" t="n">
        <v>0.01941508328385175</v>
      </c>
      <c r="M1941" s="3" t="n">
        <v>0</v>
      </c>
      <c r="N1941" s="3" t="n">
        <v>0.009137849830415249</v>
      </c>
      <c r="O1941" s="3" t="n">
        <v>0.0001644508487416</v>
      </c>
      <c r="P1941" s="3" t="n">
        <v>-7.109399078931294e-05</v>
      </c>
    </row>
    <row r="1942">
      <c r="A1942" s="2" t="n">
        <v>1942</v>
      </c>
      <c r="B1942" s="2" t="inlineStr">
        <is>
          <t>GZMaster/synapse</t>
        </is>
      </c>
      <c r="C1942" s="2" t="inlineStr">
        <is>
          <t>GZMaster-synapse</t>
        </is>
      </c>
      <c r="D1942" s="2" t="n">
        <v>6</v>
      </c>
      <c r="E1942" s="3" t="n">
        <v>0</v>
      </c>
      <c r="F1942" s="3" t="n">
        <v>-0.0007140388033154742</v>
      </c>
      <c r="G1942" s="3" t="n">
        <v>0.0001909170238824</v>
      </c>
      <c r="H1942" s="3" t="n">
        <v>0.0004021672301708929</v>
      </c>
      <c r="I1942" s="3" t="n">
        <v>0.03363670781893</v>
      </c>
      <c r="J1942" s="3" t="n">
        <v>0.01184151640933455</v>
      </c>
      <c r="K1942" s="3" t="n">
        <v>0.0146989876265466</v>
      </c>
      <c r="L1942" s="3" t="n">
        <v>0.01797524551519266</v>
      </c>
      <c r="M1942" s="3" t="n">
        <v>0</v>
      </c>
      <c r="N1942" s="3" t="n">
        <v>0.01002598925306214</v>
      </c>
      <c r="O1942" s="3" t="n">
        <v>0.0004313464885025</v>
      </c>
      <c r="P1942" s="3" t="n">
        <v>0.0001763494452311594</v>
      </c>
    </row>
    <row r="1943">
      <c r="A1943" s="2" t="n">
        <v>1943</v>
      </c>
      <c r="B1943" s="2" t="inlineStr">
        <is>
          <t>Haiderkhan64/threadsApp</t>
        </is>
      </c>
      <c r="C1943" s="2" t="inlineStr">
        <is>
          <t>Haiderkhan64-threadsApp</t>
        </is>
      </c>
      <c r="D1943" s="2" t="n">
        <v>7</v>
      </c>
      <c r="E1943" s="3" t="n">
        <v>0</v>
      </c>
      <c r="F1943" s="3" t="n">
        <v>-0.0006625567810383784</v>
      </c>
      <c r="G1943" s="3" t="n">
        <v>0.0002256292100428</v>
      </c>
      <c r="H1943" s="3" t="n">
        <v>0.000471668143357056</v>
      </c>
      <c r="I1943" s="3" t="n">
        <v>0.0043480521262002</v>
      </c>
      <c r="J1943" s="3" t="n">
        <v>0.01442179348666282</v>
      </c>
      <c r="K1943" s="3" t="n">
        <v>0.0216683352080989</v>
      </c>
      <c r="L1943" s="3" t="n">
        <v>0.02058113158752118</v>
      </c>
      <c r="M1943" s="3" t="n">
        <v>0.0167399999999999</v>
      </c>
      <c r="N1943" s="3" t="n">
        <v>0.008701318192564493</v>
      </c>
      <c r="O1943" s="3" t="n">
        <v>0.0001294039465507</v>
      </c>
      <c r="P1943" s="3" t="n">
        <v>0.0002900684631516014</v>
      </c>
    </row>
    <row r="1944">
      <c r="A1944" s="2" t="n">
        <v>1944</v>
      </c>
      <c r="B1944" s="2" t="inlineStr">
        <is>
          <t>hamzafrd/threads-clone-nextjs</t>
        </is>
      </c>
      <c r="C1944" s="2" t="inlineStr">
        <is>
          <t>hamzafrd-threads-clone-nextjs</t>
        </is>
      </c>
      <c r="D1944" s="2" t="n">
        <v>7</v>
      </c>
      <c r="E1944" s="3" t="n">
        <v>0</v>
      </c>
      <c r="F1944" s="3" t="n">
        <v>-0.0006971435711055881</v>
      </c>
      <c r="G1944" s="3" t="n">
        <v>0.0002024877526025</v>
      </c>
      <c r="H1944" s="3" t="n">
        <v>0.0007485133136611449</v>
      </c>
      <c r="I1944" s="3" t="n">
        <v>0.0069524691358024</v>
      </c>
      <c r="J1944" s="3" t="n">
        <v>0.01415073083269585</v>
      </c>
      <c r="K1944" s="3" t="n">
        <v>0.009630371203599501</v>
      </c>
      <c r="L1944" s="3" t="n">
        <v>0.02066364363680021</v>
      </c>
      <c r="M1944" s="3" t="n">
        <v>0.0248262711864406</v>
      </c>
      <c r="N1944" s="3" t="n">
        <v>0.009039043832168192</v>
      </c>
      <c r="O1944" s="3" t="n">
        <v>0.0001226641576679</v>
      </c>
      <c r="P1944" s="3" t="n">
        <v>0.0003134874928155829</v>
      </c>
    </row>
    <row r="1945">
      <c r="A1945" s="2" t="n">
        <v>1945</v>
      </c>
      <c r="B1945" s="2" t="inlineStr">
        <is>
          <t>Hansadhwaja/threads</t>
        </is>
      </c>
      <c r="C1945" s="2" t="inlineStr">
        <is>
          <t>Hansadhwaja-threads</t>
        </is>
      </c>
      <c r="D1945" s="2" t="n">
        <v>7</v>
      </c>
      <c r="E1945" s="3" t="n">
        <v>0</v>
      </c>
      <c r="F1945" s="3" t="n">
        <v>-0.0006734173657278143</v>
      </c>
      <c r="G1945" s="3" t="n">
        <v>0.0001851316595223</v>
      </c>
      <c r="H1945" s="3" t="n">
        <v>0.0004257979099952496</v>
      </c>
      <c r="I1945" s="3" t="n">
        <v>0.0056723319615912</v>
      </c>
      <c r="J1945" s="3" t="n">
        <v>0.01258167503441499</v>
      </c>
      <c r="K1945" s="3" t="n">
        <v>0.008806721034870599</v>
      </c>
      <c r="L1945" s="3" t="n">
        <v>0.01997563168450448</v>
      </c>
      <c r="M1945" s="3" t="n">
        <v>0.0136189830508474</v>
      </c>
      <c r="N1945" s="3" t="n">
        <v>0.007611049797602146</v>
      </c>
      <c r="O1945" s="3" t="n">
        <v>0.0001294039465507</v>
      </c>
      <c r="P1945" s="3" t="n">
        <v>0.0003001704467411343</v>
      </c>
    </row>
    <row r="1946">
      <c r="A1946" s="2" t="n">
        <v>1946</v>
      </c>
      <c r="B1946" s="2" t="inlineStr">
        <is>
          <t>Haoyuliu-ooyu/Stock-App-Web-Frontend</t>
        </is>
      </c>
      <c r="C1946" s="2" t="inlineStr">
        <is>
          <t>Haoyuliu-ooyu-Stock-App-Web-Frontend</t>
        </is>
      </c>
      <c r="D1946" s="2" t="n">
        <v>3</v>
      </c>
      <c r="E1946" s="3" t="n">
        <v>0</v>
      </c>
      <c r="F1946" s="3" t="n">
        <v>-0.001029372827229535</v>
      </c>
      <c r="G1946" s="3" t="n">
        <v>0.0003818340477648</v>
      </c>
      <c r="H1946" s="3" t="n">
        <v>0.0004652026326190011</v>
      </c>
      <c r="I1946" s="3" t="n">
        <v>0.0740934567901233</v>
      </c>
      <c r="J1946" s="3" t="n">
        <v>0.01376732333088678</v>
      </c>
      <c r="K1946" s="3" t="n">
        <v>0.0792393700787401</v>
      </c>
      <c r="L1946" s="3" t="n">
        <v>0.01843931450546669</v>
      </c>
      <c r="M1946" s="3" t="n">
        <v>0</v>
      </c>
      <c r="N1946" s="3" t="n">
        <v>0.01060727935681805</v>
      </c>
      <c r="O1946" s="3" t="n">
        <v>0.0002884629641861</v>
      </c>
      <c r="P1946" s="3" t="n">
        <v>-0.0006138996548387095</v>
      </c>
    </row>
    <row r="1947">
      <c r="A1947" s="2" t="n">
        <v>1947</v>
      </c>
      <c r="B1947" s="2" t="inlineStr">
        <is>
          <t>Hari-Bombon/Threads</t>
        </is>
      </c>
      <c r="C1947" s="2" t="inlineStr">
        <is>
          <t>Hari-Bombon-Threads</t>
        </is>
      </c>
      <c r="D1947" s="2" t="n">
        <v>9</v>
      </c>
      <c r="E1947" s="3" t="n">
        <v>0</v>
      </c>
      <c r="F1947" s="3" t="n">
        <v>-0.0007038609461459573</v>
      </c>
      <c r="G1947" s="3" t="n">
        <v>0</v>
      </c>
      <c r="H1947" s="3" t="n">
        <v>0.0005555872328887324</v>
      </c>
      <c r="I1947" s="3" t="n">
        <v>0.0097775994513031</v>
      </c>
      <c r="J1947" s="3" t="n">
        <v>0.01373640205749189</v>
      </c>
      <c r="K1947" s="3" t="n">
        <v>0.0187116422947131</v>
      </c>
      <c r="L1947" s="3" t="n">
        <v>0.01775061110888407</v>
      </c>
      <c r="M1947" s="3" t="n">
        <v>0</v>
      </c>
      <c r="N1947" s="3" t="n">
        <v>0.007964005154543737</v>
      </c>
      <c r="O1947" s="3" t="n">
        <v>7.278971993481276e-05</v>
      </c>
      <c r="P1947" s="3" t="n">
        <v>0.001204791750524675</v>
      </c>
    </row>
    <row r="1948">
      <c r="A1948" s="2" t="n">
        <v>1948</v>
      </c>
      <c r="B1948" s="2" t="inlineStr">
        <is>
          <t>Hayotunday/talk-conferencing-app</t>
        </is>
      </c>
      <c r="C1948" s="2" t="inlineStr">
        <is>
          <t>Hayotunday-talk-conferencing-app</t>
        </is>
      </c>
      <c r="D1948" s="2" t="n">
        <v>1</v>
      </c>
      <c r="E1948" s="3" t="n">
        <v>0</v>
      </c>
      <c r="F1948" s="3" t="n">
        <v>-0.00104656768009231</v>
      </c>
      <c r="G1948" s="3" t="n">
        <v>0</v>
      </c>
      <c r="H1948" s="3" t="n">
        <v>0.0004082930936079926</v>
      </c>
      <c r="I1948" s="3" t="n">
        <v>0.0272360219478737</v>
      </c>
      <c r="J1948" s="3" t="n">
        <v>0.01331324600384638</v>
      </c>
      <c r="K1948" s="3" t="n">
        <v>0.0121857986501687</v>
      </c>
      <c r="L1948" s="3" t="n">
        <v>0.01533710074486264</v>
      </c>
      <c r="M1948" s="3" t="n">
        <v>0</v>
      </c>
      <c r="N1948" s="3" t="n">
        <v>0.008793574245988488</v>
      </c>
      <c r="O1948" s="3" t="n">
        <v>0.0003895597974289</v>
      </c>
      <c r="P1948" s="3" t="n">
        <v>-9.424706235809568e-05</v>
      </c>
    </row>
    <row r="1949">
      <c r="A1949" s="2" t="n">
        <v>1949</v>
      </c>
      <c r="B1949" s="2" t="inlineStr">
        <is>
          <t>helianthuswhite/chatgpt-web-next</t>
        </is>
      </c>
      <c r="C1949" s="2" t="inlineStr">
        <is>
          <t>helianthuswhite-chatgpt-web-next</t>
        </is>
      </c>
      <c r="D1949" s="2" t="n">
        <v>7</v>
      </c>
      <c r="E1949" s="3" t="n">
        <v>0</v>
      </c>
      <c r="F1949" s="3" t="n">
        <v>-0.0007545584847256977</v>
      </c>
      <c r="G1949" s="3" t="n">
        <v>0</v>
      </c>
      <c r="H1949" s="3" t="n">
        <v>0.001033222839783954</v>
      </c>
      <c r="I1949" s="3" t="n">
        <v>0.016222427983539</v>
      </c>
      <c r="J1949" s="3" t="n">
        <v>0.01156687561419836</v>
      </c>
      <c r="K1949" s="3" t="n">
        <v>0.0098838020247469</v>
      </c>
      <c r="L1949" s="3" t="n">
        <v>0.02004125350747708</v>
      </c>
      <c r="M1949" s="3" t="n">
        <v>0</v>
      </c>
      <c r="N1949" s="3" t="n">
        <v>0.008056855583440554</v>
      </c>
      <c r="O1949" s="3" t="n">
        <v>0.0002385885264529</v>
      </c>
      <c r="P1949" s="3" t="n">
        <v>0.0005648585801795707</v>
      </c>
    </row>
    <row r="1950">
      <c r="A1950" s="2" t="n">
        <v>1950</v>
      </c>
      <c r="B1950" s="2" t="inlineStr">
        <is>
          <t>Hijanhv/college-chat</t>
        </is>
      </c>
      <c r="C1950" s="2" t="inlineStr">
        <is>
          <t>Hijanhv-college-chat</t>
        </is>
      </c>
      <c r="D1950" s="2" t="n">
        <v>1</v>
      </c>
      <c r="E1950" s="3" t="n">
        <v>0</v>
      </c>
      <c r="F1950" s="3" t="n">
        <v>-0.001073669980016031</v>
      </c>
      <c r="G1950" s="3" t="n">
        <v>0.000161990202082</v>
      </c>
      <c r="H1950" s="3" t="n">
        <v>0.0002625920734871884</v>
      </c>
      <c r="I1950" s="3" t="n">
        <v>0.0037521262002743</v>
      </c>
      <c r="J1950" s="3" t="n">
        <v>0.01152458175074948</v>
      </c>
      <c r="K1950" s="3" t="n">
        <v>0.0167475534308211</v>
      </c>
      <c r="L1950" s="3" t="n">
        <v>0.01497481896150622</v>
      </c>
      <c r="M1950" s="3" t="n">
        <v>0</v>
      </c>
      <c r="N1950" s="3" t="n">
        <v>0.008017769066248348</v>
      </c>
      <c r="O1950" s="3" t="n">
        <v>0.0001873661309433</v>
      </c>
      <c r="P1950" s="3" t="n">
        <v>-0.0006955741210561582</v>
      </c>
    </row>
    <row r="1951">
      <c r="A1951" s="2" t="n">
        <v>1951</v>
      </c>
      <c r="B1951" s="2" t="inlineStr">
        <is>
          <t>hirshad494/CoderSpace</t>
        </is>
      </c>
      <c r="C1951" s="2" t="inlineStr">
        <is>
          <t>hirshad494-CoderSpace</t>
        </is>
      </c>
      <c r="D1951" s="2" t="n">
        <v>3</v>
      </c>
      <c r="E1951" s="3" t="n">
        <v>0</v>
      </c>
      <c r="F1951" s="3" t="n">
        <v>-0.0009354497172958036</v>
      </c>
      <c r="G1951" s="3" t="n">
        <v>0.0001562048377219</v>
      </c>
      <c r="H1951" s="3" t="n">
        <v>0.0003868445951345535</v>
      </c>
      <c r="I1951" s="3" t="n">
        <v>0.0029354869684499</v>
      </c>
      <c r="J1951" s="3" t="n">
        <v>0.009414633830908615</v>
      </c>
      <c r="K1951" s="3" t="n">
        <v>0.0100738751406074</v>
      </c>
      <c r="L1951" s="3" t="n">
        <v>0.01803035591507494</v>
      </c>
      <c r="M1951" s="3" t="n">
        <v>0</v>
      </c>
      <c r="N1951" s="3" t="n">
        <v>0.008728452142361239</v>
      </c>
      <c r="O1951" s="3" t="n">
        <v>0.0001617549331884</v>
      </c>
      <c r="P1951" s="3" t="n">
        <v>0.001196103740417225</v>
      </c>
    </row>
    <row r="1952">
      <c r="A1952" s="2" t="n">
        <v>1952</v>
      </c>
      <c r="B1952" s="2" t="inlineStr">
        <is>
          <t>honeycombio/happy-o11ydays</t>
        </is>
      </c>
      <c r="C1952" s="2" t="inlineStr">
        <is>
          <t>honeycombio-happy-o11ydays</t>
        </is>
      </c>
      <c r="D1952" s="2" t="n">
        <v>4</v>
      </c>
      <c r="E1952" s="3" t="n">
        <v>0</v>
      </c>
      <c r="F1952" s="3" t="n">
        <v>-0.0008316265356646535</v>
      </c>
      <c r="G1952" s="3" t="n">
        <v>0.009516924372320899</v>
      </c>
      <c r="H1952" s="3" t="n">
        <v>0.0007840036429971357</v>
      </c>
      <c r="I1952" s="3" t="n">
        <v>0.0438778052126199</v>
      </c>
      <c r="J1952" s="3" t="n">
        <v>0.01472105040765456</v>
      </c>
      <c r="K1952" s="3" t="n">
        <v>0.0043505624296962</v>
      </c>
      <c r="L1952" s="3" t="n">
        <v>0.01948068922863469</v>
      </c>
      <c r="M1952" s="3" t="n">
        <v>0.0194354237288135</v>
      </c>
      <c r="N1952" s="3" t="n">
        <v>0.01194272998132834</v>
      </c>
      <c r="O1952" s="3" t="n">
        <v>0.0003410333174723</v>
      </c>
      <c r="P1952" s="3" t="n">
        <v>-0.0001025551999839988</v>
      </c>
    </row>
    <row r="1953">
      <c r="A1953" s="2" t="n">
        <v>1953</v>
      </c>
      <c r="B1953" s="2" t="inlineStr">
        <is>
          <t>HrishikShaji/Threads-clone</t>
        </is>
      </c>
      <c r="C1953" s="2" t="inlineStr">
        <is>
          <t>HrishikShaji-Threads-clone</t>
        </is>
      </c>
      <c r="D1953" s="2" t="n">
        <v>5</v>
      </c>
      <c r="E1953" s="3" t="n">
        <v>0</v>
      </c>
      <c r="F1953" s="3" t="n">
        <v>-0.0009542791482109966</v>
      </c>
      <c r="G1953" s="3" t="n">
        <v>0.000237199938763</v>
      </c>
      <c r="H1953" s="3" t="n">
        <v>0.0002947794178062447</v>
      </c>
      <c r="I1953" s="3" t="n">
        <v>0.0062682578875171</v>
      </c>
      <c r="J1953" s="3" t="n">
        <v>0.01130849549639419</v>
      </c>
      <c r="K1953" s="3" t="n">
        <v>0.0334739876265466</v>
      </c>
      <c r="L1953" s="3" t="n">
        <v>0.01894217319370891</v>
      </c>
      <c r="M1953" s="3" t="n">
        <v>0</v>
      </c>
      <c r="N1953" s="3" t="n">
        <v>0.008887888749548888</v>
      </c>
      <c r="O1953" s="3" t="n">
        <v>0.0001280559887742</v>
      </c>
      <c r="P1953" s="3" t="n">
        <v>-0.0005410912429130816</v>
      </c>
    </row>
    <row r="1954">
      <c r="A1954" s="2" t="n">
        <v>1954</v>
      </c>
      <c r="B1954" s="2" t="inlineStr">
        <is>
          <t>iamatifmoin/buzz</t>
        </is>
      </c>
      <c r="C1954" s="2" t="inlineStr">
        <is>
          <t>iamatifmoin-buzz</t>
        </is>
      </c>
      <c r="D1954" s="2" t="n">
        <v>7</v>
      </c>
      <c r="E1954" s="3" t="n">
        <v>0</v>
      </c>
      <c r="F1954" s="3" t="n">
        <v>-0.0007464404791227477</v>
      </c>
      <c r="G1954" s="3" t="n">
        <v>0.0001272780159216</v>
      </c>
      <c r="H1954" s="3" t="n">
        <v>0.0001949638593212559</v>
      </c>
      <c r="I1954" s="3" t="n">
        <v>0.0072173251028806</v>
      </c>
      <c r="J1954" s="3" t="n">
        <v>0.01128891336082595</v>
      </c>
      <c r="K1954" s="3" t="n">
        <v>0.013368475815523</v>
      </c>
      <c r="L1954" s="3" t="n">
        <v>0.02019175180270372</v>
      </c>
      <c r="M1954" s="3" t="n">
        <v>0</v>
      </c>
      <c r="N1954" s="3" t="n">
        <v>0.008620270227541749</v>
      </c>
      <c r="O1954" s="3" t="n">
        <v>0.0003585567685677</v>
      </c>
      <c r="P1954" s="3" t="n">
        <v>0.0008683720354713048</v>
      </c>
    </row>
    <row r="1955">
      <c r="A1955" s="2" t="n">
        <v>1955</v>
      </c>
      <c r="B1955" s="2" t="inlineStr">
        <is>
          <t>iAryanK/Threads-Clone</t>
        </is>
      </c>
      <c r="C1955" s="2" t="inlineStr">
        <is>
          <t>iAryanK-Threads-Clone</t>
        </is>
      </c>
      <c r="D1955" s="2" t="n">
        <v>8</v>
      </c>
      <c r="E1955" s="3" t="n">
        <v>0</v>
      </c>
      <c r="F1955" s="3" t="n">
        <v>-0.001018236788929271</v>
      </c>
      <c r="G1955" s="3" t="n">
        <v>0.0002140584813227</v>
      </c>
      <c r="H1955" s="3" t="n">
        <v>-8.86043686632032e-06</v>
      </c>
      <c r="I1955" s="3" t="n">
        <v>0.0032444855967078</v>
      </c>
      <c r="J1955" s="3" t="n">
        <v>0.009880509015272401</v>
      </c>
      <c r="K1955" s="3" t="n">
        <v>0.0046462317210348</v>
      </c>
      <c r="L1955" s="3" t="n">
        <v>0.01588131116506888</v>
      </c>
      <c r="M1955" s="3" t="n">
        <v>0.0312101694915254</v>
      </c>
      <c r="N1955" s="3" t="n">
        <v>0.008437278192040138</v>
      </c>
      <c r="O1955" s="3" t="n">
        <v>6.874584660510094e-05</v>
      </c>
      <c r="P1955" s="3" t="n">
        <v>0.001335963250514498</v>
      </c>
    </row>
    <row r="1956">
      <c r="A1956" s="2" t="n">
        <v>1956</v>
      </c>
      <c r="B1956" s="2" t="inlineStr">
        <is>
          <t>ice-code1/Zohe</t>
        </is>
      </c>
      <c r="C1956" s="2" t="inlineStr">
        <is>
          <t>ice-code1-Zohe</t>
        </is>
      </c>
      <c r="D1956" s="2" t="n">
        <v>6</v>
      </c>
      <c r="E1956" s="3" t="n">
        <v>0</v>
      </c>
      <c r="F1956" s="3" t="n">
        <v>-0.0006958655851552883</v>
      </c>
      <c r="G1956" s="3" t="n">
        <v>0.0002140584813227</v>
      </c>
      <c r="H1956" s="3" t="n">
        <v>0.0002976386121479862</v>
      </c>
      <c r="I1956" s="3" t="n">
        <v>0.0072835390946501</v>
      </c>
      <c r="J1956" s="3" t="n">
        <v>0.01287512910994686</v>
      </c>
      <c r="K1956" s="3" t="n">
        <v>0.0178246344206974</v>
      </c>
      <c r="L1956" s="3" t="n">
        <v>0.01638175021377825</v>
      </c>
      <c r="M1956" s="3" t="n">
        <v>0.0156050847457627</v>
      </c>
      <c r="N1956" s="3" t="n">
        <v>0.008863504123258144</v>
      </c>
      <c r="O1956" s="3" t="n">
        <v>0.0001307519043273</v>
      </c>
      <c r="P1956" s="3" t="n">
        <v>-0.0006633157118589835</v>
      </c>
    </row>
    <row r="1957">
      <c r="A1957" s="2" t="n">
        <v>1957</v>
      </c>
      <c r="B1957" s="2" t="inlineStr">
        <is>
          <t>ikigabyte/Supabase-nextJs</t>
        </is>
      </c>
      <c r="C1957" s="2" t="inlineStr">
        <is>
          <t>ikigabyte-Supabase-nextJs</t>
        </is>
      </c>
      <c r="D1957" s="2" t="n">
        <v>10</v>
      </c>
      <c r="E1957" s="3" t="n">
        <v>0</v>
      </c>
      <c r="F1957" s="3" t="n">
        <v>-0.00106700583076444</v>
      </c>
      <c r="G1957" s="3" t="n">
        <v>0</v>
      </c>
      <c r="H1957" s="3" t="n">
        <v>0.0003441549372875897</v>
      </c>
      <c r="I1957" s="3" t="n">
        <v>0.035976268861454</v>
      </c>
      <c r="J1957" s="3" t="n">
        <v>0.01409402993338941</v>
      </c>
      <c r="K1957" s="3" t="n">
        <v>0.0500525871766029</v>
      </c>
      <c r="L1957" s="3" t="n">
        <v>0.02037989431825717</v>
      </c>
      <c r="M1957" s="3" t="n">
        <v>0.1156194915254236</v>
      </c>
      <c r="N1957" s="3" t="n">
        <v>0.009851152153213631</v>
      </c>
      <c r="O1957" s="3" t="n">
        <v>0.0002466762731124</v>
      </c>
      <c r="P1957" s="3" t="n">
        <v>-0.0004859966377121112</v>
      </c>
    </row>
    <row r="1958">
      <c r="A1958" s="2" t="n">
        <v>1958</v>
      </c>
      <c r="B1958" s="2" t="inlineStr">
        <is>
          <t>ImDhairya/threads-with-clerk-and-nextjs</t>
        </is>
      </c>
      <c r="C1958" s="2" t="inlineStr">
        <is>
          <t>ImDhairya-threads-with-clerk-and-nextjs</t>
        </is>
      </c>
      <c r="D1958" s="2" t="n">
        <v>10</v>
      </c>
      <c r="E1958" s="3" t="n">
        <v>0</v>
      </c>
      <c r="F1958" s="3" t="n">
        <v>-0.0006937745320510281</v>
      </c>
      <c r="G1958" s="3" t="n">
        <v>0</v>
      </c>
      <c r="H1958" s="3" t="n">
        <v>0.0005588235358454357</v>
      </c>
      <c r="I1958" s="3" t="n">
        <v>0.010814951989026</v>
      </c>
      <c r="J1958" s="3" t="n">
        <v>0.01402657823011594</v>
      </c>
      <c r="K1958" s="3" t="n">
        <v>0.0227454161979752</v>
      </c>
      <c r="L1958" s="3" t="n">
        <v>0.02005459630903035</v>
      </c>
      <c r="M1958" s="3" t="n">
        <v>0</v>
      </c>
      <c r="N1958" s="3" t="n">
        <v>0.007266367479342532</v>
      </c>
      <c r="O1958" s="3" t="n">
        <v>5.931014216910669e-05</v>
      </c>
      <c r="P1958" s="3" t="n">
        <v>0.0006792298511125372</v>
      </c>
    </row>
    <row r="1959">
      <c r="A1959" s="2" t="n">
        <v>1959</v>
      </c>
      <c r="B1959" s="2" t="inlineStr">
        <is>
          <t>irchamzah/irc_portfolio</t>
        </is>
      </c>
      <c r="C1959" s="2" t="inlineStr">
        <is>
          <t>irchamzah-irc_portfolio</t>
        </is>
      </c>
      <c r="D1959" s="2" t="n">
        <v>5</v>
      </c>
      <c r="E1959" s="3" t="n">
        <v>0</v>
      </c>
      <c r="F1959" s="3" t="n">
        <v>-0.0009083960168547165</v>
      </c>
      <c r="G1959" s="3" t="n">
        <v>0.0001909170238824</v>
      </c>
      <c r="H1959" s="3" t="n">
        <v>0.0003240265618213245</v>
      </c>
      <c r="I1959" s="3" t="n">
        <v>0.0101307407407407</v>
      </c>
      <c r="J1959" s="3" t="n">
        <v>0.01285519852509695</v>
      </c>
      <c r="K1959" s="3" t="n">
        <v>0.0269692632170978</v>
      </c>
      <c r="L1959" s="3" t="n">
        <v>0.01922552432211378</v>
      </c>
      <c r="M1959" s="3" t="n">
        <v>0.0093630508474576</v>
      </c>
      <c r="N1959" s="3" t="n">
        <v>0.008927695711828913</v>
      </c>
      <c r="O1959" s="3" t="n">
        <v>0.0002426323997827</v>
      </c>
      <c r="P1959" s="3" t="n">
        <v>-0.0001803308876258186</v>
      </c>
    </row>
    <row r="1960">
      <c r="A1960" s="2" t="n">
        <v>1960</v>
      </c>
      <c r="B1960" s="2" t="inlineStr">
        <is>
          <t>ishfaqahmed565/threads-clone</t>
        </is>
      </c>
      <c r="C1960" s="2" t="inlineStr">
        <is>
          <t>ishfaqahmed565-threads-clone</t>
        </is>
      </c>
      <c r="D1960" s="2" t="n">
        <v>8</v>
      </c>
      <c r="E1960" s="3" t="n">
        <v>0</v>
      </c>
      <c r="F1960" s="3" t="n">
        <v>-0.0009973885505382661</v>
      </c>
      <c r="G1960" s="3" t="n">
        <v>0</v>
      </c>
      <c r="H1960" s="3" t="n">
        <v>0.0002991725493286792</v>
      </c>
      <c r="I1960" s="3" t="n">
        <v>0.008078106995884699</v>
      </c>
      <c r="J1960" s="3" t="n">
        <v>0.01054795048279151</v>
      </c>
      <c r="K1960" s="3" t="n">
        <v>0.0371064960629921</v>
      </c>
      <c r="L1960" s="3" t="n">
        <v>0.01523673015286399</v>
      </c>
      <c r="M1960" s="3" t="n">
        <v>0.0103561016949152</v>
      </c>
      <c r="N1960" s="3" t="n">
        <v>0.007817513709334138</v>
      </c>
      <c r="O1960" s="3" t="n">
        <v>0.0001037927487959</v>
      </c>
      <c r="P1960" s="3" t="n">
        <v>-0.0003747664814910635</v>
      </c>
    </row>
    <row r="1961">
      <c r="A1961" s="2" t="n">
        <v>1961</v>
      </c>
      <c r="B1961" s="2" t="inlineStr">
        <is>
          <t>itsGKRam/threads_app_Next14</t>
        </is>
      </c>
      <c r="C1961" s="2" t="inlineStr">
        <is>
          <t>itsGKRam-threads_app_Next14</t>
        </is>
      </c>
      <c r="D1961" s="2" t="n">
        <v>7</v>
      </c>
      <c r="E1961" s="3" t="n">
        <v>0</v>
      </c>
      <c r="F1961" s="3" t="n">
        <v>-0.000698502167677494</v>
      </c>
      <c r="G1961" s="3" t="n">
        <v>0.000161990202082</v>
      </c>
      <c r="H1961" s="3" t="n">
        <v>0.0005103397342406338</v>
      </c>
      <c r="I1961" s="3" t="n">
        <v>0.0050101920438957</v>
      </c>
      <c r="J1961" s="3" t="n">
        <v>0.01338558992070802</v>
      </c>
      <c r="K1961" s="3" t="n">
        <v>0.0095881327334083</v>
      </c>
      <c r="L1961" s="3" t="n">
        <v>0.02031441712652927</v>
      </c>
      <c r="M1961" s="3" t="n">
        <v>0</v>
      </c>
      <c r="N1961" s="3" t="n">
        <v>0.008380440500420843</v>
      </c>
      <c r="O1961" s="3" t="n">
        <v>0.000163102890965</v>
      </c>
      <c r="P1961" s="3" t="n">
        <v>0.0003295993198652045</v>
      </c>
    </row>
    <row r="1962">
      <c r="A1962" s="2" t="n">
        <v>1962</v>
      </c>
      <c r="B1962" s="2" t="inlineStr">
        <is>
          <t>itsjoekent-archive/chess-evolutionary-algo</t>
        </is>
      </c>
      <c r="C1962" s="2" t="inlineStr">
        <is>
          <t>itsjoekent-archive-chess-evolutionary-algo</t>
        </is>
      </c>
      <c r="D1962" s="2" t="n">
        <v>9</v>
      </c>
      <c r="E1962" s="3" t="n">
        <v>0</v>
      </c>
      <c r="F1962" s="3" t="n">
        <v>-0.0006399178072307148</v>
      </c>
      <c r="G1962" s="3" t="n">
        <v>0.0008620192896508999</v>
      </c>
      <c r="H1962" s="3" t="n">
        <v>0.0006362058294970292</v>
      </c>
      <c r="I1962" s="3" t="n">
        <v>0.0137725102880658</v>
      </c>
      <c r="J1962" s="3" t="n">
        <v>0.01492694074672828</v>
      </c>
      <c r="K1962" s="3" t="n">
        <v>0.0037592238470191</v>
      </c>
      <c r="L1962" s="3" t="n">
        <v>0.01861175332389982</v>
      </c>
      <c r="M1962" s="3" t="n">
        <v>0.0042559322033898</v>
      </c>
      <c r="N1962" s="3" t="n">
        <v>0.007926874772342184</v>
      </c>
      <c r="O1962" s="3" t="n">
        <v>0.0003181180352706</v>
      </c>
      <c r="P1962" s="3" t="n">
        <v>0.002670958881038644</v>
      </c>
    </row>
    <row r="1963">
      <c r="A1963" s="2" t="n">
        <v>1963</v>
      </c>
      <c r="B1963" s="2" t="inlineStr">
        <is>
          <t>Iuriiiii/small-compiler</t>
        </is>
      </c>
      <c r="C1963" s="2" t="inlineStr">
        <is>
          <t>Iuriiiii-small-compiler</t>
        </is>
      </c>
      <c r="D1963" s="2" t="n">
        <v>7</v>
      </c>
      <c r="E1963" s="3" t="n">
        <v>0.0072167999999999</v>
      </c>
      <c r="F1963" s="3" t="n">
        <v>-0.0007829515947568948</v>
      </c>
      <c r="G1963" s="3" t="n">
        <v>0</v>
      </c>
      <c r="H1963" s="3" t="n">
        <v>-0.0006108070212347575</v>
      </c>
      <c r="I1963" s="3" t="n">
        <v>0.008519533607681699</v>
      </c>
      <c r="J1963" s="3" t="n">
        <v>0.009351382567111804</v>
      </c>
      <c r="K1963" s="3" t="n">
        <v>0.0040760123734533</v>
      </c>
      <c r="L1963" s="3" t="n">
        <v>0.01915388342034886</v>
      </c>
      <c r="M1963" s="3" t="n">
        <v>0.0137608474576271</v>
      </c>
      <c r="N1963" s="3" t="n">
        <v>0.006840967329320966</v>
      </c>
      <c r="O1963" s="3" t="n">
        <v>3.369894441426517e-05</v>
      </c>
      <c r="P1963" s="3" t="n">
        <v>-0.0003323147036630048</v>
      </c>
    </row>
    <row r="1964">
      <c r="A1964" s="2" t="n">
        <v>1964</v>
      </c>
      <c r="B1964" s="2" t="inlineStr">
        <is>
          <t>Ivanjosevera/threads-project</t>
        </is>
      </c>
      <c r="C1964" s="2" t="inlineStr">
        <is>
          <t>Ivanjosevera-threads-project</t>
        </is>
      </c>
      <c r="D1964" s="2" t="n">
        <v>4</v>
      </c>
      <c r="E1964" s="3" t="n">
        <v>0</v>
      </c>
      <c r="F1964" s="3" t="n">
        <v>-0.0007891598356531606</v>
      </c>
      <c r="G1964" s="3" t="n">
        <v>0.0002256292100428</v>
      </c>
      <c r="H1964" s="3" t="n">
        <v>0.0004147928772993059</v>
      </c>
      <c r="I1964" s="3" t="n">
        <v>0.0067979698216735</v>
      </c>
      <c r="J1964" s="3" t="n">
        <v>0.01327133659579769</v>
      </c>
      <c r="K1964" s="3" t="n">
        <v>0.0211614735658042</v>
      </c>
      <c r="L1964" s="3" t="n">
        <v>0.01700927749401112</v>
      </c>
      <c r="M1964" s="3" t="n">
        <v>0.0164562711864406</v>
      </c>
      <c r="N1964" s="3" t="n">
        <v>0.00946881222248707</v>
      </c>
      <c r="O1964" s="3" t="n">
        <v>0.0001496233131993</v>
      </c>
      <c r="P1964" s="3" t="n">
        <v>-0.0003087036235847216</v>
      </c>
    </row>
    <row r="1965">
      <c r="A1965" s="2" t="n">
        <v>1965</v>
      </c>
      <c r="B1965" s="2" t="inlineStr">
        <is>
          <t>Jackdrakes/Sih2023</t>
        </is>
      </c>
      <c r="C1965" s="2" t="inlineStr">
        <is>
          <t>Jackdrakes-Sih2023</t>
        </is>
      </c>
      <c r="D1965" s="2" t="n">
        <v>3</v>
      </c>
      <c r="E1965" s="3" t="n">
        <v>0</v>
      </c>
      <c r="F1965" s="3" t="n">
        <v>-0.0009856513998432012</v>
      </c>
      <c r="G1965" s="3" t="n">
        <v>0</v>
      </c>
      <c r="H1965" s="3" t="n">
        <v>0.0003644114425455239</v>
      </c>
      <c r="I1965" s="3" t="n">
        <v>0.0173701371742112</v>
      </c>
      <c r="J1965" s="3" t="n">
        <v>0.01118016651861462</v>
      </c>
      <c r="K1965" s="3" t="n">
        <v>0.0030200506186726</v>
      </c>
      <c r="L1965" s="3" t="n">
        <v>0.01709016158763926</v>
      </c>
      <c r="M1965" s="3" t="n">
        <v>0.0202866101694915</v>
      </c>
      <c r="N1965" s="3" t="n">
        <v>0.008646033021346811</v>
      </c>
      <c r="O1965" s="3" t="n">
        <v>6.604993105195972e-05</v>
      </c>
      <c r="P1965" s="3" t="n">
        <v>-0.0004732925881406093</v>
      </c>
    </row>
    <row r="1966">
      <c r="A1966" s="2" t="n">
        <v>1966</v>
      </c>
      <c r="B1966" s="2" t="inlineStr">
        <is>
          <t>jai-akash-v/neoconnect</t>
        </is>
      </c>
      <c r="C1966" s="2" t="inlineStr">
        <is>
          <t>jai-akash-v-neoconnect</t>
        </is>
      </c>
      <c r="D1966" s="2" t="n">
        <v>1</v>
      </c>
      <c r="E1966" s="3" t="n">
        <v>0</v>
      </c>
      <c r="F1966" s="3" t="n">
        <v>-0.0009465306057510696</v>
      </c>
      <c r="G1966" s="3" t="n">
        <v>0.0002198438456827</v>
      </c>
      <c r="H1966" s="3" t="n">
        <v>0.0002955397604134284</v>
      </c>
      <c r="I1966" s="3" t="n">
        <v>0.0058930452674897</v>
      </c>
      <c r="J1966" s="3" t="n">
        <v>0.0122844382843252</v>
      </c>
      <c r="K1966" s="3" t="n">
        <v>0.0056388357705286</v>
      </c>
      <c r="L1966" s="3" t="n">
        <v>0.01485151464411603</v>
      </c>
      <c r="M1966" s="3" t="n">
        <v>0</v>
      </c>
      <c r="N1966" s="3" t="n">
        <v>0.006894652951086469</v>
      </c>
      <c r="O1966" s="3" t="n">
        <v>7.952950881766579e-05</v>
      </c>
      <c r="P1966" s="3" t="n">
        <v>-0.0002281891812088753</v>
      </c>
    </row>
    <row r="1967">
      <c r="A1967" s="2" t="n">
        <v>1967</v>
      </c>
      <c r="B1967" s="2" t="inlineStr">
        <is>
          <t>jatinahluwalia/threads-own</t>
        </is>
      </c>
      <c r="C1967" s="2" t="inlineStr">
        <is>
          <t>jatinahluwalia-threads-own</t>
        </is>
      </c>
      <c r="D1967" s="2" t="n">
        <v>7</v>
      </c>
      <c r="E1967" s="3" t="n">
        <v>0</v>
      </c>
      <c r="F1967" s="3" t="n">
        <v>-0.0007797993512064397</v>
      </c>
      <c r="G1967" s="3" t="n">
        <v>0.000242985303123</v>
      </c>
      <c r="H1967" s="3" t="n">
        <v>0.0008787974030307144</v>
      </c>
      <c r="I1967" s="3" t="n">
        <v>0.0056061179698216</v>
      </c>
      <c r="J1967" s="3" t="n">
        <v>0.01296825205238088</v>
      </c>
      <c r="K1967" s="3" t="n">
        <v>0.0089545556805399</v>
      </c>
      <c r="L1967" s="3" t="n">
        <v>0.02046605396172144</v>
      </c>
      <c r="M1967" s="3" t="n">
        <v>0</v>
      </c>
      <c r="N1967" s="3" t="n">
        <v>0.009102137182618925</v>
      </c>
      <c r="O1967" s="3" t="n">
        <v>7.144176215824215e-05</v>
      </c>
      <c r="P1967" s="3" t="n">
        <v>-1.87740230498043e-05</v>
      </c>
    </row>
    <row r="1968">
      <c r="A1968" s="2" t="n">
        <v>1968</v>
      </c>
      <c r="B1968" s="2" t="inlineStr">
        <is>
          <t>JeffreyArts/toolbox-butterfly</t>
        </is>
      </c>
      <c r="C1968" s="2" t="inlineStr">
        <is>
          <t>JeffreyArts-toolbox-butterfly</t>
        </is>
      </c>
      <c r="D1968" s="2" t="n">
        <v>7</v>
      </c>
      <c r="E1968" s="3" t="n">
        <v>0</v>
      </c>
      <c r="F1968" s="3" t="n">
        <v>-0.0005686777964292304</v>
      </c>
      <c r="G1968" s="3" t="n">
        <v>0.0005091120636864001</v>
      </c>
      <c r="H1968" s="3" t="n">
        <v>0.0004892254761545388</v>
      </c>
      <c r="I1968" s="3" t="n">
        <v>0.0140815089163237</v>
      </c>
      <c r="J1968" s="3" t="n">
        <v>0.01538353585321305</v>
      </c>
      <c r="K1968" s="3" t="n">
        <v>0.0125448256467941</v>
      </c>
      <c r="L1968" s="3" t="n">
        <v>0.02074993546251416</v>
      </c>
      <c r="M1968" s="3" t="n">
        <v>0</v>
      </c>
      <c r="N1968" s="3" t="n">
        <v>0.008444095148901357</v>
      </c>
      <c r="O1968" s="3" t="n">
        <v>0.000429998530726</v>
      </c>
      <c r="P1968" s="3" t="n">
        <v>0.001588711224753367</v>
      </c>
    </row>
    <row r="1969">
      <c r="A1969" s="2" t="n">
        <v>1969</v>
      </c>
      <c r="B1969" s="2" t="inlineStr">
        <is>
          <t>JeremiasVillane/twines</t>
        </is>
      </c>
      <c r="C1969" s="2" t="inlineStr">
        <is>
          <t>JeremiasVillane-twines</t>
        </is>
      </c>
      <c r="D1969" s="2" t="n">
        <v>7</v>
      </c>
      <c r="E1969" s="3" t="n">
        <v>0</v>
      </c>
      <c r="F1969" s="3" t="n">
        <v>-0.0007695782188780519</v>
      </c>
      <c r="G1969" s="3" t="n">
        <v>0.0001272780159216</v>
      </c>
      <c r="H1969" s="3" t="n">
        <v>0.000605124284662824</v>
      </c>
      <c r="I1969" s="3" t="n">
        <v>0.0104838820301783</v>
      </c>
      <c r="J1969" s="3" t="n">
        <v>0.01113144092781053</v>
      </c>
      <c r="K1969" s="3" t="n">
        <v>0.010475140607424</v>
      </c>
      <c r="L1969" s="3" t="n">
        <v>0.01986287938625282</v>
      </c>
      <c r="M1969" s="3" t="n">
        <v>0</v>
      </c>
      <c r="N1969" s="3" t="n">
        <v>0.007988796061699003</v>
      </c>
      <c r="O1969" s="3" t="n">
        <v>0.0002345446531232</v>
      </c>
      <c r="P1969" s="3" t="n">
        <v>0.0003311168968622427</v>
      </c>
    </row>
    <row r="1970">
      <c r="A1970" s="2" t="n">
        <v>1970</v>
      </c>
      <c r="B1970" s="2" t="inlineStr">
        <is>
          <t>jme14/MizzouReview-Data</t>
        </is>
      </c>
      <c r="C1970" s="2" t="inlineStr">
        <is>
          <t>jme14-MizzouReview-Data</t>
        </is>
      </c>
      <c r="D1970" s="2" t="n">
        <v>9</v>
      </c>
      <c r="E1970" s="3" t="n">
        <v>0</v>
      </c>
      <c r="F1970" s="3" t="n">
        <v>-0.0008642856793368799</v>
      </c>
      <c r="G1970" s="3" t="n">
        <v>0.0007752388242498</v>
      </c>
      <c r="H1970" s="3" t="n">
        <v>0.0004192310223687448</v>
      </c>
      <c r="I1970" s="3" t="n">
        <v>0.0265959533607681</v>
      </c>
      <c r="J1970" s="3" t="n">
        <v>0.01395087279402602</v>
      </c>
      <c r="K1970" s="3" t="n">
        <v>0.0565784308211473</v>
      </c>
      <c r="L1970" s="3" t="n">
        <v>0.01675243897894633</v>
      </c>
      <c r="M1970" s="3" t="n">
        <v>0</v>
      </c>
      <c r="N1970" s="3" t="n">
        <v>0.009673724871552445</v>
      </c>
      <c r="O1970" s="3" t="n">
        <v>0.0003855159240991</v>
      </c>
      <c r="P1970" s="3" t="n">
        <v>0.0001320063363835248</v>
      </c>
    </row>
    <row r="1971">
      <c r="A1971" s="2" t="n">
        <v>1971</v>
      </c>
      <c r="B1971" s="2" t="inlineStr">
        <is>
          <t>JMorales1905/threads</t>
        </is>
      </c>
      <c r="C1971" s="2" t="inlineStr">
        <is>
          <t>JMorales1905-threads</t>
        </is>
      </c>
      <c r="D1971" s="2" t="n">
        <v>9</v>
      </c>
      <c r="E1971" s="3" t="n">
        <v>0</v>
      </c>
      <c r="F1971" s="3" t="n">
        <v>-0.0008037446847795689</v>
      </c>
      <c r="G1971" s="3" t="n">
        <v>0.0002140584813227</v>
      </c>
      <c r="H1971" s="3" t="n">
        <v>0.0005253971208865555</v>
      </c>
      <c r="I1971" s="3" t="n">
        <v>0.0073718244170095</v>
      </c>
      <c r="J1971" s="3" t="n">
        <v>0.01397050374671848</v>
      </c>
      <c r="K1971" s="3" t="n">
        <v>0.0141287682789651</v>
      </c>
      <c r="L1971" s="3" t="n">
        <v>0.01727240002432754</v>
      </c>
      <c r="M1971" s="3" t="n">
        <v>0.0211377966101694</v>
      </c>
      <c r="N1971" s="3" t="n">
        <v>0.009023391720706049</v>
      </c>
      <c r="O1971" s="3" t="n">
        <v>0.0001186202843382</v>
      </c>
      <c r="P1971" s="3" t="n">
        <v>0.0006591925575260673</v>
      </c>
    </row>
    <row r="1972">
      <c r="A1972" s="2" t="n">
        <v>1972</v>
      </c>
      <c r="B1972" s="2" t="inlineStr">
        <is>
          <t>johannatrauner/Tutoring</t>
        </is>
      </c>
      <c r="C1972" s="2" t="inlineStr">
        <is>
          <t>johannatrauner-Tutoring</t>
        </is>
      </c>
      <c r="D1972" s="2" t="n">
        <v>2</v>
      </c>
      <c r="E1972" s="3" t="n">
        <v>0</v>
      </c>
      <c r="F1972" s="3" t="n">
        <v>-0.001049879667794052</v>
      </c>
      <c r="G1972" s="3" t="n">
        <v>0.0010413655848132</v>
      </c>
      <c r="H1972" s="3" t="n">
        <v>0.0003073497976122932</v>
      </c>
      <c r="I1972" s="3" t="n">
        <v>0.0649117832647461</v>
      </c>
      <c r="J1972" s="3" t="n">
        <v>0.01280222459925834</v>
      </c>
      <c r="K1972" s="3" t="n">
        <v>0.0355014341957255</v>
      </c>
      <c r="L1972" s="3" t="n">
        <v>0.01662378247182533</v>
      </c>
      <c r="M1972" s="3" t="n">
        <v>0</v>
      </c>
      <c r="N1972" s="3" t="n">
        <v>0.008412405921408621</v>
      </c>
      <c r="O1972" s="3" t="n">
        <v>0.0002183691598044</v>
      </c>
      <c r="P1972" s="3" t="n">
        <v>-0.0002284709130464828</v>
      </c>
    </row>
    <row r="1973">
      <c r="A1973" s="2" t="n">
        <v>1973</v>
      </c>
      <c r="B1973" s="2" t="inlineStr">
        <is>
          <t>Joletuar/threads-app</t>
        </is>
      </c>
      <c r="C1973" s="2" t="inlineStr">
        <is>
          <t>Joletuar-threads-app</t>
        </is>
      </c>
      <c r="D1973" s="2" t="n">
        <v>6</v>
      </c>
      <c r="E1973" s="3" t="n">
        <v>0</v>
      </c>
      <c r="F1973" s="3" t="n">
        <v>-0.0007780778840533174</v>
      </c>
      <c r="G1973" s="3" t="n">
        <v>0.0002082731169626</v>
      </c>
      <c r="H1973" s="3" t="n">
        <v>0.0002544824089329963</v>
      </c>
      <c r="I1973" s="3" t="n">
        <v>0.0070628257887517</v>
      </c>
      <c r="J1973" s="3" t="n">
        <v>0.009195901681820714</v>
      </c>
      <c r="K1973" s="3" t="n">
        <v>0.008278740157480299</v>
      </c>
      <c r="L1973" s="3" t="n">
        <v>0.01741988389359423</v>
      </c>
      <c r="M1973" s="3" t="n">
        <v>0.0151794915254237</v>
      </c>
      <c r="N1973" s="3" t="n">
        <v>0.01022148630005513</v>
      </c>
      <c r="O1973" s="3" t="n">
        <v>0.000125360073221</v>
      </c>
      <c r="P1973" s="3" t="n">
        <v>0.0004016648944683131</v>
      </c>
    </row>
    <row r="1974">
      <c r="A1974" s="2" t="n">
        <v>1974</v>
      </c>
      <c r="B1974" s="2" t="inlineStr">
        <is>
          <t>Jonathan-Frey/L2</t>
        </is>
      </c>
      <c r="C1974" s="2" t="inlineStr">
        <is>
          <t>Jonathan-Frey-L2</t>
        </is>
      </c>
      <c r="D1974" s="2" t="n">
        <v>1</v>
      </c>
      <c r="E1974" s="3" t="n">
        <v>0</v>
      </c>
      <c r="F1974" s="3" t="n">
        <v>-0.001230290924059727</v>
      </c>
      <c r="G1974" s="3" t="n">
        <v>0.0016661849357011</v>
      </c>
      <c r="H1974" s="3" t="n">
        <v>0.0009873892785041303</v>
      </c>
      <c r="I1974" s="3" t="n">
        <v>0.0429066666666666</v>
      </c>
      <c r="J1974" s="3" t="n">
        <v>0.02113294749129376</v>
      </c>
      <c r="K1974" s="3" t="n">
        <v>0.0121646794150731</v>
      </c>
      <c r="L1974" s="3" t="n">
        <v>0.01752824858464066</v>
      </c>
      <c r="M1974" s="3" t="n">
        <v>0.0102142372881355</v>
      </c>
      <c r="N1974" s="3" t="n">
        <v>0.0155629018618617</v>
      </c>
      <c r="O1974" s="3" t="n">
        <v>0.0001550151443056</v>
      </c>
      <c r="P1974" s="3" t="n">
        <v>1.276250549926954e-05</v>
      </c>
    </row>
    <row r="1975">
      <c r="A1975" s="2" t="n">
        <v>1975</v>
      </c>
      <c r="B1975" s="2" t="inlineStr">
        <is>
          <t>jonathan-hildebrandt/path-os</t>
        </is>
      </c>
      <c r="C1975" s="2" t="inlineStr">
        <is>
          <t>jonathan-hildebrandt-path-os</t>
        </is>
      </c>
      <c r="D1975" s="2" t="n">
        <v>10</v>
      </c>
      <c r="E1975" s="3" t="n">
        <v>0</v>
      </c>
      <c r="F1975" s="3" t="n">
        <v>-0.0009235323041195376</v>
      </c>
      <c r="G1975" s="3" t="n">
        <v>0</v>
      </c>
      <c r="H1975" s="3" t="n">
        <v>0.0003606422785919858</v>
      </c>
      <c r="I1975" s="3" t="n">
        <v>0.0071290397805212</v>
      </c>
      <c r="J1975" s="3" t="n">
        <v>0.01400428145882895</v>
      </c>
      <c r="K1975" s="3" t="n">
        <v>0.006821512935883</v>
      </c>
      <c r="L1975" s="3" t="n">
        <v>0.02000925264692006</v>
      </c>
      <c r="M1975" s="3" t="n">
        <v>0</v>
      </c>
      <c r="N1975" s="3" t="n">
        <v>0.008508080054557159</v>
      </c>
      <c r="O1975" s="3" t="n">
        <v>0.0001213161998913</v>
      </c>
      <c r="P1975" s="3" t="n">
        <v>-0.0001451755994634528</v>
      </c>
    </row>
    <row r="1976">
      <c r="A1976" s="2" t="n">
        <v>1976</v>
      </c>
      <c r="B1976" s="2" t="inlineStr">
        <is>
          <t>Joseph-Jnr/konekt</t>
        </is>
      </c>
      <c r="C1976" s="2" t="inlineStr">
        <is>
          <t>Joseph-Jnr-konekt</t>
        </is>
      </c>
      <c r="D1976" s="2" t="n">
        <v>10</v>
      </c>
      <c r="E1976" s="3" t="n">
        <v>0</v>
      </c>
      <c r="F1976" s="3" t="n">
        <v>-0.0009007630327613173</v>
      </c>
      <c r="G1976" s="3" t="n">
        <v>0.0002314145744029</v>
      </c>
      <c r="H1976" s="3" t="n">
        <v>0.0005896242397982485</v>
      </c>
      <c r="I1976" s="3" t="n">
        <v>0.0052971193415637</v>
      </c>
      <c r="J1976" s="3" t="n">
        <v>0.01344086591454477</v>
      </c>
      <c r="K1976" s="3" t="n">
        <v>0.0093135826771653</v>
      </c>
      <c r="L1976" s="3" t="n">
        <v>0.02031943714564542</v>
      </c>
      <c r="M1976" s="3" t="n">
        <v>0.0226983050847457</v>
      </c>
      <c r="N1976" s="3" t="n">
        <v>0.008770932653520087</v>
      </c>
      <c r="O1976" s="3" t="n">
        <v>7.278971993481276e-05</v>
      </c>
      <c r="P1976" s="3" t="n">
        <v>0.0001825948228344684</v>
      </c>
    </row>
    <row r="1977">
      <c r="A1977" s="2" t="n">
        <v>1977</v>
      </c>
      <c r="B1977" s="2" t="inlineStr">
        <is>
          <t>JosVermoesen/cdd-ng</t>
        </is>
      </c>
      <c r="C1977" s="2" t="inlineStr">
        <is>
          <t>JosVermoesen-cdd-ng</t>
        </is>
      </c>
      <c r="D1977" s="2" t="n">
        <v>6</v>
      </c>
      <c r="E1977" s="3" t="n">
        <v>0</v>
      </c>
      <c r="F1977" s="3" t="n">
        <v>-0.0007415911007421627</v>
      </c>
      <c r="G1977" s="3" t="n">
        <v>0.0019207409675444</v>
      </c>
      <c r="H1977" s="3" t="n">
        <v>0.0007411190919389687</v>
      </c>
      <c r="I1977" s="3" t="n">
        <v>0.0572309602194786</v>
      </c>
      <c r="J1977" s="3" t="n">
        <v>0.017534342023804</v>
      </c>
      <c r="K1977" s="3" t="n">
        <v>0.0280885826771653</v>
      </c>
      <c r="L1977" s="3" t="n">
        <v>0.02053162164264114</v>
      </c>
      <c r="M1977" s="3" t="n">
        <v>0.0093630508474576</v>
      </c>
      <c r="N1977" s="3" t="n">
        <v>0.01213023224333017</v>
      </c>
      <c r="O1977" s="3" t="n">
        <v>0.0004178669107368</v>
      </c>
      <c r="P1977" s="3" t="n">
        <v>-0.000232743019194747</v>
      </c>
    </row>
    <row r="1978">
      <c r="A1978" s="2" t="n">
        <v>1978</v>
      </c>
      <c r="B1978" s="2" t="inlineStr">
        <is>
          <t>JoyBrar2001/Threads-App</t>
        </is>
      </c>
      <c r="C1978" s="2" t="inlineStr">
        <is>
          <t>JoyBrar2001-Threads-App</t>
        </is>
      </c>
      <c r="D1978" s="2" t="n">
        <v>9</v>
      </c>
      <c r="E1978" s="3" t="n">
        <v>0</v>
      </c>
      <c r="F1978" s="3" t="n">
        <v>-0.0007785408927599635</v>
      </c>
      <c r="G1978" s="3" t="n">
        <v>0.0001967023882424</v>
      </c>
      <c r="H1978" s="3" t="n">
        <v>0.0003013389373000309</v>
      </c>
      <c r="I1978" s="3" t="n">
        <v>0.0052309053497942</v>
      </c>
      <c r="J1978" s="3" t="n">
        <v>0.01248737534225219</v>
      </c>
      <c r="K1978" s="3" t="n">
        <v>0.0171276996625421</v>
      </c>
      <c r="L1978" s="3" t="n">
        <v>0.01627806119664044</v>
      </c>
      <c r="M1978" s="3" t="n">
        <v>0</v>
      </c>
      <c r="N1978" s="3" t="n">
        <v>0.007932391845284109</v>
      </c>
      <c r="O1978" s="3" t="n">
        <v>0.0001563631020821</v>
      </c>
      <c r="P1978" s="3" t="n">
        <v>0.0005587895170713793</v>
      </c>
    </row>
    <row r="1979">
      <c r="A1979" s="2" t="n">
        <v>1979</v>
      </c>
      <c r="B1979" s="2" t="inlineStr">
        <is>
          <t>JPaul23/Threads</t>
        </is>
      </c>
      <c r="C1979" s="2" t="inlineStr">
        <is>
          <t>JPaul23-Threads</t>
        </is>
      </c>
      <c r="D1979" s="2" t="n">
        <v>9</v>
      </c>
      <c r="E1979" s="3" t="n">
        <v>0</v>
      </c>
      <c r="F1979" s="3" t="n">
        <v>-0.0007764233060830721</v>
      </c>
      <c r="G1979" s="3" t="n">
        <v>0.0002314145744029</v>
      </c>
      <c r="H1979" s="3" t="n">
        <v>0.0008816505331924879</v>
      </c>
      <c r="I1979" s="3" t="n">
        <v>0.0071290397805212</v>
      </c>
      <c r="J1979" s="3" t="n">
        <v>0.01377603043875159</v>
      </c>
      <c r="K1979" s="3" t="n">
        <v>0.0221963160854893</v>
      </c>
      <c r="L1979" s="3" t="n">
        <v>0.0181973045192444</v>
      </c>
      <c r="M1979" s="3" t="n">
        <v>0.0114910169491525</v>
      </c>
      <c r="N1979" s="3" t="n">
        <v>0.008922007836111516</v>
      </c>
      <c r="O1979" s="3" t="n">
        <v>0.0001172723265616</v>
      </c>
      <c r="P1979" s="3" t="n">
        <v>0.000842015247271558</v>
      </c>
    </row>
    <row r="1980">
      <c r="A1980" s="2" t="n">
        <v>1980</v>
      </c>
      <c r="B1980" s="2" t="inlineStr">
        <is>
          <t>Jviafara/threads-clone</t>
        </is>
      </c>
      <c r="C1980" s="2" t="inlineStr">
        <is>
          <t>Jviafara-threads-clone</t>
        </is>
      </c>
      <c r="D1980" s="2" t="n">
        <v>4</v>
      </c>
      <c r="E1980" s="3" t="n">
        <v>0</v>
      </c>
      <c r="F1980" s="3" t="n">
        <v>-0.0005952930387288276</v>
      </c>
      <c r="G1980" s="3" t="n">
        <v>0.0006190339865278001</v>
      </c>
      <c r="H1980" s="3" t="n">
        <v>0.0002987465423547088</v>
      </c>
      <c r="I1980" s="3" t="n">
        <v>0.0118081618655692</v>
      </c>
      <c r="J1980" s="3" t="n">
        <v>0.01296731814939418</v>
      </c>
      <c r="K1980" s="3" t="n">
        <v>0.0169376265466816</v>
      </c>
      <c r="L1980" s="3" t="n">
        <v>0.01624945941474539</v>
      </c>
      <c r="M1980" s="3" t="n">
        <v>0</v>
      </c>
      <c r="N1980" s="3" t="n">
        <v>0.006882445920255875</v>
      </c>
      <c r="O1980" s="3" t="n">
        <v>0.0002358926108998</v>
      </c>
      <c r="P1980" s="3" t="n">
        <v>0.0001224929485244006</v>
      </c>
    </row>
    <row r="1981">
      <c r="A1981" s="2" t="n">
        <v>1981</v>
      </c>
      <c r="B1981" s="2" t="inlineStr">
        <is>
          <t>karripar/mylens-frontend</t>
        </is>
      </c>
      <c r="C1981" s="2" t="inlineStr">
        <is>
          <t>karripar-mylens-frontend</t>
        </is>
      </c>
      <c r="D1981" s="2" t="n">
        <v>6</v>
      </c>
      <c r="E1981" s="3" t="n">
        <v>0</v>
      </c>
      <c r="F1981" s="3" t="n">
        <v>-0.0006104235153577102</v>
      </c>
      <c r="G1981" s="3" t="n">
        <v>0</v>
      </c>
      <c r="H1981" s="3" t="n">
        <v>0.0002665352207806247</v>
      </c>
      <c r="I1981" s="3" t="n">
        <v>0.0133972976680383</v>
      </c>
      <c r="J1981" s="3" t="n">
        <v>0.01225669830121292</v>
      </c>
      <c r="K1981" s="3" t="n">
        <v>0.0106652137232845</v>
      </c>
      <c r="L1981" s="3" t="n">
        <v>0.01586248213130842</v>
      </c>
      <c r="M1981" s="3" t="n">
        <v>0</v>
      </c>
      <c r="N1981" s="3" t="n">
        <v>0.007352796962100456</v>
      </c>
      <c r="O1981" s="3" t="n">
        <v>0.0002426323997827</v>
      </c>
      <c r="P1981" s="3" t="n">
        <v>0.000169048400431678</v>
      </c>
    </row>
    <row r="1982">
      <c r="A1982" s="2" t="n">
        <v>1982</v>
      </c>
      <c r="B1982" s="2" t="inlineStr">
        <is>
          <t>KartikLakhani009/Learn-Node-14-4-2025</t>
        </is>
      </c>
      <c r="C1982" s="2" t="inlineStr">
        <is>
          <t>KartikLakhani009-Learn-Node-14-4-2025</t>
        </is>
      </c>
      <c r="D1982" s="2" t="n">
        <v>5</v>
      </c>
      <c r="E1982" s="3" t="n">
        <v>0</v>
      </c>
      <c r="F1982" s="3" t="n">
        <v>-0.001063695939015195</v>
      </c>
      <c r="G1982" s="3" t="n">
        <v>0</v>
      </c>
      <c r="H1982" s="3" t="n">
        <v>0.0005160799924606961</v>
      </c>
      <c r="I1982" s="3" t="n">
        <v>0.0383379012345678</v>
      </c>
      <c r="J1982" s="3" t="n">
        <v>0.01774627418730374</v>
      </c>
      <c r="K1982" s="3" t="n">
        <v>0.0125025871766029</v>
      </c>
      <c r="L1982" s="3" t="n">
        <v>0.02059645728230543</v>
      </c>
      <c r="M1982" s="3" t="n">
        <v>0</v>
      </c>
      <c r="N1982" s="3" t="n">
        <v>0.01153288486842666</v>
      </c>
      <c r="O1982" s="3" t="n">
        <v>0.0003032904997283</v>
      </c>
      <c r="P1982" s="3" t="n">
        <v>-0.0006787398690133659</v>
      </c>
    </row>
    <row r="1983">
      <c r="A1983" s="2" t="n">
        <v>1983</v>
      </c>
      <c r="B1983" s="2" t="inlineStr">
        <is>
          <t>Keiji-Miyake/create-project</t>
        </is>
      </c>
      <c r="C1983" s="2" t="inlineStr">
        <is>
          <t>Keiji-Miyake-create-project</t>
        </is>
      </c>
      <c r="D1983" s="2" t="n">
        <v>2</v>
      </c>
      <c r="E1983" s="3" t="n">
        <v>0</v>
      </c>
      <c r="F1983" s="3" t="n">
        <v>-0.001091052325541975</v>
      </c>
      <c r="G1983" s="3" t="n">
        <v>0</v>
      </c>
      <c r="H1983" s="3" t="n">
        <v>0.000301036477897281</v>
      </c>
      <c r="I1983" s="3" t="n">
        <v>0.0033769135802469</v>
      </c>
      <c r="J1983" s="3" t="n">
        <v>0.01257993297399711</v>
      </c>
      <c r="K1983" s="3" t="n">
        <v>0.008067547806524101</v>
      </c>
      <c r="L1983" s="3" t="n">
        <v>0.01662226234286003</v>
      </c>
      <c r="M1983" s="3" t="n">
        <v>0</v>
      </c>
      <c r="N1983" s="3" t="n">
        <v>0.008658765101607013</v>
      </c>
      <c r="O1983" s="3" t="n">
        <v>3.100302886112395e-05</v>
      </c>
      <c r="P1983" s="3" t="n">
        <v>-0.0007268431626981939</v>
      </c>
    </row>
    <row r="1984">
      <c r="A1984" s="2" t="n">
        <v>1984</v>
      </c>
      <c r="B1984" s="2" t="inlineStr">
        <is>
          <t>Kel-ai/BibiGPTEx</t>
        </is>
      </c>
      <c r="C1984" s="2" t="inlineStr">
        <is>
          <t>Kel-ai-BibiGPTEx</t>
        </is>
      </c>
      <c r="D1984" s="2" t="n">
        <v>8</v>
      </c>
      <c r="E1984" s="3" t="n">
        <v>0</v>
      </c>
      <c r="F1984" s="3" t="n">
        <v>-0.0009873125160354554</v>
      </c>
      <c r="G1984" s="3" t="n">
        <v>0.0004454730557256</v>
      </c>
      <c r="H1984" s="3" t="n">
        <v>0.0006217359417037506</v>
      </c>
      <c r="I1984" s="3" t="n">
        <v>0.0270153086419752</v>
      </c>
      <c r="J1984" s="3" t="n">
        <v>0.01283776078169259</v>
      </c>
      <c r="K1984" s="3" t="n">
        <v>0.0193874578177727</v>
      </c>
      <c r="L1984" s="3" t="n">
        <v>0.01577898110306744</v>
      </c>
      <c r="M1984" s="3" t="n">
        <v>0.0615691525423728</v>
      </c>
      <c r="N1984" s="3" t="n">
        <v>0.009456350102813007</v>
      </c>
      <c r="O1984" s="3" t="n">
        <v>0.0005809698017019</v>
      </c>
      <c r="P1984" s="3" t="n">
        <v>0.0001996852836004814</v>
      </c>
    </row>
    <row r="1985">
      <c r="A1985" s="2" t="n">
        <v>1985</v>
      </c>
      <c r="B1985" s="2" t="inlineStr">
        <is>
          <t>KlaudiuszB5528/Threads</t>
        </is>
      </c>
      <c r="C1985" s="2" t="inlineStr">
        <is>
          <t>KlaudiuszB5528-Threads</t>
        </is>
      </c>
      <c r="D1985" s="2" t="n">
        <v>5</v>
      </c>
      <c r="E1985" s="3" t="n">
        <v>0</v>
      </c>
      <c r="F1985" s="3" t="n">
        <v>-0.0008573588035550406</v>
      </c>
      <c r="G1985" s="3" t="n">
        <v>0.0001851316595223</v>
      </c>
      <c r="H1985" s="3" t="n">
        <v>0.0004251412904392468</v>
      </c>
      <c r="I1985" s="3" t="n">
        <v>0.0042597668038408</v>
      </c>
      <c r="J1985" s="3" t="n">
        <v>0.01271208555879863</v>
      </c>
      <c r="K1985" s="3" t="n">
        <v>0.0129249718785151</v>
      </c>
      <c r="L1985" s="3" t="n">
        <v>0.01926805445081319</v>
      </c>
      <c r="M1985" s="3" t="n">
        <v>0</v>
      </c>
      <c r="N1985" s="3" t="n">
        <v>0.008847527141384657</v>
      </c>
      <c r="O1985" s="3" t="n">
        <v>0.0001698426798478</v>
      </c>
      <c r="P1985" s="3" t="n">
        <v>0.0001752914683167709</v>
      </c>
    </row>
    <row r="1986">
      <c r="A1986" s="2" t="n">
        <v>1986</v>
      </c>
      <c r="B1986" s="2" t="inlineStr">
        <is>
          <t>knexator/grid-game-sample</t>
        </is>
      </c>
      <c r="C1986" s="2" t="inlineStr">
        <is>
          <t>knexator-grid-game-sample</t>
        </is>
      </c>
      <c r="D1986" s="2" t="n">
        <v>2</v>
      </c>
      <c r="E1986" s="3" t="n">
        <v>0.0034967999999999</v>
      </c>
      <c r="F1986" s="3" t="n">
        <v>-0.00111264552658463</v>
      </c>
      <c r="G1986" s="3" t="n">
        <v>0.0091524464176362</v>
      </c>
      <c r="H1986" s="3" t="n">
        <v>0.0003629242673473341</v>
      </c>
      <c r="I1986" s="3" t="n">
        <v>0.008210534979423799</v>
      </c>
      <c r="J1986" s="3" t="n">
        <v>0.01377033078505541</v>
      </c>
      <c r="K1986" s="3" t="n">
        <v>0.0147412260967379</v>
      </c>
      <c r="L1986" s="3" t="n">
        <v>0.01733784361444584</v>
      </c>
      <c r="M1986" s="3" t="n">
        <v>0.0198610169491525</v>
      </c>
      <c r="N1986" s="3" t="n">
        <v>0.009445957296204338</v>
      </c>
      <c r="O1986" s="3" t="n">
        <v>0.0003342935285895</v>
      </c>
      <c r="P1986" s="3" t="n">
        <v>-0.0002558262231941565</v>
      </c>
    </row>
    <row r="1987">
      <c r="A1987" s="2" t="n">
        <v>1987</v>
      </c>
      <c r="B1987" s="2" t="inlineStr">
        <is>
          <t>knexator/treeditor</t>
        </is>
      </c>
      <c r="C1987" s="2" t="inlineStr">
        <is>
          <t>knexator-treeditor</t>
        </is>
      </c>
      <c r="D1987" s="2" t="n">
        <v>9</v>
      </c>
      <c r="E1987" s="3" t="n">
        <v>0</v>
      </c>
      <c r="F1987" s="3" t="n">
        <v>-0.000930303770088728</v>
      </c>
      <c r="G1987" s="3" t="n">
        <v>0.0010702924066135</v>
      </c>
      <c r="H1987" s="3" t="n">
        <v>0.001376190502197324</v>
      </c>
      <c r="I1987" s="3" t="n">
        <v>0.035976268861454</v>
      </c>
      <c r="J1987" s="3" t="n">
        <v>0.018274925918069</v>
      </c>
      <c r="K1987" s="3" t="n">
        <v>0.1103268841394825</v>
      </c>
      <c r="L1987" s="3" t="n">
        <v>0.02018644540246222</v>
      </c>
      <c r="M1987" s="3" t="n">
        <v>0.0419918644067796</v>
      </c>
      <c r="N1987" s="3" t="n">
        <v>0.0128037401922693</v>
      </c>
      <c r="O1987" s="3" t="n">
        <v>0.0006564554371898</v>
      </c>
      <c r="P1987" s="3" t="n">
        <v>0.00167054223397455</v>
      </c>
    </row>
    <row r="1988">
      <c r="A1988" s="2" t="n">
        <v>1988</v>
      </c>
      <c r="B1988" s="2" t="inlineStr">
        <is>
          <t>korisnik-samson/urban-threads-sans</t>
        </is>
      </c>
      <c r="C1988" s="2" t="inlineStr">
        <is>
          <t>korisnik-samson-urban-threads-sans</t>
        </is>
      </c>
      <c r="D1988" s="2" t="n">
        <v>6</v>
      </c>
      <c r="E1988" s="3" t="n">
        <v>0</v>
      </c>
      <c r="F1988" s="3" t="n">
        <v>-0.0007084419939970771</v>
      </c>
      <c r="G1988" s="3" t="n">
        <v>0.000237199938763</v>
      </c>
      <c r="H1988" s="3" t="n">
        <v>0.000512531334063056</v>
      </c>
      <c r="I1988" s="3" t="n">
        <v>0.008078106995884699</v>
      </c>
      <c r="J1988" s="3" t="n">
        <v>0.01319318828657485</v>
      </c>
      <c r="K1988" s="3" t="n">
        <v>0.0274550056242969</v>
      </c>
      <c r="L1988" s="3" t="n">
        <v>0.01818621454506058</v>
      </c>
      <c r="M1988" s="3" t="n">
        <v>0.005816440677966</v>
      </c>
      <c r="N1988" s="3" t="n">
        <v>0.009730574123176194</v>
      </c>
      <c r="O1988" s="3" t="n">
        <v>0.000153667186529</v>
      </c>
      <c r="P1988" s="3" t="n">
        <v>-0.0003810593822404559</v>
      </c>
    </row>
    <row r="1989">
      <c r="A1989" s="2" t="n">
        <v>1989</v>
      </c>
      <c r="B1989" s="2" t="inlineStr">
        <is>
          <t>kpcreative/event-organiser</t>
        </is>
      </c>
      <c r="C1989" s="2" t="inlineStr">
        <is>
          <t>kpcreative-event-organiser</t>
        </is>
      </c>
      <c r="D1989" s="2" t="n">
        <v>9</v>
      </c>
      <c r="E1989" s="3" t="n">
        <v>0</v>
      </c>
      <c r="F1989" s="3" t="n">
        <v>-0.0009118050172262832</v>
      </c>
      <c r="G1989" s="3" t="n">
        <v>0.0001793462951622</v>
      </c>
      <c r="H1989" s="3" t="n">
        <v>0.000400423996574922</v>
      </c>
      <c r="I1989" s="3" t="n">
        <v>0.0047894787379972</v>
      </c>
      <c r="J1989" s="3" t="n">
        <v>0.01455546568820163</v>
      </c>
      <c r="K1989" s="3" t="n">
        <v>0.0150368953880764</v>
      </c>
      <c r="L1989" s="3" t="n">
        <v>0.01664012899393254</v>
      </c>
      <c r="M1989" s="3" t="n">
        <v>0.0043977966101694</v>
      </c>
      <c r="N1989" s="3" t="n">
        <v>0.01024634982752005</v>
      </c>
      <c r="O1989" s="3" t="n">
        <v>0.0001132284532319</v>
      </c>
      <c r="P1989" s="3" t="n">
        <v>-2.766393342547475e-05</v>
      </c>
    </row>
    <row r="1990">
      <c r="A1990" s="2" t="n">
        <v>1990</v>
      </c>
      <c r="B1990" s="2" t="inlineStr">
        <is>
          <t>kravitexx/promptshare</t>
        </is>
      </c>
      <c r="C1990" s="2" t="inlineStr">
        <is>
          <t>kravitexx-promptshare</t>
        </is>
      </c>
      <c r="D1990" s="2" t="n">
        <v>3</v>
      </c>
      <c r="E1990" s="3" t="n">
        <v>0</v>
      </c>
      <c r="F1990" s="3" t="n">
        <v>-0.001003662425666624</v>
      </c>
      <c r="G1990" s="3" t="n">
        <v>0.0001562048377219</v>
      </c>
      <c r="H1990" s="3" t="n">
        <v>0.0003309345590854166</v>
      </c>
      <c r="I1990" s="3" t="n">
        <v>0.0030017009602194</v>
      </c>
      <c r="J1990" s="3" t="n">
        <v>0.01187858701242461</v>
      </c>
      <c r="K1990" s="3" t="n">
        <v>0.0108764060742407</v>
      </c>
      <c r="L1990" s="3" t="n">
        <v>0.01705086847302094</v>
      </c>
      <c r="M1990" s="3" t="n">
        <v>0</v>
      </c>
      <c r="N1990" s="3" t="n">
        <v>0.009112832874142003</v>
      </c>
      <c r="O1990" s="3" t="n">
        <v>0.0001684947220713</v>
      </c>
      <c r="P1990" s="3" t="n">
        <v>-0.0003584611334833355</v>
      </c>
    </row>
    <row r="1991">
      <c r="A1991" s="2" t="n">
        <v>1991</v>
      </c>
      <c r="B1991" s="2" t="inlineStr">
        <is>
          <t>kyleyee522/threads_app-clone</t>
        </is>
      </c>
      <c r="C1991" s="2" t="inlineStr">
        <is>
          <t>kyleyee522-threads_app-clone</t>
        </is>
      </c>
      <c r="D1991" s="2" t="n">
        <v>9</v>
      </c>
      <c r="E1991" s="3" t="n">
        <v>0</v>
      </c>
      <c r="F1991" s="3" t="n">
        <v>-0.0007902356059528112</v>
      </c>
      <c r="G1991" s="3" t="n">
        <v>0.0001851316595223</v>
      </c>
      <c r="H1991" s="3" t="n">
        <v>0.0009277571610654539</v>
      </c>
      <c r="I1991" s="3" t="n">
        <v>0.0178777777777777</v>
      </c>
      <c r="J1991" s="3" t="n">
        <v>0.01485034486594759</v>
      </c>
      <c r="K1991" s="3" t="n">
        <v>0.0362828458942632</v>
      </c>
      <c r="L1991" s="3" t="n">
        <v>0.01864012414795634</v>
      </c>
      <c r="M1991" s="3" t="n">
        <v>0</v>
      </c>
      <c r="N1991" s="3" t="n">
        <v>0.009582489306627105</v>
      </c>
      <c r="O1991" s="3" t="n">
        <v>0.0003059864152815</v>
      </c>
      <c r="P1991" s="3" t="n">
        <v>0.001064619025269547</v>
      </c>
    </row>
    <row r="1992">
      <c r="A1992" s="2" t="n">
        <v>1992</v>
      </c>
      <c r="B1992" s="2" t="inlineStr">
        <is>
          <t>ladunjexa/nextjs13-threads</t>
        </is>
      </c>
      <c r="C1992" s="2" t="inlineStr">
        <is>
          <t>ladunjexa-nextjs13-threads</t>
        </is>
      </c>
      <c r="D1992" s="2" t="n">
        <v>4</v>
      </c>
      <c r="E1992" s="3" t="n">
        <v>0</v>
      </c>
      <c r="F1992" s="3" t="n">
        <v>-0.0006724383479892082</v>
      </c>
      <c r="G1992" s="3" t="n">
        <v>0.0001446341090018</v>
      </c>
      <c r="H1992" s="3" t="n">
        <v>0.0003703852518147912</v>
      </c>
      <c r="I1992" s="3" t="n">
        <v>0.0059813305898491</v>
      </c>
      <c r="J1992" s="3" t="n">
        <v>0.01304168122731067</v>
      </c>
      <c r="K1992" s="3" t="n">
        <v>0.0114466254218222</v>
      </c>
      <c r="L1992" s="3" t="n">
        <v>0.01750075213209591</v>
      </c>
      <c r="M1992" s="3" t="n">
        <v>0</v>
      </c>
      <c r="N1992" s="3" t="n">
        <v>0.008849518784787739</v>
      </c>
      <c r="O1992" s="3" t="n">
        <v>0.000229152822017</v>
      </c>
      <c r="P1992" s="3" t="n">
        <v>0.0009502258893508732</v>
      </c>
    </row>
    <row r="1993">
      <c r="A1993" s="2" t="n">
        <v>1993</v>
      </c>
      <c r="B1993" s="2" t="inlineStr">
        <is>
          <t>Lavesh18/Thread-Clone</t>
        </is>
      </c>
      <c r="C1993" s="2" t="inlineStr">
        <is>
          <t>Lavesh18-Thread-Clone</t>
        </is>
      </c>
      <c r="D1993" s="2" t="n">
        <v>7</v>
      </c>
      <c r="E1993" s="3" t="n">
        <v>0</v>
      </c>
      <c r="F1993" s="3" t="n">
        <v>-0.0006289650598187428</v>
      </c>
      <c r="G1993" s="3" t="n">
        <v>0</v>
      </c>
      <c r="H1993" s="3" t="n">
        <v>0.0001107614694247916</v>
      </c>
      <c r="I1993" s="3" t="n">
        <v>0.011101879286694</v>
      </c>
      <c r="J1993" s="3" t="n">
        <v>0.01301830187445661</v>
      </c>
      <c r="K1993" s="3" t="n">
        <v>0.0148679415073115</v>
      </c>
      <c r="L1993" s="3" t="n">
        <v>0.01994483479801644</v>
      </c>
      <c r="M1993" s="3" t="n">
        <v>0.0143283050847457</v>
      </c>
      <c r="N1993" s="3" t="n">
        <v>0.007263323117683582</v>
      </c>
      <c r="O1993" s="3" t="n">
        <v>9.705295991308368e-05</v>
      </c>
      <c r="P1993" s="3" t="n">
        <v>0.0001758813698491029</v>
      </c>
    </row>
    <row r="1994">
      <c r="A1994" s="2" t="n">
        <v>1994</v>
      </c>
      <c r="B1994" s="2" t="inlineStr">
        <is>
          <t>lawandorga/lawandorga-main-frontend</t>
        </is>
      </c>
      <c r="C1994" s="2" t="inlineStr">
        <is>
          <t>lawandorga-lawandorga-main-frontend</t>
        </is>
      </c>
      <c r="D1994" s="2" t="n">
        <v>1</v>
      </c>
      <c r="E1994" s="3" t="n">
        <v>0</v>
      </c>
      <c r="F1994" s="3" t="n">
        <v>-0.001024755281373876</v>
      </c>
      <c r="G1994" s="3" t="n">
        <v>0.0004801852418861</v>
      </c>
      <c r="H1994" s="3" t="n">
        <v>0.0004529422860331273</v>
      </c>
      <c r="I1994" s="3" t="n">
        <v>0.0012139231824416</v>
      </c>
      <c r="J1994" s="3" t="n">
        <v>0.009532849306629957</v>
      </c>
      <c r="K1994" s="3" t="n">
        <v>0.0017528965129358</v>
      </c>
      <c r="L1994" s="3" t="n">
        <v>0.01567430475188812</v>
      </c>
      <c r="M1994" s="3" t="n">
        <v>0</v>
      </c>
      <c r="N1994" s="3" t="n">
        <v>0.009997439776088269</v>
      </c>
      <c r="O1994" s="3" t="n">
        <v>0.0001051407065725</v>
      </c>
      <c r="P1994" s="3" t="n">
        <v>0.0001343206744567824</v>
      </c>
    </row>
    <row r="1995">
      <c r="A1995" s="2" t="n">
        <v>1995</v>
      </c>
      <c r="B1995" s="2" t="inlineStr">
        <is>
          <t>LayintonDev/trendit</t>
        </is>
      </c>
      <c r="C1995" s="2" t="inlineStr">
        <is>
          <t>LayintonDev-trendit</t>
        </is>
      </c>
      <c r="D1995" s="2" t="n">
        <v>1</v>
      </c>
      <c r="E1995" s="3" t="n">
        <v>0</v>
      </c>
      <c r="F1995" s="3" t="n">
        <v>-0.0009821860199300887</v>
      </c>
      <c r="G1995" s="3" t="n">
        <v>0.0002082731169626</v>
      </c>
      <c r="H1995" s="3" t="n">
        <v>0.0004240540823673266</v>
      </c>
      <c r="I1995" s="3" t="n">
        <v>0.007989821673525299</v>
      </c>
      <c r="J1995" s="3" t="n">
        <v>0.012852597704085</v>
      </c>
      <c r="K1995" s="3" t="n">
        <v>0.0183737345331833</v>
      </c>
      <c r="L1995" s="3" t="n">
        <v>0.01514041537347983</v>
      </c>
      <c r="M1995" s="3" t="n">
        <v>0.0205703389830508</v>
      </c>
      <c r="N1995" s="3" t="n">
        <v>0.008001017203377467</v>
      </c>
      <c r="O1995" s="3" t="n">
        <v>0.0001118804954553</v>
      </c>
      <c r="P1995" s="3" t="n">
        <v>-0.0001735712235055456</v>
      </c>
    </row>
    <row r="1996">
      <c r="A1996" s="2" t="n">
        <v>1996</v>
      </c>
      <c r="B1996" s="2" t="inlineStr">
        <is>
          <t>lazygupta/TellUs-A-Social-Indulge</t>
        </is>
      </c>
      <c r="C1996" s="2" t="inlineStr">
        <is>
          <t>lazygupta-TellUs-A-Social-Indulge</t>
        </is>
      </c>
      <c r="D1996" s="2" t="n">
        <v>9</v>
      </c>
      <c r="E1996" s="3" t="n">
        <v>0</v>
      </c>
      <c r="F1996" s="3" t="n">
        <v>-0.0008482822554148057</v>
      </c>
      <c r="G1996" s="3" t="n">
        <v>0.0002024877526025</v>
      </c>
      <c r="H1996" s="3" t="n">
        <v>0.0008093132928957015</v>
      </c>
      <c r="I1996" s="3" t="n">
        <v>0.006135829903978</v>
      </c>
      <c r="J1996" s="3" t="n">
        <v>0.01283094991245598</v>
      </c>
      <c r="K1996" s="3" t="n">
        <v>0.0212670697412823</v>
      </c>
      <c r="L1996" s="3" t="n">
        <v>0.01726972359207159</v>
      </c>
      <c r="M1996" s="3" t="n">
        <v>0.0049652542372881</v>
      </c>
      <c r="N1996" s="3" t="n">
        <v>0.009120644795031652</v>
      </c>
      <c r="O1996" s="3" t="n">
        <v>0.0001752345109541</v>
      </c>
      <c r="P1996" s="3" t="n">
        <v>0.0002170975762377167</v>
      </c>
    </row>
    <row r="1997">
      <c r="A1997" s="2" t="n">
        <v>1997</v>
      </c>
      <c r="B1997" s="2" t="inlineStr">
        <is>
          <t>LeinahI/Chirpy</t>
        </is>
      </c>
      <c r="C1997" s="2" t="inlineStr">
        <is>
          <t>LeinahI-Chirpy</t>
        </is>
      </c>
      <c r="D1997" s="2" t="n">
        <v>2</v>
      </c>
      <c r="E1997" s="3" t="n">
        <v>0</v>
      </c>
      <c r="F1997" s="3" t="n">
        <v>-0.001001159428292489</v>
      </c>
      <c r="G1997" s="3" t="n">
        <v>0.0001446341090018</v>
      </c>
      <c r="H1997" s="3" t="n">
        <v>0.000565672849702447</v>
      </c>
      <c r="I1997" s="3" t="n">
        <v>0.0088726748971193</v>
      </c>
      <c r="J1997" s="3" t="n">
        <v>0.01359017884007806</v>
      </c>
      <c r="K1997" s="3" t="n">
        <v>0.0132417604049493</v>
      </c>
      <c r="L1997" s="3" t="n">
        <v>0.01862000768820468</v>
      </c>
      <c r="M1997" s="3" t="n">
        <v>0.0106398305084745</v>
      </c>
      <c r="N1997" s="3" t="n">
        <v>0.009405347692003456</v>
      </c>
      <c r="O1997" s="3" t="n">
        <v>0.0002183691598044</v>
      </c>
      <c r="P1997" s="3" t="n">
        <v>0.0005699474892780819</v>
      </c>
    </row>
    <row r="1998">
      <c r="A1998" s="2" t="n">
        <v>1998</v>
      </c>
      <c r="B1998" s="2" t="inlineStr">
        <is>
          <t>lgyenge/client_formio</t>
        </is>
      </c>
      <c r="C1998" s="2" t="inlineStr">
        <is>
          <t>lgyenge-client_formio</t>
        </is>
      </c>
      <c r="D1998" s="2" t="n">
        <v>4</v>
      </c>
      <c r="E1998" s="3" t="n">
        <v>0</v>
      </c>
      <c r="F1998" s="3" t="n">
        <v>-0.0008101147556229564</v>
      </c>
      <c r="G1998" s="3" t="n">
        <v>0.0003818340477648</v>
      </c>
      <c r="H1998" s="3" t="n">
        <v>0.0005737303134521511</v>
      </c>
      <c r="I1998" s="3" t="n">
        <v>0.0505212757201645</v>
      </c>
      <c r="J1998" s="3" t="n">
        <v>0.01453389895240929</v>
      </c>
      <c r="K1998" s="3" t="n">
        <v>0.0224075084364454</v>
      </c>
      <c r="L1998" s="3" t="n">
        <v>0.01826634388190294</v>
      </c>
      <c r="M1998" s="3" t="n">
        <v>0.0093630508474576</v>
      </c>
      <c r="N1998" s="3" t="n">
        <v>0.01123513710027179</v>
      </c>
      <c r="O1998" s="3" t="n">
        <v>0.0003666445152272</v>
      </c>
      <c r="P1998" s="3" t="n">
        <v>-4.036749762153288e-05</v>
      </c>
    </row>
    <row r="1999">
      <c r="A1999" s="2" t="n">
        <v>1999</v>
      </c>
      <c r="B1999" s="2" t="inlineStr">
        <is>
          <t>lLalvar/Threads</t>
        </is>
      </c>
      <c r="C1999" s="2" t="inlineStr">
        <is>
          <t>lLalvar-Threads</t>
        </is>
      </c>
      <c r="D1999" s="2" t="n">
        <v>1</v>
      </c>
      <c r="E1999" s="3" t="n">
        <v>0</v>
      </c>
      <c r="F1999" s="3" t="n">
        <v>-0.001054569439877015</v>
      </c>
      <c r="G1999" s="3" t="n">
        <v>0</v>
      </c>
      <c r="H1999" s="3" t="n">
        <v>0.0003511385601428045</v>
      </c>
      <c r="I1999" s="3" t="n">
        <v>0.0052971193415637</v>
      </c>
      <c r="J1999" s="3" t="n">
        <v>0.01084771493425759</v>
      </c>
      <c r="K1999" s="3" t="n">
        <v>0.0203167041619797</v>
      </c>
      <c r="L1999" s="3" t="n">
        <v>0.01490967025135193</v>
      </c>
      <c r="M1999" s="3" t="n">
        <v>0</v>
      </c>
      <c r="N1999" s="3" t="n">
        <v>0.007965546282324092</v>
      </c>
      <c r="O1999" s="3" t="n">
        <v>5.257035328625366e-05</v>
      </c>
      <c r="P1999" s="3" t="n">
        <v>-0.0009332044486437272</v>
      </c>
    </row>
    <row r="2000">
      <c r="A2000" s="2" t="n">
        <v>2000</v>
      </c>
      <c r="B2000" s="2" t="inlineStr">
        <is>
          <t>LuaLS/vscode-lua</t>
        </is>
      </c>
      <c r="C2000" s="2" t="inlineStr">
        <is>
          <t>LuaLS-vscode-lua</t>
        </is>
      </c>
      <c r="D2000" s="2" t="n">
        <v>9</v>
      </c>
      <c r="E2000" s="3" t="n">
        <v>0</v>
      </c>
      <c r="F2000" s="3" t="n">
        <v>-0.000540673294861987</v>
      </c>
      <c r="G2000" s="3" t="n">
        <v>0.0010934338640538</v>
      </c>
      <c r="H2000" s="3" t="n">
        <v>0.003105663839373504</v>
      </c>
      <c r="I2000" s="3" t="n">
        <v>0.0114550205761316</v>
      </c>
      <c r="J2000" s="3" t="n">
        <v>0.01598314233488698</v>
      </c>
      <c r="K2000" s="3" t="n">
        <v>0.0169376265466816</v>
      </c>
      <c r="L2000" s="3" t="n">
        <v>0.02366465866212908</v>
      </c>
      <c r="M2000" s="3" t="n">
        <v>0</v>
      </c>
      <c r="N2000" s="3" t="n">
        <v>0.01095653639657608</v>
      </c>
      <c r="O2000" s="3" t="n">
        <v>0.0002035416242621</v>
      </c>
      <c r="P2000" s="3" t="n">
        <v>-0.001267504770477332</v>
      </c>
    </row>
    <row r="2001">
      <c r="A2001" s="2" t="n">
        <v>2001</v>
      </c>
      <c r="B2001" s="2" t="inlineStr">
        <is>
          <t>lucumango/lines-frontend-os</t>
        </is>
      </c>
      <c r="C2001" s="2" t="inlineStr">
        <is>
          <t>lucumango-lines-frontend-os</t>
        </is>
      </c>
      <c r="D2001" s="2" t="n">
        <v>8</v>
      </c>
      <c r="E2001" s="3" t="n">
        <v>0</v>
      </c>
      <c r="F2001" s="3" t="n">
        <v>-0.001006473663540884</v>
      </c>
      <c r="G2001" s="3" t="n">
        <v>0.000161990202082</v>
      </c>
      <c r="H2001" s="3" t="n">
        <v>0.0003491230924037893</v>
      </c>
      <c r="I2001" s="3" t="n">
        <v>0.0037521262002743</v>
      </c>
      <c r="J2001" s="3" t="n">
        <v>0.01160524094338377</v>
      </c>
      <c r="K2001" s="3" t="n">
        <v>0.0113832677165354</v>
      </c>
      <c r="L2001" s="3" t="n">
        <v>0.01531441100914629</v>
      </c>
      <c r="M2001" s="3" t="n">
        <v>0</v>
      </c>
      <c r="N2001" s="3" t="n">
        <v>0.008090005471835686</v>
      </c>
      <c r="O2001" s="3" t="n">
        <v>0.0001752345109541</v>
      </c>
      <c r="P2001" s="3" t="n">
        <v>-0.0005185184604208012</v>
      </c>
    </row>
    <row r="2002">
      <c r="A2002" s="2" t="n">
        <v>2002</v>
      </c>
      <c r="B2002" s="2" t="inlineStr">
        <is>
          <t>Luxcium/genesis_04</t>
        </is>
      </c>
      <c r="C2002" s="2" t="inlineStr">
        <is>
          <t>Luxcium-genesis_04</t>
        </is>
      </c>
      <c r="D2002" s="2" t="n">
        <v>5</v>
      </c>
      <c r="E2002" s="3" t="n">
        <v>0</v>
      </c>
      <c r="F2002" s="3" t="n">
        <v>-0.001085954985052256</v>
      </c>
      <c r="G2002" s="3" t="n">
        <v>0</v>
      </c>
      <c r="H2002" s="3" t="n">
        <v>0.0007171604397440724</v>
      </c>
      <c r="I2002" s="3" t="n">
        <v>0.0020084910836762</v>
      </c>
      <c r="J2002" s="3" t="n">
        <v>0.02045727588037416</v>
      </c>
      <c r="K2002" s="3" t="n">
        <v>0.0038437007874015</v>
      </c>
      <c r="L2002" s="3" t="n">
        <v>0.02147586042342941</v>
      </c>
      <c r="M2002" s="3" t="n">
        <v>0</v>
      </c>
      <c r="N2002" s="3" t="n">
        <v>0.012960696403771</v>
      </c>
      <c r="O2002" s="3" t="n">
        <v>1.347957776570607e-05</v>
      </c>
      <c r="P2002" s="3" t="n">
        <v>-0.0007736060334303111</v>
      </c>
    </row>
    <row r="2003">
      <c r="A2003" s="2" t="n">
        <v>2003</v>
      </c>
      <c r="B2003" s="2" t="inlineStr">
        <is>
          <t>M-Byte480/Final-Year-Project</t>
        </is>
      </c>
      <c r="C2003" s="2" t="inlineStr">
        <is>
          <t>M-Byte480-Final-Year-Project</t>
        </is>
      </c>
      <c r="D2003" s="2" t="n">
        <v>2</v>
      </c>
      <c r="E2003" s="3" t="n">
        <v>0</v>
      </c>
      <c r="F2003" s="3" t="n">
        <v>-0.001064879328423843</v>
      </c>
      <c r="G2003" s="3" t="n">
        <v>0.0010413655848132</v>
      </c>
      <c r="H2003" s="3" t="n">
        <v>0.0004139474540813511</v>
      </c>
      <c r="I2003" s="3" t="n">
        <v>0.0857912620027434</v>
      </c>
      <c r="J2003" s="3" t="n">
        <v>0.01274528853526167</v>
      </c>
      <c r="K2003" s="3" t="n">
        <v>0.029904836895388</v>
      </c>
      <c r="L2003" s="3" t="n">
        <v>0.01736004407541963</v>
      </c>
      <c r="M2003" s="3" t="n">
        <v>0.014612033898305</v>
      </c>
      <c r="N2003" s="3" t="n">
        <v>0.008822829393175137</v>
      </c>
      <c r="O2003" s="3" t="n">
        <v>0.0006793707193915</v>
      </c>
      <c r="P2003" s="3" t="n">
        <v>0.0001745315235952014</v>
      </c>
    </row>
    <row r="2004">
      <c r="A2004" s="2" t="n">
        <v>2004</v>
      </c>
      <c r="B2004" s="2" t="inlineStr">
        <is>
          <t>Maestro1982/threads</t>
        </is>
      </c>
      <c r="C2004" s="2" t="inlineStr">
        <is>
          <t>Maestro1982-threads</t>
        </is>
      </c>
      <c r="D2004" s="2" t="n">
        <v>4</v>
      </c>
      <c r="E2004" s="3" t="n">
        <v>0</v>
      </c>
      <c r="F2004" s="3" t="n">
        <v>-0.0007936373453901694</v>
      </c>
      <c r="G2004" s="3" t="n">
        <v>0.0002198438456827</v>
      </c>
      <c r="H2004" s="3" t="n">
        <v>0.0004839851144884198</v>
      </c>
      <c r="I2004" s="3" t="n">
        <v>0.004966049382716</v>
      </c>
      <c r="J2004" s="3" t="n">
        <v>0.01339380911255796</v>
      </c>
      <c r="K2004" s="3" t="n">
        <v>0.0063568897637795</v>
      </c>
      <c r="L2004" s="3" t="n">
        <v>0.0172867438650172</v>
      </c>
      <c r="M2004" s="3" t="n">
        <v>0</v>
      </c>
      <c r="N2004" s="3" t="n">
        <v>0.009617812601939682</v>
      </c>
      <c r="O2004" s="3" t="n">
        <v>9.031317103023066e-05</v>
      </c>
      <c r="P2004" s="3" t="n">
        <v>-0.000344537523557161</v>
      </c>
    </row>
    <row r="2005">
      <c r="A2005" s="2" t="n">
        <v>2005</v>
      </c>
      <c r="B2005" s="2" t="inlineStr">
        <is>
          <t>Mahmud0808/Quirklr</t>
        </is>
      </c>
      <c r="C2005" s="2" t="inlineStr">
        <is>
          <t>Mahmud0808-Quirklr</t>
        </is>
      </c>
      <c r="D2005" s="2" t="n">
        <v>4</v>
      </c>
      <c r="E2005" s="3" t="n">
        <v>0</v>
      </c>
      <c r="F2005" s="3" t="n">
        <v>-0.0006439852020642648</v>
      </c>
      <c r="G2005" s="3" t="n">
        <v>0.0001677755664421</v>
      </c>
      <c r="H2005" s="3" t="n">
        <v>0.0003296696065490977</v>
      </c>
      <c r="I2005" s="3" t="n">
        <v>0.0082326063100137</v>
      </c>
      <c r="J2005" s="3" t="n">
        <v>0.01309428314969107</v>
      </c>
      <c r="K2005" s="3" t="n">
        <v>0.0121013217097862</v>
      </c>
      <c r="L2005" s="3" t="n">
        <v>0.01668983059997484</v>
      </c>
      <c r="M2005" s="3" t="n">
        <v>0</v>
      </c>
      <c r="N2005" s="3" t="n">
        <v>0.00801120794461987</v>
      </c>
      <c r="O2005" s="3" t="n">
        <v>0.0001644508487416</v>
      </c>
      <c r="P2005" s="3" t="n">
        <v>0.0002952066764204059</v>
      </c>
    </row>
    <row r="2006">
      <c r="A2006" s="2" t="n">
        <v>2006</v>
      </c>
      <c r="B2006" s="2" t="inlineStr">
        <is>
          <t>maikolcw/Tread_Social_Media</t>
        </is>
      </c>
      <c r="C2006" s="2" t="inlineStr">
        <is>
          <t>maikolcw-Tread_Social_Media</t>
        </is>
      </c>
      <c r="D2006" s="2" t="n">
        <v>6</v>
      </c>
      <c r="E2006" s="3" t="n">
        <v>0</v>
      </c>
      <c r="F2006" s="3" t="n">
        <v>-0.0006452367393966593</v>
      </c>
      <c r="G2006" s="3" t="n">
        <v>0.0001967023882424</v>
      </c>
      <c r="H2006" s="3" t="n">
        <v>0.0005471202055276009</v>
      </c>
      <c r="I2006" s="3" t="n">
        <v>0.0037079835390946</v>
      </c>
      <c r="J2006" s="3" t="n">
        <v>0.01341049737775749</v>
      </c>
      <c r="K2006" s="3" t="n">
        <v>0.0141498875140607</v>
      </c>
      <c r="L2006" s="3" t="n">
        <v>0.01836687870238618</v>
      </c>
      <c r="M2006" s="3" t="n">
        <v>0</v>
      </c>
      <c r="N2006" s="3" t="n">
        <v>0.00895710408582974</v>
      </c>
      <c r="O2006" s="3" t="n">
        <v>0.0001590590176353</v>
      </c>
      <c r="P2006" s="3" t="n">
        <v>0.0001685993734982334</v>
      </c>
    </row>
    <row r="2007">
      <c r="A2007" s="2" t="n">
        <v>2007</v>
      </c>
      <c r="B2007" s="2" t="inlineStr">
        <is>
          <t>MaksymilianMikolajczakCode/H3Complete</t>
        </is>
      </c>
      <c r="C2007" s="2" t="inlineStr">
        <is>
          <t>MaksymilianMikolajczakCode-H3Complete</t>
        </is>
      </c>
      <c r="D2007" s="2" t="n">
        <v>3</v>
      </c>
      <c r="E2007" s="3" t="n">
        <v>0</v>
      </c>
      <c r="F2007" s="3" t="n">
        <v>-0.0009402600024848193</v>
      </c>
      <c r="G2007" s="3" t="n">
        <v>0</v>
      </c>
      <c r="H2007" s="3" t="n">
        <v>0.0004546915862827568</v>
      </c>
      <c r="I2007" s="3" t="n">
        <v>0.0171273525377228</v>
      </c>
      <c r="J2007" s="3" t="n">
        <v>0.01207460743756165</v>
      </c>
      <c r="K2007" s="3" t="n">
        <v>0.0259555399325084</v>
      </c>
      <c r="L2007" s="3" t="n">
        <v>0.01785043850759887</v>
      </c>
      <c r="M2007" s="3" t="n">
        <v>0</v>
      </c>
      <c r="N2007" s="3" t="n">
        <v>0.008901227142706976</v>
      </c>
      <c r="O2007" s="3" t="n">
        <v>0.0002830711330798</v>
      </c>
      <c r="P2007" s="3" t="n">
        <v>0.000171688400179673</v>
      </c>
    </row>
    <row r="2008">
      <c r="A2008" s="2" t="n">
        <v>2008</v>
      </c>
      <c r="B2008" s="2" t="inlineStr">
        <is>
          <t>MaksymilianMikolajczakCode/tournament-hosting</t>
        </is>
      </c>
      <c r="C2008" s="2" t="inlineStr">
        <is>
          <t>MaksymilianMikolajczakCode-tournament-hosting</t>
        </is>
      </c>
      <c r="D2008" s="2" t="n">
        <v>6</v>
      </c>
      <c r="E2008" s="3" t="n">
        <v>0</v>
      </c>
      <c r="F2008" s="3" t="n">
        <v>-0.000661838079149869</v>
      </c>
      <c r="G2008" s="3" t="n">
        <v>0.0001214926515615</v>
      </c>
      <c r="H2008" s="3" t="n">
        <v>0.0005798803368421614</v>
      </c>
      <c r="I2008" s="3" t="n">
        <v>0.0291782990397804</v>
      </c>
      <c r="J2008" s="3" t="n">
        <v>0.01618985886605033</v>
      </c>
      <c r="K2008" s="3" t="n">
        <v>0.0449417322834645</v>
      </c>
      <c r="L2008" s="3" t="n">
        <v>0.0189063853633934</v>
      </c>
      <c r="M2008" s="3" t="n">
        <v>0</v>
      </c>
      <c r="N2008" s="3" t="n">
        <v>0.01011325205961835</v>
      </c>
      <c r="O2008" s="3" t="n">
        <v>0.0006982421282635</v>
      </c>
      <c r="P2008" s="3" t="n">
        <v>0.0003981025201975257</v>
      </c>
    </row>
    <row r="2009">
      <c r="A2009" s="2" t="n">
        <v>2009</v>
      </c>
      <c r="B2009" s="2" t="inlineStr">
        <is>
          <t>Manish-456/social_threads</t>
        </is>
      </c>
      <c r="C2009" s="2" t="inlineStr">
        <is>
          <t>Manish-456-social_threads</t>
        </is>
      </c>
      <c r="D2009" s="2" t="n">
        <v>5</v>
      </c>
      <c r="E2009" s="3" t="n">
        <v>0</v>
      </c>
      <c r="F2009" s="3" t="n">
        <v>-0.0009644883137803826</v>
      </c>
      <c r="G2009" s="3" t="n">
        <v>0.0002024877526025</v>
      </c>
      <c r="H2009" s="3" t="n">
        <v>0.0003370461562059801</v>
      </c>
      <c r="I2009" s="3" t="n">
        <v>0.008409176954732501</v>
      </c>
      <c r="J2009" s="3" t="n">
        <v>0.01183808733770209</v>
      </c>
      <c r="K2009" s="3" t="n">
        <v>0.0226609392575928</v>
      </c>
      <c r="L2009" s="3" t="n">
        <v>0.01912826563348944</v>
      </c>
      <c r="M2009" s="3" t="n">
        <v>0.009788644067796601</v>
      </c>
      <c r="N2009" s="3" t="n">
        <v>0.00922513249842008</v>
      </c>
      <c r="O2009" s="3" t="n">
        <v>0.0002358926108998</v>
      </c>
      <c r="P2009" s="3" t="n">
        <v>-0.0004377274306501299</v>
      </c>
    </row>
    <row r="2010">
      <c r="A2010" s="2" t="n">
        <v>2010</v>
      </c>
      <c r="B2010" s="2" t="inlineStr">
        <is>
          <t>ManuFerraro/Threads</t>
        </is>
      </c>
      <c r="C2010" s="2" t="inlineStr">
        <is>
          <t>ManuFerraro-Threads</t>
        </is>
      </c>
      <c r="D2010" s="2" t="n">
        <v>10</v>
      </c>
      <c r="E2010" s="3" t="n">
        <v>0</v>
      </c>
      <c r="F2010" s="3" t="n">
        <v>-0.0009181994803933754</v>
      </c>
      <c r="G2010" s="3" t="n">
        <v>0.0001909170238824</v>
      </c>
      <c r="H2010" s="3" t="n">
        <v>0.0005637452572897789</v>
      </c>
      <c r="I2010" s="3" t="n">
        <v>0.0043259807956104</v>
      </c>
      <c r="J2010" s="3" t="n">
        <v>0.01320857165779486</v>
      </c>
      <c r="K2010" s="3" t="n">
        <v>0.01309392575928</v>
      </c>
      <c r="L2010" s="3" t="n">
        <v>0.02024791389045786</v>
      </c>
      <c r="M2010" s="3" t="n">
        <v>0</v>
      </c>
      <c r="N2010" s="3" t="n">
        <v>0.008745287795832529</v>
      </c>
      <c r="O2010" s="3" t="n">
        <v>0.0001698426798478</v>
      </c>
      <c r="P2010" s="3" t="n">
        <v>0.0002482857179836578</v>
      </c>
    </row>
    <row r="2011">
      <c r="A2011" s="2" t="n">
        <v>2011</v>
      </c>
      <c r="B2011" s="2" t="inlineStr">
        <is>
          <t>MapColonies/javascript-github-actions</t>
        </is>
      </c>
      <c r="C2011" s="2" t="inlineStr">
        <is>
          <t>MapColonies-javascript-github-actions</t>
        </is>
      </c>
      <c r="D2011" s="2" t="n">
        <v>4</v>
      </c>
      <c r="E2011" s="3" t="n">
        <v>0</v>
      </c>
      <c r="F2011" s="3" t="n">
        <v>-0.0008511098510380916</v>
      </c>
      <c r="G2011" s="3" t="n">
        <v>0</v>
      </c>
      <c r="H2011" s="3" t="n">
        <v>0.0006636009137130448</v>
      </c>
      <c r="I2011" s="3" t="n">
        <v>0.0105500960219478</v>
      </c>
      <c r="J2011" s="3" t="n">
        <v>0.0168301024232275</v>
      </c>
      <c r="K2011" s="3" t="n">
        <v>0.0262723284589426</v>
      </c>
      <c r="L2011" s="3" t="n">
        <v>0.02110059923268996</v>
      </c>
      <c r="M2011" s="3" t="n">
        <v>0</v>
      </c>
      <c r="N2011" s="3" t="n">
        <v>0.01597116243623161</v>
      </c>
      <c r="O2011" s="3" t="n">
        <v>7.278971993481276e-05</v>
      </c>
      <c r="P2011" s="3" t="n">
        <v>0.0003186807681538383</v>
      </c>
    </row>
    <row r="2012">
      <c r="A2012" s="2" t="n">
        <v>2012</v>
      </c>
      <c r="B2012" s="2" t="inlineStr">
        <is>
          <t>maral/prague-meetup</t>
        </is>
      </c>
      <c r="C2012" s="2" t="inlineStr">
        <is>
          <t>maral-prague-meetup</t>
        </is>
      </c>
      <c r="D2012" s="2" t="n">
        <v>4</v>
      </c>
      <c r="E2012" s="3" t="n">
        <v>0</v>
      </c>
      <c r="F2012" s="3" t="n">
        <v>-0.000767014769123435</v>
      </c>
      <c r="G2012" s="3" t="n">
        <v>0</v>
      </c>
      <c r="H2012" s="3" t="n">
        <v>0.000381484289921275</v>
      </c>
      <c r="I2012" s="3" t="n">
        <v>0.0151188614540466</v>
      </c>
      <c r="J2012" s="3" t="n">
        <v>0.01241131090302986</v>
      </c>
      <c r="K2012" s="3" t="n">
        <v>0.0335162260967379</v>
      </c>
      <c r="L2012" s="3" t="n">
        <v>0.01622643967079729</v>
      </c>
      <c r="M2012" s="3" t="n">
        <v>0</v>
      </c>
      <c r="N2012" s="3" t="n">
        <v>0.007984142235808341</v>
      </c>
      <c r="O2012" s="3" t="n">
        <v>0.0004165189529603</v>
      </c>
      <c r="P2012" s="3" t="n">
        <v>4.926022859190211e-05</v>
      </c>
    </row>
    <row r="2013">
      <c r="A2013" s="2" t="n">
        <v>2013</v>
      </c>
      <c r="B2013" s="2" t="inlineStr">
        <is>
          <t>March-mitsuki/tauri-screenshot-example</t>
        </is>
      </c>
      <c r="C2013" s="2" t="inlineStr">
        <is>
          <t>March-mitsuki-tauri-screenshot-example</t>
        </is>
      </c>
      <c r="D2013" s="2" t="n">
        <v>6</v>
      </c>
      <c r="E2013" s="3" t="n">
        <v>0</v>
      </c>
      <c r="F2013" s="3" t="n">
        <v>-0.0006306919211566892</v>
      </c>
      <c r="G2013" s="3" t="n">
        <v>0.0002198438456827</v>
      </c>
      <c r="H2013" s="3" t="n">
        <v>0.0002737008143941051</v>
      </c>
      <c r="I2013" s="3" t="n">
        <v>0.0025382030178326</v>
      </c>
      <c r="J2013" s="3" t="n">
        <v>0.013436013775993</v>
      </c>
      <c r="K2013" s="3" t="n">
        <v>0.0404644544431946</v>
      </c>
      <c r="L2013" s="3" t="n">
        <v>0.01608863363459886</v>
      </c>
      <c r="M2013" s="3" t="n">
        <v>0</v>
      </c>
      <c r="N2013" s="3" t="n">
        <v>0.008020539687866439</v>
      </c>
      <c r="O2013" s="3" t="n">
        <v>0.0001644508487416</v>
      </c>
      <c r="P2013" s="3" t="n">
        <v>-0.0002256010927562738</v>
      </c>
    </row>
    <row r="2014">
      <c r="A2014" s="2" t="n">
        <v>2014</v>
      </c>
      <c r="B2014" s="2" t="inlineStr">
        <is>
          <t>marcoscorrales/threads-clon-nextjs</t>
        </is>
      </c>
      <c r="C2014" s="2" t="inlineStr">
        <is>
          <t>marcoscorrales-threads-clon-nextjs</t>
        </is>
      </c>
      <c r="D2014" s="2" t="n">
        <v>5</v>
      </c>
      <c r="E2014" s="3" t="n">
        <v>0</v>
      </c>
      <c r="F2014" s="3" t="n">
        <v>-0.0009722574045087575</v>
      </c>
      <c r="G2014" s="3" t="n">
        <v>0.0002198438456827</v>
      </c>
      <c r="H2014" s="3" t="n">
        <v>0.000369008806025326</v>
      </c>
      <c r="I2014" s="3" t="n">
        <v>0.0050984773662551</v>
      </c>
      <c r="J2014" s="3" t="n">
        <v>0.01227138233521122</v>
      </c>
      <c r="K2014" s="3" t="n">
        <v>0.0186905230596175</v>
      </c>
      <c r="L2014" s="3" t="n">
        <v>0.01927702293802586</v>
      </c>
      <c r="M2014" s="3" t="n">
        <v>0.016314406779661</v>
      </c>
      <c r="N2014" s="3" t="n">
        <v>0.009483703800706077</v>
      </c>
      <c r="O2014" s="3" t="n">
        <v>0.0001374916932102</v>
      </c>
      <c r="P2014" s="3" t="n">
        <v>-0.0004887236254432553</v>
      </c>
    </row>
    <row r="2015">
      <c r="A2015" s="2" t="n">
        <v>2015</v>
      </c>
      <c r="B2015" s="2" t="inlineStr">
        <is>
          <t>marsavil/Shrinkify</t>
        </is>
      </c>
      <c r="C2015" s="2" t="inlineStr">
        <is>
          <t>marsavil-Shrinkify</t>
        </is>
      </c>
      <c r="D2015" s="2" t="n">
        <v>4</v>
      </c>
      <c r="E2015" s="3" t="n">
        <v>0</v>
      </c>
      <c r="F2015" s="3" t="n">
        <v>-0.0007739070875537107</v>
      </c>
      <c r="G2015" s="3" t="n">
        <v>0</v>
      </c>
      <c r="H2015" s="3" t="n">
        <v>0.0003525736840214741</v>
      </c>
      <c r="I2015" s="3" t="n">
        <v>0.0356231275720164</v>
      </c>
      <c r="J2015" s="3" t="n">
        <v>0.01304542057981514</v>
      </c>
      <c r="K2015" s="3" t="n">
        <v>0.0468635826771653</v>
      </c>
      <c r="L2015" s="3" t="n">
        <v>0.01641058298791937</v>
      </c>
      <c r="M2015" s="3" t="n">
        <v>0</v>
      </c>
      <c r="N2015" s="3" t="n">
        <v>0.008799338013304972</v>
      </c>
      <c r="O2015" s="3" t="n">
        <v>0.0001954538776027</v>
      </c>
      <c r="P2015" s="3" t="n">
        <v>-0.0005704359346890824</v>
      </c>
    </row>
    <row r="2016">
      <c r="A2016" s="2" t="n">
        <v>2016</v>
      </c>
      <c r="B2016" s="2" t="inlineStr">
        <is>
          <t>Mashonne/link_app</t>
        </is>
      </c>
      <c r="C2016" s="2" t="inlineStr">
        <is>
          <t>Mashonne-link_app</t>
        </is>
      </c>
      <c r="D2016" s="2" t="n">
        <v>3</v>
      </c>
      <c r="E2016" s="3" t="n">
        <v>0</v>
      </c>
      <c r="F2016" s="3" t="n">
        <v>-0.001000381093352989</v>
      </c>
      <c r="G2016" s="3" t="n">
        <v>0.0001735609308022</v>
      </c>
      <c r="H2016" s="3" t="n">
        <v>0.0002913484447112577</v>
      </c>
      <c r="I2016" s="3" t="n">
        <v>0.0040169821673525</v>
      </c>
      <c r="J2016" s="3" t="n">
        <v>0.007137875708676807</v>
      </c>
      <c r="K2016" s="3" t="n">
        <v>0.0121646794150731</v>
      </c>
      <c r="L2016" s="3" t="n">
        <v>0.01786273626398852</v>
      </c>
      <c r="M2016" s="3" t="n">
        <v>0.008653728813559299</v>
      </c>
      <c r="N2016" s="3" t="n">
        <v>0.008825970504423755</v>
      </c>
      <c r="O2016" s="3" t="n">
        <v>0.000153667186529</v>
      </c>
      <c r="P2016" s="3" t="n">
        <v>0.001417079349212659</v>
      </c>
    </row>
    <row r="2017">
      <c r="A2017" s="2" t="n">
        <v>2017</v>
      </c>
      <c r="B2017" s="2" t="inlineStr">
        <is>
          <t>Mayank-Radadiya/Threads</t>
        </is>
      </c>
      <c r="C2017" s="2" t="inlineStr">
        <is>
          <t>Mayank-Radadiya-Threads</t>
        </is>
      </c>
      <c r="D2017" s="2" t="n">
        <v>6</v>
      </c>
      <c r="E2017" s="3" t="n">
        <v>0</v>
      </c>
      <c r="F2017" s="3" t="n">
        <v>-0.0006490695978851467</v>
      </c>
      <c r="G2017" s="3" t="n">
        <v>0.0001851316595223</v>
      </c>
      <c r="H2017" s="3" t="n">
        <v>0.0003456092232245007</v>
      </c>
      <c r="I2017" s="3" t="n">
        <v>0.0071069684499314</v>
      </c>
      <c r="J2017" s="3" t="n">
        <v>0.01306010363806417</v>
      </c>
      <c r="K2017" s="3" t="n">
        <v>0.0136007874015748</v>
      </c>
      <c r="L2017" s="3" t="n">
        <v>0.0166989622078426</v>
      </c>
      <c r="M2017" s="3" t="n">
        <v>0</v>
      </c>
      <c r="N2017" s="3" t="n">
        <v>0.008362656693564549</v>
      </c>
      <c r="O2017" s="3" t="n">
        <v>0.000181974299837</v>
      </c>
      <c r="P2017" s="3" t="n">
        <v>-0.0002465284124290486</v>
      </c>
    </row>
    <row r="2018">
      <c r="A2018" s="2" t="n">
        <v>2018</v>
      </c>
      <c r="B2018" s="2" t="inlineStr">
        <is>
          <t>McGregor88/threads-app</t>
        </is>
      </c>
      <c r="C2018" s="2" t="inlineStr">
        <is>
          <t>McGregor88-threads-app</t>
        </is>
      </c>
      <c r="D2018" s="2" t="n">
        <v>9</v>
      </c>
      <c r="E2018" s="3" t="n">
        <v>0</v>
      </c>
      <c r="F2018" s="3" t="n">
        <v>-0.000793769775753211</v>
      </c>
      <c r="G2018" s="3" t="n">
        <v>0.0002140584813227</v>
      </c>
      <c r="H2018" s="3" t="n">
        <v>-0.000195742863040302</v>
      </c>
      <c r="I2018" s="3" t="n">
        <v>0.0032665569272976</v>
      </c>
      <c r="J2018" s="3" t="n">
        <v>0.006893347077810447</v>
      </c>
      <c r="K2018" s="3" t="n">
        <v>0.0124603487064117</v>
      </c>
      <c r="L2018" s="3" t="n">
        <v>0.01663060196288673</v>
      </c>
      <c r="M2018" s="3" t="n">
        <v>0.0418499999999999</v>
      </c>
      <c r="N2018" s="3" t="n">
        <v>0.006958940357349511</v>
      </c>
      <c r="O2018" s="3" t="n">
        <v>0.0001415355665399</v>
      </c>
      <c r="P2018" s="3" t="n">
        <v>0.0006789161701556386</v>
      </c>
    </row>
    <row r="2019">
      <c r="A2019" s="2" t="n">
        <v>2019</v>
      </c>
      <c r="B2019" s="2" t="inlineStr">
        <is>
          <t>mckoss/racetrack</t>
        </is>
      </c>
      <c r="C2019" s="2" t="inlineStr">
        <is>
          <t>mckoss-racetrack</t>
        </is>
      </c>
      <c r="D2019" s="2" t="n">
        <v>5</v>
      </c>
      <c r="E2019" s="3" t="n">
        <v>0</v>
      </c>
      <c r="F2019" s="3" t="n">
        <v>-0.0009322452316056612</v>
      </c>
      <c r="G2019" s="3" t="n">
        <v>0.0016488288426209</v>
      </c>
      <c r="H2019" s="3" t="n">
        <v>0.0007117041410005564</v>
      </c>
      <c r="I2019" s="3" t="n">
        <v>0.0125806584362139</v>
      </c>
      <c r="J2019" s="3" t="n">
        <v>0.01581460610408102</v>
      </c>
      <c r="K2019" s="3" t="n">
        <v>0.0360927727784027</v>
      </c>
      <c r="L2019" s="3" t="n">
        <v>0.02058408704599746</v>
      </c>
      <c r="M2019" s="3" t="n">
        <v>0.0100723728813559</v>
      </c>
      <c r="N2019" s="3" t="n">
        <v>0.01128204657882498</v>
      </c>
      <c r="O2019" s="3" t="n">
        <v>0.000316770077494</v>
      </c>
      <c r="P2019" s="3" t="n">
        <v>0.0008702432751335719</v>
      </c>
    </row>
    <row r="2020">
      <c r="A2020" s="2" t="n">
        <v>2020</v>
      </c>
      <c r="B2020" s="2" t="inlineStr">
        <is>
          <t>mdbrnd/Quick21</t>
        </is>
      </c>
      <c r="C2020" s="2" t="inlineStr">
        <is>
          <t>mdbrnd-Quick21</t>
        </is>
      </c>
      <c r="D2020" s="2" t="n">
        <v>7</v>
      </c>
      <c r="E2020" s="3" t="n">
        <v>0</v>
      </c>
      <c r="F2020" s="3" t="n">
        <v>-0.0008602419153631259</v>
      </c>
      <c r="G2020" s="3" t="n">
        <v>0.0012843508879363</v>
      </c>
      <c r="H2020" s="3" t="n">
        <v>-0.0002983717858032631</v>
      </c>
      <c r="I2020" s="3" t="n">
        <v>0.015494074074074</v>
      </c>
      <c r="J2020" s="3" t="n">
        <v>0.007443739961849723</v>
      </c>
      <c r="K2020" s="3" t="n">
        <v>0.0140442913385826</v>
      </c>
      <c r="L2020" s="3" t="n">
        <v>0.01981116756386823</v>
      </c>
      <c r="M2020" s="3" t="n">
        <v>0</v>
      </c>
      <c r="N2020" s="3" t="n">
        <v>0.008715398650889336</v>
      </c>
      <c r="O2020" s="3" t="n">
        <v>0.0001941059198261</v>
      </c>
      <c r="P2020" s="3" t="n">
        <v>0.001192466775131639</v>
      </c>
    </row>
    <row r="2021">
      <c r="A2021" s="2" t="n">
        <v>2021</v>
      </c>
      <c r="B2021" s="2" t="inlineStr">
        <is>
          <t>MIHI-bot/QuietVibe</t>
        </is>
      </c>
      <c r="C2021" s="2" t="inlineStr">
        <is>
          <t>MIHI-bot-QuietVibe</t>
        </is>
      </c>
      <c r="D2021" s="2" t="n">
        <v>2</v>
      </c>
      <c r="E2021" s="3" t="n">
        <v>0</v>
      </c>
      <c r="F2021" s="3" t="n">
        <v>-0.00126238808437994</v>
      </c>
      <c r="G2021" s="3" t="n">
        <v>0.0001735609308022</v>
      </c>
      <c r="H2021" s="3" t="n">
        <v>0.0008513266323373989</v>
      </c>
      <c r="I2021" s="3" t="n">
        <v>0.0526842661179697</v>
      </c>
      <c r="J2021" s="3" t="n">
        <v>0.02100187630156973</v>
      </c>
      <c r="K2021" s="3" t="n">
        <v>0.0255331552305961</v>
      </c>
      <c r="L2021" s="3" t="n">
        <v>0.02284595184263222</v>
      </c>
      <c r="M2021" s="3" t="n">
        <v>0</v>
      </c>
      <c r="N2021" s="3" t="n">
        <v>0.01491029619346479</v>
      </c>
      <c r="O2021" s="3" t="n">
        <v>0.0007076778326995</v>
      </c>
      <c r="P2021" s="3" t="n">
        <v>-0.0001104410917798782</v>
      </c>
    </row>
    <row r="2022">
      <c r="A2022" s="2" t="n">
        <v>2022</v>
      </c>
      <c r="B2022" s="2" t="inlineStr">
        <is>
          <t>Minecraft-Transit-Railway/Transport-Simulation-Core</t>
        </is>
      </c>
      <c r="C2022" s="2" t="inlineStr">
        <is>
          <t>Minecraft-Transit-Railway-Transport-Simulation-Core</t>
        </is>
      </c>
      <c r="D2022" s="2" t="n">
        <v>10</v>
      </c>
      <c r="E2022" s="3" t="n">
        <v>0</v>
      </c>
      <c r="F2022" s="3" t="n">
        <v>-0.0009382185681278796</v>
      </c>
      <c r="G2022" s="3" t="n">
        <v>0.0028984675443968</v>
      </c>
      <c r="H2022" s="3" t="n">
        <v>0.0003644798020690562</v>
      </c>
      <c r="I2022" s="3" t="n">
        <v>0.0103955967078189</v>
      </c>
      <c r="J2022" s="3" t="n">
        <v>0.009726767974298969</v>
      </c>
      <c r="K2022" s="3" t="n">
        <v>0.0037381046119235</v>
      </c>
      <c r="L2022" s="3" t="n">
        <v>0.01932355994706883</v>
      </c>
      <c r="M2022" s="3" t="n">
        <v>0.0083699999999999</v>
      </c>
      <c r="N2022" s="3" t="n">
        <v>0.007781086903534492</v>
      </c>
      <c r="O2022" s="3" t="n">
        <v>0.0006551074794133</v>
      </c>
      <c r="P2022" s="3" t="n">
        <v>0.0007596422247835187</v>
      </c>
    </row>
    <row r="2023">
      <c r="A2023" s="2" t="n">
        <v>2023</v>
      </c>
      <c r="B2023" s="2" t="inlineStr">
        <is>
          <t>mirekmts/threads-nextjs</t>
        </is>
      </c>
      <c r="C2023" s="2" t="inlineStr">
        <is>
          <t>mirekmts-threads-nextjs</t>
        </is>
      </c>
      <c r="D2023" s="2" t="n">
        <v>2</v>
      </c>
      <c r="E2023" s="3" t="n">
        <v>0</v>
      </c>
      <c r="F2023" s="3" t="n">
        <v>-0.001027062960125026</v>
      </c>
      <c r="G2023" s="3" t="n">
        <v>0.0001851316595223</v>
      </c>
      <c r="H2023" s="3" t="n">
        <v>0.0001471703860478693</v>
      </c>
      <c r="I2023" s="3" t="n">
        <v>0.008387105624142599</v>
      </c>
      <c r="J2023" s="3" t="n">
        <v>0.00906387200873867</v>
      </c>
      <c r="K2023" s="3" t="n">
        <v>0.0073706130483689</v>
      </c>
      <c r="L2023" s="3" t="n">
        <v>0.01558558109426755</v>
      </c>
      <c r="M2023" s="3" t="n">
        <v>0.0134771186440677</v>
      </c>
      <c r="N2023" s="3" t="n">
        <v>0.01015985601798745</v>
      </c>
      <c r="O2023" s="3" t="n">
        <v>0.0001428835243164</v>
      </c>
      <c r="P2023" s="3" t="n">
        <v>0.0009404117658049372</v>
      </c>
    </row>
    <row r="2024">
      <c r="A2024" s="2" t="n">
        <v>2024</v>
      </c>
      <c r="B2024" s="2" t="inlineStr">
        <is>
          <t>miyaji255/hono-typia-openapi</t>
        </is>
      </c>
      <c r="C2024" s="2" t="inlineStr">
        <is>
          <t>miyaji255-hono-typia-openapi</t>
        </is>
      </c>
      <c r="D2024" s="2" t="n">
        <v>9</v>
      </c>
      <c r="E2024" s="3" t="n">
        <v>0</v>
      </c>
      <c r="F2024" s="3" t="n">
        <v>-0.0008237743848629703</v>
      </c>
      <c r="G2024" s="3" t="n">
        <v>0.0008562339252908</v>
      </c>
      <c r="H2024" s="3" t="n">
        <v>0.002372064016631889</v>
      </c>
      <c r="I2024" s="3" t="n">
        <v>0.0106163100137174</v>
      </c>
      <c r="J2024" s="3" t="n">
        <v>0.02502345074362012</v>
      </c>
      <c r="K2024" s="3" t="n">
        <v>0.0359238188976378</v>
      </c>
      <c r="L2024" s="3" t="n">
        <v>0.02586934918786827</v>
      </c>
      <c r="M2024" s="3" t="n">
        <v>0.0104979661016949</v>
      </c>
      <c r="N2024" s="3" t="n">
        <v>0.01574641350114931</v>
      </c>
      <c r="O2024" s="3" t="n">
        <v>0.0002345446531232</v>
      </c>
      <c r="P2024" s="3" t="n">
        <v>0.002948581704898577</v>
      </c>
    </row>
    <row r="2025">
      <c r="A2025" s="2" t="n">
        <v>2025</v>
      </c>
      <c r="B2025" s="2" t="inlineStr">
        <is>
          <t>MOHAMED-EHAB-DEV/connectly</t>
        </is>
      </c>
      <c r="C2025" s="2" t="inlineStr">
        <is>
          <t>MOHAMED-EHAB-DEV-connectly</t>
        </is>
      </c>
      <c r="D2025" s="2" t="n">
        <v>6</v>
      </c>
      <c r="E2025" s="3" t="n">
        <v>0</v>
      </c>
      <c r="F2025" s="3" t="n">
        <v>-0.0005938960311619255</v>
      </c>
      <c r="G2025" s="3" t="n">
        <v>0</v>
      </c>
      <c r="H2025" s="3" t="n">
        <v>0.0006277419854072222</v>
      </c>
      <c r="I2025" s="3" t="n">
        <v>0.0257793141289437</v>
      </c>
      <c r="J2025" s="3" t="n">
        <v>0.01464320431608428</v>
      </c>
      <c r="K2025" s="3" t="n">
        <v>0.0140865298087739</v>
      </c>
      <c r="L2025" s="3" t="n">
        <v>0.01902532323860165</v>
      </c>
      <c r="M2025" s="3" t="n">
        <v>0</v>
      </c>
      <c r="N2025" s="3" t="n">
        <v>0.008792036520215514</v>
      </c>
      <c r="O2025" s="3" t="n">
        <v>0.0003329455708129</v>
      </c>
      <c r="P2025" s="3" t="n">
        <v>0.0005861986758863447</v>
      </c>
    </row>
    <row r="2026">
      <c r="A2026" s="2" t="n">
        <v>2026</v>
      </c>
      <c r="B2026" s="2" t="inlineStr">
        <is>
          <t>MohamedElnaggar1223/ThreadsClone</t>
        </is>
      </c>
      <c r="C2026" s="2" t="inlineStr">
        <is>
          <t>MohamedElnaggar1223-ThreadsClone</t>
        </is>
      </c>
      <c r="D2026" s="2" t="n">
        <v>10</v>
      </c>
      <c r="E2026" s="3" t="n">
        <v>0</v>
      </c>
      <c r="F2026" s="3" t="n">
        <v>-0.0008858661707535158</v>
      </c>
      <c r="G2026" s="3" t="n">
        <v>0.0002140584813227</v>
      </c>
      <c r="H2026" s="3" t="n">
        <v>0.0004757508394066219</v>
      </c>
      <c r="I2026" s="3" t="n">
        <v>0.0049439780521261</v>
      </c>
      <c r="J2026" s="3" t="n">
        <v>0.01271286174212237</v>
      </c>
      <c r="K2026" s="3" t="n">
        <v>0.0165152418447694</v>
      </c>
      <c r="L2026" s="3" t="n">
        <v>0.01992506236321347</v>
      </c>
      <c r="M2026" s="3" t="n">
        <v>0.0052489830508474</v>
      </c>
      <c r="N2026" s="3" t="n">
        <v>0.008079784887628194</v>
      </c>
      <c r="O2026" s="3" t="n">
        <v>0.000134795777657</v>
      </c>
      <c r="P2026" s="3" t="n">
        <v>0.0001217620458612047</v>
      </c>
    </row>
    <row r="2027">
      <c r="A2027" s="2" t="n">
        <v>2027</v>
      </c>
      <c r="B2027" s="2" t="inlineStr">
        <is>
          <t>Mr-Zero272/thread_app_clone</t>
        </is>
      </c>
      <c r="C2027" s="2" t="inlineStr">
        <is>
          <t>Mr-Zero272-thread_app_clone</t>
        </is>
      </c>
      <c r="D2027" s="2" t="n">
        <v>3</v>
      </c>
      <c r="E2027" s="3" t="n">
        <v>0</v>
      </c>
      <c r="F2027" s="3" t="n">
        <v>-0.0009226513860832908</v>
      </c>
      <c r="G2027" s="3" t="n">
        <v>0.0002024877526025</v>
      </c>
      <c r="H2027" s="3" t="n">
        <v>0.0003821141150071265</v>
      </c>
      <c r="I2027" s="3" t="n">
        <v>0.0054736899862825</v>
      </c>
      <c r="J2027" s="3" t="n">
        <v>0.01283739287416494</v>
      </c>
      <c r="K2027" s="3" t="n">
        <v>0.0127348987626546</v>
      </c>
      <c r="L2027" s="3" t="n">
        <v>0.01753897320489554</v>
      </c>
      <c r="M2027" s="3" t="n">
        <v>0.015037627118644</v>
      </c>
      <c r="N2027" s="3" t="n">
        <v>0.008974185137193839</v>
      </c>
      <c r="O2027" s="3" t="n">
        <v>0.0001469273976461</v>
      </c>
      <c r="P2027" s="3" t="n">
        <v>-6.728785583827099e-05</v>
      </c>
    </row>
    <row r="2028">
      <c r="A2028" s="2" t="n">
        <v>2028</v>
      </c>
      <c r="B2028" s="2" t="inlineStr">
        <is>
          <t>mrantonp1977/threads-app</t>
        </is>
      </c>
      <c r="C2028" s="2" t="inlineStr">
        <is>
          <t>mrantonp1977-threads-app</t>
        </is>
      </c>
      <c r="D2028" s="2" t="n">
        <v>6</v>
      </c>
      <c r="E2028" s="3" t="n">
        <v>0</v>
      </c>
      <c r="F2028" s="3" t="n">
        <v>-0.0006313969655837443</v>
      </c>
      <c r="G2028" s="3" t="n">
        <v>0.0002024877526025</v>
      </c>
      <c r="H2028" s="3" t="n">
        <v>0.0003883514105172915</v>
      </c>
      <c r="I2028" s="3" t="n">
        <v>0.0046349794238683</v>
      </c>
      <c r="J2028" s="3" t="n">
        <v>0.01312699085133208</v>
      </c>
      <c r="K2028" s="3" t="n">
        <v>0.0125448256467941</v>
      </c>
      <c r="L2028" s="3" t="n">
        <v>0.01701974794707157</v>
      </c>
      <c r="M2028" s="3" t="n">
        <v>0</v>
      </c>
      <c r="N2028" s="3" t="n">
        <v>0.008237017888028234</v>
      </c>
      <c r="O2028" s="3" t="n">
        <v>0.0001024447910193</v>
      </c>
      <c r="P2028" s="3" t="n">
        <v>-9.444562484027183e-05</v>
      </c>
    </row>
    <row r="2029">
      <c r="A2029" s="2" t="n">
        <v>2029</v>
      </c>
      <c r="B2029" s="2" t="inlineStr">
        <is>
          <t>mrbillionn/storiess</t>
        </is>
      </c>
      <c r="C2029" s="2" t="inlineStr">
        <is>
          <t>mrbillionn-storiess</t>
        </is>
      </c>
      <c r="D2029" s="2" t="n">
        <v>2</v>
      </c>
      <c r="E2029" s="3" t="n">
        <v>0</v>
      </c>
      <c r="F2029" s="3" t="n">
        <v>-0.001126334211292891</v>
      </c>
      <c r="G2029" s="3" t="n">
        <v>0.0001677755664421</v>
      </c>
      <c r="H2029" s="3" t="n">
        <v>6.185835740887997e-05</v>
      </c>
      <c r="I2029" s="3" t="n">
        <v>0.0031562002743484</v>
      </c>
      <c r="J2029" s="3" t="n">
        <v>0.008104139461777564</v>
      </c>
      <c r="K2029" s="3" t="n">
        <v>0.0114466254218222</v>
      </c>
      <c r="L2029" s="3" t="n">
        <v>0.01491501192873727</v>
      </c>
      <c r="M2029" s="3" t="n">
        <v>0</v>
      </c>
      <c r="N2029" s="3" t="n">
        <v>0.01048064335943148</v>
      </c>
      <c r="O2029" s="3" t="n">
        <v>0.0001684947220713</v>
      </c>
      <c r="P2029" s="3" t="n">
        <v>0.0007602426612330852</v>
      </c>
    </row>
    <row r="2030">
      <c r="A2030" s="2" t="n">
        <v>2030</v>
      </c>
      <c r="B2030" s="2" t="inlineStr">
        <is>
          <t>msagerup/threads</t>
        </is>
      </c>
      <c r="C2030" s="2" t="inlineStr">
        <is>
          <t>msagerup-threads</t>
        </is>
      </c>
      <c r="D2030" s="2" t="n">
        <v>9</v>
      </c>
      <c r="E2030" s="3" t="n">
        <v>0</v>
      </c>
      <c r="F2030" s="3" t="n">
        <v>-0.0007798584926297799</v>
      </c>
      <c r="G2030" s="3" t="n">
        <v>0.0003355511328842</v>
      </c>
      <c r="H2030" s="3" t="n">
        <v>0.0008425279879390717</v>
      </c>
      <c r="I2030" s="3" t="n">
        <v>0.0108370233196159</v>
      </c>
      <c r="J2030" s="3" t="n">
        <v>0.01332431615529622</v>
      </c>
      <c r="K2030" s="3" t="n">
        <v>0.0158605455568054</v>
      </c>
      <c r="L2030" s="3" t="n">
        <v>0.01788645242500537</v>
      </c>
      <c r="M2030" s="3" t="n">
        <v>0.0082281355932203</v>
      </c>
      <c r="N2030" s="3" t="n">
        <v>0.008712104313052742</v>
      </c>
      <c r="O2030" s="3" t="n">
        <v>0.0002224130331341</v>
      </c>
      <c r="P2030" s="3" t="n">
        <v>0.0008880532428266431</v>
      </c>
    </row>
    <row r="2031">
      <c r="A2031" s="2" t="n">
        <v>2031</v>
      </c>
      <c r="B2031" s="2" t="inlineStr">
        <is>
          <t>muhammad-hassaan-y2/Threads</t>
        </is>
      </c>
      <c r="C2031" s="2" t="inlineStr">
        <is>
          <t>muhammad-hassaan-y2-Threads</t>
        </is>
      </c>
      <c r="D2031" s="2" t="n">
        <v>8</v>
      </c>
      <c r="E2031" s="3" t="n">
        <v>0</v>
      </c>
      <c r="F2031" s="3" t="n">
        <v>-0.001006901986569632</v>
      </c>
      <c r="G2031" s="3" t="n">
        <v>0.000161990202082</v>
      </c>
      <c r="H2031" s="3" t="n">
        <v>0.0004266722866060162</v>
      </c>
      <c r="I2031" s="3" t="n">
        <v>0.0031341289437585</v>
      </c>
      <c r="J2031" s="3" t="n">
        <v>0.01174612294097096</v>
      </c>
      <c r="K2031" s="3" t="n">
        <v>0.0114255061867266</v>
      </c>
      <c r="L2031" s="3" t="n">
        <v>0.01540096715475879</v>
      </c>
      <c r="M2031" s="3" t="n">
        <v>0</v>
      </c>
      <c r="N2031" s="3" t="n">
        <v>0.0084294453445736</v>
      </c>
      <c r="O2031" s="3" t="n">
        <v>0.0001684947220713</v>
      </c>
      <c r="P2031" s="3" t="n">
        <v>-0.0003780654438523866</v>
      </c>
    </row>
    <row r="2032">
      <c r="A2032" s="2" t="n">
        <v>2032</v>
      </c>
      <c r="B2032" s="2" t="inlineStr">
        <is>
          <t>muhammedanaskhan/communet</t>
        </is>
      </c>
      <c r="C2032" s="2" t="inlineStr">
        <is>
          <t>muhammedanaskhan-communet</t>
        </is>
      </c>
      <c r="D2032" s="2" t="n">
        <v>1</v>
      </c>
      <c r="E2032" s="3" t="n">
        <v>0</v>
      </c>
      <c r="F2032" s="3" t="n">
        <v>-0.0009884087484721038</v>
      </c>
      <c r="G2032" s="3" t="n">
        <v>0</v>
      </c>
      <c r="H2032" s="3" t="n">
        <v>0.0004959699062480755</v>
      </c>
      <c r="I2032" s="3" t="n">
        <v>0.007901536351165901</v>
      </c>
      <c r="J2032" s="3" t="n">
        <v>0.01242309028389604</v>
      </c>
      <c r="K2032" s="3" t="n">
        <v>0.0144244375703037</v>
      </c>
      <c r="L2032" s="3" t="n">
        <v>0.01522404461149879</v>
      </c>
      <c r="M2032" s="3" t="n">
        <v>0.0046815254237288</v>
      </c>
      <c r="N2032" s="3" t="n">
        <v>0.008362892038605772</v>
      </c>
      <c r="O2032" s="3" t="n">
        <v>0.0001361437354336</v>
      </c>
      <c r="P2032" s="3" t="n">
        <v>9.460316986717454e-05</v>
      </c>
    </row>
    <row r="2033">
      <c r="A2033" s="2" t="n">
        <v>2033</v>
      </c>
      <c r="B2033" s="2" t="inlineStr">
        <is>
          <t>Muhtasim-Fuad-Showmik/xcited</t>
        </is>
      </c>
      <c r="C2033" s="2" t="inlineStr">
        <is>
          <t>Muhtasim-Fuad-Showmik-xcited</t>
        </is>
      </c>
      <c r="D2033" s="2" t="n">
        <v>4</v>
      </c>
      <c r="E2033" s="3" t="n">
        <v>0</v>
      </c>
      <c r="F2033" s="3" t="n">
        <v>-0.0005465284077013246</v>
      </c>
      <c r="G2033" s="3" t="n">
        <v>0</v>
      </c>
      <c r="H2033" s="3" t="n">
        <v>0.0007747561549975466</v>
      </c>
      <c r="I2033" s="3" t="n">
        <v>0.0061799725651577</v>
      </c>
      <c r="J2033" s="3" t="n">
        <v>0.0148262603106993</v>
      </c>
      <c r="K2033" s="3" t="n">
        <v>0.0118267716535433</v>
      </c>
      <c r="L2033" s="3" t="n">
        <v>0.01976856367286265</v>
      </c>
      <c r="M2033" s="3" t="n">
        <v>0.0131933898305084</v>
      </c>
      <c r="N2033" s="3" t="n">
        <v>0.009267617632527477</v>
      </c>
      <c r="O2033" s="3" t="n">
        <v>4.448260662683002e-05</v>
      </c>
      <c r="P2033" s="3" t="n">
        <v>0.0008236347905144405</v>
      </c>
    </row>
    <row r="2034">
      <c r="A2034" s="2" t="n">
        <v>2034</v>
      </c>
      <c r="B2034" s="2" t="inlineStr">
        <is>
          <t>multisig-labs/ceres</t>
        </is>
      </c>
      <c r="C2034" s="2" t="inlineStr">
        <is>
          <t>multisig-labs-ceres</t>
        </is>
      </c>
      <c r="D2034" s="2" t="n">
        <v>3</v>
      </c>
      <c r="E2034" s="3" t="n">
        <v>0</v>
      </c>
      <c r="F2034" s="3" t="n">
        <v>-0.0005268872192236798</v>
      </c>
      <c r="G2034" s="3" t="n">
        <v>0.0002545560318432</v>
      </c>
      <c r="H2034" s="3" t="n">
        <v>0.000964795047190172</v>
      </c>
      <c r="I2034" s="3" t="n">
        <v>0.0067317558299039</v>
      </c>
      <c r="J2034" s="3" t="n">
        <v>0.01561360886266363</v>
      </c>
      <c r="K2034" s="3" t="n">
        <v>0.0211403543307086</v>
      </c>
      <c r="L2034" s="3" t="n">
        <v>0.02179058210761528</v>
      </c>
      <c r="M2034" s="3" t="n">
        <v>0</v>
      </c>
      <c r="N2034" s="3" t="n">
        <v>0.008458646563616494</v>
      </c>
      <c r="O2034" s="3" t="n">
        <v>0.0003706883885569</v>
      </c>
      <c r="P2034" s="3" t="n">
        <v>0.002960850883027524</v>
      </c>
    </row>
    <row r="2035">
      <c r="A2035" s="2" t="n">
        <v>2035</v>
      </c>
      <c r="B2035" s="2" t="inlineStr">
        <is>
          <t>MyshinskyIlya/typescript-mern-next-threads-fullstack</t>
        </is>
      </c>
      <c r="C2035" s="2" t="inlineStr">
        <is>
          <t>MyshinskyIlya-typescript-mern-next-threads-fullstack</t>
        </is>
      </c>
      <c r="D2035" s="2" t="n">
        <v>8</v>
      </c>
      <c r="E2035" s="3" t="n">
        <v>0</v>
      </c>
      <c r="F2035" s="3" t="n">
        <v>-0.001013641244909684</v>
      </c>
      <c r="G2035" s="3" t="n">
        <v>0.000242985303123</v>
      </c>
      <c r="H2035" s="3" t="n">
        <v>0.0004314468519081511</v>
      </c>
      <c r="I2035" s="3" t="n">
        <v>0.0045908367626886</v>
      </c>
      <c r="J2035" s="3" t="n">
        <v>0.01187988571362938</v>
      </c>
      <c r="K2035" s="3" t="n">
        <v>0.0236746625421822</v>
      </c>
      <c r="L2035" s="3" t="n">
        <v>0.01545716124158837</v>
      </c>
      <c r="M2035" s="3" t="n">
        <v>0.0059583050847457</v>
      </c>
      <c r="N2035" s="3" t="n">
        <v>0.008615021282522752</v>
      </c>
      <c r="O2035" s="3" t="n">
        <v>0.0001523192287524</v>
      </c>
      <c r="P2035" s="3" t="n">
        <v>-0.0006737785514125162</v>
      </c>
    </row>
    <row r="2036">
      <c r="A2036" s="2" t="n">
        <v>2036</v>
      </c>
      <c r="B2036" s="2" t="inlineStr">
        <is>
          <t>nair-b-rahul/webthreads</t>
        </is>
      </c>
      <c r="C2036" s="2" t="inlineStr">
        <is>
          <t>nair-b-rahul-webthreads</t>
        </is>
      </c>
      <c r="D2036" s="2" t="n">
        <v>1</v>
      </c>
      <c r="E2036" s="3" t="n">
        <v>0</v>
      </c>
      <c r="F2036" s="3" t="n">
        <v>-0.001008443502607561</v>
      </c>
      <c r="G2036" s="3" t="n">
        <v>0.0001562048377219</v>
      </c>
      <c r="H2036" s="3" t="n">
        <v>0.000523231652015092</v>
      </c>
      <c r="I2036" s="3" t="n">
        <v>0.0029575582990397</v>
      </c>
      <c r="J2036" s="3" t="n">
        <v>0.01280140732852334</v>
      </c>
      <c r="K2036" s="3" t="n">
        <v>0.0107074521934758</v>
      </c>
      <c r="L2036" s="3" t="n">
        <v>0.01528161054088072</v>
      </c>
      <c r="M2036" s="3" t="n">
        <v>0</v>
      </c>
      <c r="N2036" s="3" t="n">
        <v>0.008683185838913345</v>
      </c>
      <c r="O2036" s="3" t="n">
        <v>0.0001684947220713</v>
      </c>
      <c r="P2036" s="3" t="n">
        <v>3.425467473132122e-05</v>
      </c>
    </row>
    <row r="2037">
      <c r="A2037" s="2" t="n">
        <v>2037</v>
      </c>
      <c r="B2037" s="2" t="inlineStr">
        <is>
          <t>namodynamic/aocosa11_alumni</t>
        </is>
      </c>
      <c r="C2037" s="2" t="inlineStr">
        <is>
          <t>namodynamic-aocosa11_alumni</t>
        </is>
      </c>
      <c r="D2037" s="2" t="n">
        <v>2</v>
      </c>
      <c r="E2037" s="3" t="n">
        <v>0</v>
      </c>
      <c r="F2037" s="3" t="n">
        <v>-0.001041495943801872</v>
      </c>
      <c r="G2037" s="3" t="n">
        <v>0</v>
      </c>
      <c r="H2037" s="3" t="n">
        <v>0.0004034209251724454</v>
      </c>
      <c r="I2037" s="3" t="n">
        <v>0.0120950891632373</v>
      </c>
      <c r="J2037" s="3" t="n">
        <v>0.01037722279576453</v>
      </c>
      <c r="K2037" s="3" t="n">
        <v>0.0104117829021372</v>
      </c>
      <c r="L2037" s="3" t="n">
        <v>0.01666011923446325</v>
      </c>
      <c r="M2037" s="3" t="n">
        <v>0</v>
      </c>
      <c r="N2037" s="3" t="n">
        <v>0.007665456189674469</v>
      </c>
      <c r="O2037" s="3" t="n">
        <v>0.0001118804954553</v>
      </c>
      <c r="P2037" s="3" t="n">
        <v>-0.0002023521704861697</v>
      </c>
    </row>
    <row r="2038">
      <c r="A2038" s="2" t="n">
        <v>2038</v>
      </c>
      <c r="B2038" s="2" t="inlineStr">
        <is>
          <t>namoon0608/next-threads-app</t>
        </is>
      </c>
      <c r="C2038" s="2" t="inlineStr">
        <is>
          <t>namoon0608-next-threads-app</t>
        </is>
      </c>
      <c r="D2038" s="2" t="n">
        <v>2</v>
      </c>
      <c r="E2038" s="3" t="n">
        <v>0</v>
      </c>
      <c r="F2038" s="3" t="n">
        <v>-0.0009757951600061804</v>
      </c>
      <c r="G2038" s="3" t="n">
        <v>0.0002024877526025</v>
      </c>
      <c r="H2038" s="3" t="n">
        <v>0.0005324839712003244</v>
      </c>
      <c r="I2038" s="3" t="n">
        <v>0.0062682578875171</v>
      </c>
      <c r="J2038" s="3" t="n">
        <v>0.01261954206681265</v>
      </c>
      <c r="K2038" s="3" t="n">
        <v>0.0239914510686164</v>
      </c>
      <c r="L2038" s="3" t="n">
        <v>0.01809416059295454</v>
      </c>
      <c r="M2038" s="3" t="n">
        <v>0</v>
      </c>
      <c r="N2038" s="3" t="n">
        <v>0.00844390193579928</v>
      </c>
      <c r="O2038" s="3" t="n">
        <v>0.0002278048642404</v>
      </c>
      <c r="P2038" s="3" t="n">
        <v>0.0002633288879790134</v>
      </c>
    </row>
    <row r="2039">
      <c r="A2039" s="2" t="n">
        <v>2039</v>
      </c>
      <c r="B2039" s="2" t="inlineStr">
        <is>
          <t>nan0hard/dhaaga</t>
        </is>
      </c>
      <c r="C2039" s="2" t="inlineStr">
        <is>
          <t>nan0hard-dhaaga</t>
        </is>
      </c>
      <c r="D2039" s="2" t="n">
        <v>2</v>
      </c>
      <c r="E2039" s="3" t="n">
        <v>0</v>
      </c>
      <c r="F2039" s="3" t="n">
        <v>-0.001070531363943022</v>
      </c>
      <c r="G2039" s="3" t="n">
        <v>0.0002256292100428</v>
      </c>
      <c r="H2039" s="3" t="n">
        <v>0.0005097928217331488</v>
      </c>
      <c r="I2039" s="3" t="n">
        <v>0.0052309053497942</v>
      </c>
      <c r="J2039" s="3" t="n">
        <v>0.01177575765598541</v>
      </c>
      <c r="K2039" s="3" t="n">
        <v>0.009165748031496</v>
      </c>
      <c r="L2039" s="3" t="n">
        <v>0.0178029028456407</v>
      </c>
      <c r="M2039" s="3" t="n">
        <v>0.0167399999999999</v>
      </c>
      <c r="N2039" s="3" t="n">
        <v>0.008754751573944163</v>
      </c>
      <c r="O2039" s="3" t="n">
        <v>8.896521325366004e-05</v>
      </c>
      <c r="P2039" s="3" t="n">
        <v>-7.027921304381905e-05</v>
      </c>
    </row>
    <row r="2040">
      <c r="A2040" s="2" t="n">
        <v>2040</v>
      </c>
      <c r="B2040" s="2" t="inlineStr">
        <is>
          <t>nareshkarthigeyan/ThirdWheel</t>
        </is>
      </c>
      <c r="C2040" s="2" t="inlineStr">
        <is>
          <t>nareshkarthigeyan-ThirdWheel</t>
        </is>
      </c>
      <c r="D2040" s="2" t="n">
        <v>8</v>
      </c>
      <c r="E2040" s="3" t="n">
        <v>0</v>
      </c>
      <c r="F2040" s="3" t="n">
        <v>-0.0009089370214635691</v>
      </c>
      <c r="G2040" s="3" t="n">
        <v>0.0001735609308022</v>
      </c>
      <c r="H2040" s="3" t="n">
        <v>0.0005464570597729932</v>
      </c>
      <c r="I2040" s="3" t="n">
        <v>0.0072393964334704</v>
      </c>
      <c r="J2040" s="3" t="n">
        <v>0.01287992863966207</v>
      </c>
      <c r="K2040" s="3" t="n">
        <v>0.0302005061867266</v>
      </c>
      <c r="L2040" s="3" t="n">
        <v>0.0157131363197593</v>
      </c>
      <c r="M2040" s="3" t="n">
        <v>0.0253937288135593</v>
      </c>
      <c r="N2040" s="3" t="n">
        <v>0.00881344306699788</v>
      </c>
      <c r="O2040" s="3" t="n">
        <v>0.0002048895820387</v>
      </c>
      <c r="P2040" s="3" t="n">
        <v>0.0001941521490141712</v>
      </c>
    </row>
    <row r="2041">
      <c r="A2041" s="2" t="n">
        <v>2041</v>
      </c>
      <c r="B2041" s="2" t="inlineStr">
        <is>
          <t>natenorberg/aoc24</t>
        </is>
      </c>
      <c r="C2041" s="2" t="inlineStr">
        <is>
          <t>natenorberg-aoc24</t>
        </is>
      </c>
      <c r="D2041" s="2" t="n">
        <v>10</v>
      </c>
      <c r="E2041" s="3" t="n">
        <v>0.0020087999999999</v>
      </c>
      <c r="F2041" s="3" t="n">
        <v>-0.001146393754931637</v>
      </c>
      <c r="G2041" s="3" t="n">
        <v>0.0020306628903857</v>
      </c>
      <c r="H2041" s="3" t="n">
        <v>-5.326507028198275e-05</v>
      </c>
      <c r="I2041" s="3" t="n">
        <v>0.0250288888888888</v>
      </c>
      <c r="J2041" s="3" t="n">
        <v>0.007675977413152922</v>
      </c>
      <c r="K2041" s="3" t="n">
        <v>0.0057021934758155</v>
      </c>
      <c r="L2041" s="3" t="n">
        <v>0.01954684722607755</v>
      </c>
      <c r="M2041" s="3" t="n">
        <v>0</v>
      </c>
      <c r="N2041" s="3" t="n">
        <v>0.008992302739721597</v>
      </c>
      <c r="O2041" s="3" t="n">
        <v>0.000411127121854</v>
      </c>
      <c r="P2041" s="3" t="n">
        <v>0.002440729066944123</v>
      </c>
    </row>
    <row r="2042">
      <c r="A2042" s="2" t="n">
        <v>2042</v>
      </c>
      <c r="B2042" s="2" t="inlineStr">
        <is>
          <t>nayan-bagale/100DaysOfDSA</t>
        </is>
      </c>
      <c r="C2042" s="2" t="inlineStr">
        <is>
          <t>nayan-bagale-100DaysOfDSA</t>
        </is>
      </c>
      <c r="D2042" s="2" t="n">
        <v>7</v>
      </c>
      <c r="E2042" s="3" t="n">
        <v>0.0036455999999999</v>
      </c>
      <c r="F2042" s="3" t="n">
        <v>-0.0007109088009175425</v>
      </c>
      <c r="G2042" s="3" t="n">
        <v>0.0025339895897121</v>
      </c>
      <c r="H2042" s="3" t="n">
        <v>0.0007164234392927973</v>
      </c>
      <c r="I2042" s="3" t="n">
        <v>0.0278981618655692</v>
      </c>
      <c r="J2042" s="3" t="n">
        <v>0.0134087956036445</v>
      </c>
      <c r="K2042" s="3" t="n">
        <v>0.0143821991001124</v>
      </c>
      <c r="L2042" s="3" t="n">
        <v>0.02041617958776611</v>
      </c>
      <c r="M2042" s="3" t="n">
        <v>0.0621366101694914</v>
      </c>
      <c r="N2042" s="3" t="n">
        <v>0.008593276031038835</v>
      </c>
      <c r="O2042" s="3" t="n">
        <v>0.0002844190908563</v>
      </c>
      <c r="P2042" s="3" t="n">
        <v>0.0008047169466658208</v>
      </c>
    </row>
    <row r="2043">
      <c r="A2043" s="2" t="n">
        <v>2043</v>
      </c>
      <c r="B2043" s="2" t="inlineStr">
        <is>
          <t>ndrvndr/x-clone</t>
        </is>
      </c>
      <c r="C2043" s="2" t="inlineStr">
        <is>
          <t>ndrvndr-x-clone</t>
        </is>
      </c>
      <c r="D2043" s="2" t="n">
        <v>2</v>
      </c>
      <c r="E2043" s="3" t="n">
        <v>0</v>
      </c>
      <c r="F2043" s="3" t="n">
        <v>-0.0009323005419173617</v>
      </c>
      <c r="G2043" s="3" t="n">
        <v>0.0001793462951622</v>
      </c>
      <c r="H2043" s="3" t="n">
        <v>0.0004477983144390522</v>
      </c>
      <c r="I2043" s="3" t="n">
        <v>0.0034210562414266</v>
      </c>
      <c r="J2043" s="3" t="n">
        <v>0.01142217991159991</v>
      </c>
      <c r="K2043" s="3" t="n">
        <v>0.0182681383577052</v>
      </c>
      <c r="L2043" s="3" t="n">
        <v>0.01713940716836686</v>
      </c>
      <c r="M2043" s="3" t="n">
        <v>0</v>
      </c>
      <c r="N2043" s="3" t="n">
        <v>0.007392639749450875</v>
      </c>
      <c r="O2043" s="3" t="n">
        <v>0.0002237609909107</v>
      </c>
      <c r="P2043" s="3" t="n">
        <v>0.0003723125381482608</v>
      </c>
    </row>
    <row r="2044">
      <c r="A2044" s="2" t="n">
        <v>2044</v>
      </c>
      <c r="B2044" s="2" t="inlineStr">
        <is>
          <t>negikshitij2024/PicThread</t>
        </is>
      </c>
      <c r="C2044" s="2" t="inlineStr">
        <is>
          <t>negikshitij2024-PicThread</t>
        </is>
      </c>
      <c r="D2044" s="2" t="n">
        <v>7</v>
      </c>
      <c r="E2044" s="3" t="n">
        <v>0</v>
      </c>
      <c r="F2044" s="3" t="n">
        <v>-0.0006920815380454014</v>
      </c>
      <c r="G2044" s="3" t="n">
        <v>0.0001967023882424</v>
      </c>
      <c r="H2044" s="3" t="n">
        <v>0.0001408656920029571</v>
      </c>
      <c r="I2044" s="3" t="n">
        <v>0.0111460219478737</v>
      </c>
      <c r="J2044" s="3" t="n">
        <v>0.01241039965981197</v>
      </c>
      <c r="K2044" s="3" t="n">
        <v>0.0291656636670416</v>
      </c>
      <c r="L2044" s="3" t="n">
        <v>0.02000521185913604</v>
      </c>
      <c r="M2044" s="3" t="n">
        <v>0</v>
      </c>
      <c r="N2044" s="3" t="n">
        <v>0.007846054068937208</v>
      </c>
      <c r="O2044" s="3" t="n">
        <v>0.0002709395130906</v>
      </c>
      <c r="P2044" s="3" t="n">
        <v>0.0004251952370392578</v>
      </c>
    </row>
    <row r="2045">
      <c r="A2045" s="2" t="n">
        <v>2045</v>
      </c>
      <c r="B2045" s="2" t="inlineStr">
        <is>
          <t>NHLStenden-ISAL/VAPE-3D</t>
        </is>
      </c>
      <c r="C2045" s="2" t="inlineStr">
        <is>
          <t>NHLStenden-ISAL-VAPE-3D</t>
        </is>
      </c>
      <c r="D2045" s="2" t="n">
        <v>6</v>
      </c>
      <c r="E2045" s="3" t="n">
        <v>0</v>
      </c>
      <c r="F2045" s="3" t="n">
        <v>-0.0007041082528896564</v>
      </c>
      <c r="G2045" s="3" t="n">
        <v>0.0009256582976117</v>
      </c>
      <c r="H2045" s="3" t="n">
        <v>0.0005733783300193472</v>
      </c>
      <c r="I2045" s="3" t="n">
        <v>0.0580255281207132</v>
      </c>
      <c r="J2045" s="3" t="n">
        <v>0.01012833083170823</v>
      </c>
      <c r="K2045" s="3" t="n">
        <v>0.0550367266591676</v>
      </c>
      <c r="L2045" s="3" t="n">
        <v>0.01934131385862867</v>
      </c>
      <c r="M2045" s="3" t="n">
        <v>0.0259611864406779</v>
      </c>
      <c r="N2045" s="3" t="n">
        <v>0.01015845202294296</v>
      </c>
      <c r="O2045" s="3" t="n">
        <v>0.0011215008701067</v>
      </c>
      <c r="P2045" s="3" t="n">
        <v>0.001817598885138104</v>
      </c>
    </row>
    <row r="2046">
      <c r="A2046" s="2" t="n">
        <v>2046</v>
      </c>
      <c r="B2046" s="2" t="inlineStr">
        <is>
          <t>NiceNode/impact-dashboard</t>
        </is>
      </c>
      <c r="C2046" s="2" t="inlineStr">
        <is>
          <t>NiceNode-impact-dashboard</t>
        </is>
      </c>
      <c r="D2046" s="2" t="n">
        <v>7</v>
      </c>
      <c r="E2046" s="3" t="n">
        <v>0</v>
      </c>
      <c r="F2046" s="3" t="n">
        <v>-0.0008626476295046422</v>
      </c>
      <c r="G2046" s="3" t="n">
        <v>0</v>
      </c>
      <c r="H2046" s="3" t="n">
        <v>0.0008593092608609864</v>
      </c>
      <c r="I2046" s="3" t="n">
        <v>0.0265297393689986</v>
      </c>
      <c r="J2046" s="3" t="n">
        <v>0.01446829338648572</v>
      </c>
      <c r="K2046" s="3" t="n">
        <v>0.0145089145106861</v>
      </c>
      <c r="L2046" s="3" t="n">
        <v>0.02143851043793451</v>
      </c>
      <c r="M2046" s="3" t="n">
        <v>0.0244006779661016</v>
      </c>
      <c r="N2046" s="3" t="n">
        <v>0.01151090297439386</v>
      </c>
      <c r="O2046" s="3" t="n">
        <v>0.000144231482093</v>
      </c>
      <c r="P2046" s="3" t="n">
        <v>-1.900606336296962e-05</v>
      </c>
    </row>
    <row r="2047">
      <c r="A2047" s="2" t="n">
        <v>2047</v>
      </c>
      <c r="B2047" s="2" t="inlineStr">
        <is>
          <t>nikhilrajani/kgp_adda</t>
        </is>
      </c>
      <c r="C2047" s="2" t="inlineStr">
        <is>
          <t>nikhilrajani-kgp_adda</t>
        </is>
      </c>
      <c r="D2047" s="2" t="n">
        <v>3</v>
      </c>
      <c r="E2047" s="3" t="n">
        <v>0</v>
      </c>
      <c r="F2047" s="3" t="n">
        <v>-0.0009793968929658922</v>
      </c>
      <c r="G2047" s="3" t="n">
        <v>0</v>
      </c>
      <c r="H2047" s="3" t="n">
        <v>0.0001925253946089209</v>
      </c>
      <c r="I2047" s="3" t="n">
        <v>0.0098217421124828</v>
      </c>
      <c r="J2047" s="3" t="n">
        <v>0.01033599939796511</v>
      </c>
      <c r="K2047" s="3" t="n">
        <v>0.0150368953880764</v>
      </c>
      <c r="L2047" s="3" t="n">
        <v>0.01569736469316243</v>
      </c>
      <c r="M2047" s="3" t="n">
        <v>0</v>
      </c>
      <c r="N2047" s="3" t="n">
        <v>0.007747892262162781</v>
      </c>
      <c r="O2047" s="3" t="n">
        <v>4.987443773311245e-05</v>
      </c>
      <c r="P2047" s="3" t="n">
        <v>-0.0007163586679038219</v>
      </c>
    </row>
    <row r="2048">
      <c r="A2048" s="2" t="n">
        <v>2048</v>
      </c>
      <c r="B2048" s="2" t="inlineStr">
        <is>
          <t>Nikkakko/threads-app</t>
        </is>
      </c>
      <c r="C2048" s="2" t="inlineStr">
        <is>
          <t>Nikkakko-threads-app</t>
        </is>
      </c>
      <c r="D2048" s="2" t="n">
        <v>4</v>
      </c>
      <c r="E2048" s="3" t="n">
        <v>0</v>
      </c>
      <c r="F2048" s="3" t="n">
        <v>-0.0007916674062549318</v>
      </c>
      <c r="G2048" s="3" t="n">
        <v>0.0002140584813227</v>
      </c>
      <c r="H2048" s="3" t="n">
        <v>0.0004705357387987906</v>
      </c>
      <c r="I2048" s="3" t="n">
        <v>0.0032224142661179</v>
      </c>
      <c r="J2048" s="3" t="n">
        <v>0.01331397288469206</v>
      </c>
      <c r="K2048" s="3" t="n">
        <v>0.0100316366704162</v>
      </c>
      <c r="L2048" s="3" t="n">
        <v>0.01717889749347411</v>
      </c>
      <c r="M2048" s="3" t="n">
        <v>0.0207122033898304</v>
      </c>
      <c r="N2048" s="3" t="n">
        <v>0.009486266395157684</v>
      </c>
      <c r="O2048" s="3" t="n">
        <v>9.97488754662249e-05</v>
      </c>
      <c r="P2048" s="3" t="n">
        <v>-0.0003575832470279448</v>
      </c>
    </row>
    <row r="2049">
      <c r="A2049" s="2" t="n">
        <v>2049</v>
      </c>
      <c r="B2049" s="2" t="inlineStr">
        <is>
          <t>NiklasvG/social-app-next-13-clerk</t>
        </is>
      </c>
      <c r="C2049" s="2" t="inlineStr">
        <is>
          <t>NiklasvG-social-app-next-13-clerk</t>
        </is>
      </c>
      <c r="D2049" s="2" t="n">
        <v>4</v>
      </c>
      <c r="E2049" s="3" t="n">
        <v>0</v>
      </c>
      <c r="F2049" s="3" t="n">
        <v>-0.0007846745549087014</v>
      </c>
      <c r="G2049" s="3" t="n">
        <v>0.000161990202082</v>
      </c>
      <c r="H2049" s="3" t="n">
        <v>0.0004376661441259141</v>
      </c>
      <c r="I2049" s="3" t="n">
        <v>0.0031120576131687</v>
      </c>
      <c r="J2049" s="3" t="n">
        <v>0.01309781782510621</v>
      </c>
      <c r="K2049" s="3" t="n">
        <v>0.0112987907761529</v>
      </c>
      <c r="L2049" s="3" t="n">
        <v>0.01688683950852629</v>
      </c>
      <c r="M2049" s="3" t="n">
        <v>0</v>
      </c>
      <c r="N2049" s="3" t="n">
        <v>0.009101630629947254</v>
      </c>
      <c r="O2049" s="3" t="n">
        <v>0.0001684947220713</v>
      </c>
      <c r="P2049" s="3" t="n">
        <v>-0.0002020556374537161</v>
      </c>
    </row>
    <row r="2050">
      <c r="A2050" s="2" t="n">
        <v>2050</v>
      </c>
      <c r="B2050" s="2" t="inlineStr">
        <is>
          <t>noahfajarda/Synqly</t>
        </is>
      </c>
      <c r="C2050" s="2" t="inlineStr">
        <is>
          <t>noahfajarda-Synqly</t>
        </is>
      </c>
      <c r="D2050" s="2" t="n">
        <v>1</v>
      </c>
      <c r="E2050" s="3" t="n">
        <v>0</v>
      </c>
      <c r="F2050" s="3" t="n">
        <v>-0.001109651489769334</v>
      </c>
      <c r="G2050" s="3" t="n">
        <v>0.0001909170238824</v>
      </c>
      <c r="H2050" s="3" t="n">
        <v>0.0005280402063833883</v>
      </c>
      <c r="I2050" s="3" t="n">
        <v>0.0094686008230452</v>
      </c>
      <c r="J2050" s="3" t="n">
        <v>0.01353788365541495</v>
      </c>
      <c r="K2050" s="3" t="n">
        <v>0.0132417604049493</v>
      </c>
      <c r="L2050" s="3" t="n">
        <v>0.01562290993896719</v>
      </c>
      <c r="M2050" s="3" t="n">
        <v>0.0140445762711864</v>
      </c>
      <c r="N2050" s="3" t="n">
        <v>0.0101269752656282</v>
      </c>
      <c r="O2050" s="3" t="n">
        <v>0.0002170212020278</v>
      </c>
      <c r="P2050" s="3" t="n">
        <v>-0.0005198092216145093</v>
      </c>
    </row>
    <row r="2051">
      <c r="A2051" s="2" t="n">
        <v>2051</v>
      </c>
      <c r="B2051" s="2" t="inlineStr">
        <is>
          <t>Noumbi-joel/next-threads</t>
        </is>
      </c>
      <c r="C2051" s="2" t="inlineStr">
        <is>
          <t>Noumbi-joel-next-threads</t>
        </is>
      </c>
      <c r="D2051" s="2" t="n">
        <v>10</v>
      </c>
      <c r="E2051" s="3" t="n">
        <v>0</v>
      </c>
      <c r="F2051" s="3" t="n">
        <v>-0.0007684633051318452</v>
      </c>
      <c r="G2051" s="3" t="n">
        <v>0</v>
      </c>
      <c r="H2051" s="3" t="n">
        <v>0.0007085878810525704</v>
      </c>
      <c r="I2051" s="3" t="n">
        <v>0.013595939643347</v>
      </c>
      <c r="J2051" s="3" t="n">
        <v>0.01525106447822609</v>
      </c>
      <c r="K2051" s="3" t="n">
        <v>0.0111509561304836</v>
      </c>
      <c r="L2051" s="3" t="n">
        <v>0.02070546744393588</v>
      </c>
      <c r="M2051" s="3" t="n">
        <v>0</v>
      </c>
      <c r="N2051" s="3" t="n">
        <v>0.008658997888642292</v>
      </c>
      <c r="O2051" s="3" t="n">
        <v>8.2225424370807e-05</v>
      </c>
      <c r="P2051" s="3" t="n">
        <v>0.0006366033209859673</v>
      </c>
    </row>
    <row r="2052">
      <c r="A2052" s="2" t="n">
        <v>2052</v>
      </c>
      <c r="B2052" s="2" t="inlineStr">
        <is>
          <t>NourFrioui/threads</t>
        </is>
      </c>
      <c r="C2052" s="2" t="inlineStr">
        <is>
          <t>NourFrioui-threads</t>
        </is>
      </c>
      <c r="D2052" s="2" t="n">
        <v>2</v>
      </c>
      <c r="E2052" s="3" t="n">
        <v>0</v>
      </c>
      <c r="F2052" s="3" t="n">
        <v>-0.0009947789104626874</v>
      </c>
      <c r="G2052" s="3" t="n">
        <v>0.0001562048377219</v>
      </c>
      <c r="H2052" s="3" t="n">
        <v>0.0004695095403808251</v>
      </c>
      <c r="I2052" s="3" t="n">
        <v>0.0029354869684499</v>
      </c>
      <c r="J2052" s="3" t="n">
        <v>0.01223524032306871</v>
      </c>
      <c r="K2052" s="3" t="n">
        <v>0.0106440944881889</v>
      </c>
      <c r="L2052" s="3" t="n">
        <v>0.0175569636308904</v>
      </c>
      <c r="M2052" s="3" t="n">
        <v>0</v>
      </c>
      <c r="N2052" s="3" t="n">
        <v>0.008247932743335315</v>
      </c>
      <c r="O2052" s="3" t="n">
        <v>0.0001684947220713</v>
      </c>
      <c r="P2052" s="3" t="n">
        <v>0.000310660941798103</v>
      </c>
    </row>
    <row r="2053">
      <c r="A2053" s="2" t="n">
        <v>2053</v>
      </c>
      <c r="B2053" s="2" t="inlineStr">
        <is>
          <t>NwobiaDavid/Hebron-Hub</t>
        </is>
      </c>
      <c r="C2053" s="2" t="inlineStr">
        <is>
          <t>NwobiaDavid-Hebron-Hub</t>
        </is>
      </c>
      <c r="D2053" s="2" t="n">
        <v>7</v>
      </c>
      <c r="E2053" s="3" t="n">
        <v>0</v>
      </c>
      <c r="F2053" s="3" t="n">
        <v>-0.0007794430420687737</v>
      </c>
      <c r="G2053" s="3" t="n">
        <v>0.0004339023270055</v>
      </c>
      <c r="H2053" s="3" t="n">
        <v>0.0007107824181041694</v>
      </c>
      <c r="I2053" s="3" t="n">
        <v>0.0107266666666666</v>
      </c>
      <c r="J2053" s="3" t="n">
        <v>0.01303562037252866</v>
      </c>
      <c r="K2053" s="3" t="n">
        <v>0.0228721316085489</v>
      </c>
      <c r="L2053" s="3" t="n">
        <v>0.02041508007174511</v>
      </c>
      <c r="M2053" s="3" t="n">
        <v>0.0052489830508474</v>
      </c>
      <c r="N2053" s="3" t="n">
        <v>0.009016044033096856</v>
      </c>
      <c r="O2053" s="3" t="n">
        <v>0.000172538595401</v>
      </c>
      <c r="P2053" s="3" t="n">
        <v>-3.878771052846872e-05</v>
      </c>
    </row>
    <row r="2054">
      <c r="A2054" s="2" t="n">
        <v>2054</v>
      </c>
      <c r="B2054" s="2" t="inlineStr">
        <is>
          <t>odida7/threads</t>
        </is>
      </c>
      <c r="C2054" s="2" t="inlineStr">
        <is>
          <t>odida7-threads</t>
        </is>
      </c>
      <c r="D2054" s="2" t="n">
        <v>7</v>
      </c>
      <c r="E2054" s="3" t="n">
        <v>0</v>
      </c>
      <c r="F2054" s="3" t="n">
        <v>-0.0007785582564737181</v>
      </c>
      <c r="G2054" s="3" t="n">
        <v>0.0001677755664421</v>
      </c>
      <c r="H2054" s="3" t="n">
        <v>0.0007898524804799932</v>
      </c>
      <c r="I2054" s="3" t="n">
        <v>0.0044363374485596</v>
      </c>
      <c r="J2054" s="3" t="n">
        <v>0.0129925304701928</v>
      </c>
      <c r="K2054" s="3" t="n">
        <v>0.0115311023622047</v>
      </c>
      <c r="L2054" s="3" t="n">
        <v>0.02043171779358215</v>
      </c>
      <c r="M2054" s="3" t="n">
        <v>0</v>
      </c>
      <c r="N2054" s="3" t="n">
        <v>0.009031502149942378</v>
      </c>
      <c r="O2054" s="3" t="n">
        <v>0.000181974299837</v>
      </c>
      <c r="P2054" s="3" t="n">
        <v>0.0001614265300694407</v>
      </c>
    </row>
    <row r="2055">
      <c r="A2055" s="2" t="n">
        <v>2055</v>
      </c>
      <c r="B2055" s="2" t="inlineStr">
        <is>
          <t>OhadC/SHRED</t>
        </is>
      </c>
      <c r="C2055" s="2" t="inlineStr">
        <is>
          <t>OhadC-SHRED</t>
        </is>
      </c>
      <c r="D2055" s="2" t="n">
        <v>1</v>
      </c>
      <c r="E2055" s="3" t="n">
        <v>0</v>
      </c>
      <c r="F2055" s="3" t="n">
        <v>-0.001045141292029682</v>
      </c>
      <c r="G2055" s="3" t="n">
        <v>0</v>
      </c>
      <c r="H2055" s="3" t="n">
        <v>0.0006088507295016286</v>
      </c>
      <c r="I2055" s="3" t="n">
        <v>0.0013904938271604</v>
      </c>
      <c r="J2055" s="3" t="n">
        <v>0.009822678961784511</v>
      </c>
      <c r="K2055" s="3" t="n">
        <v>0.015881664791901</v>
      </c>
      <c r="L2055" s="3" t="n">
        <v>0.01577773514312675</v>
      </c>
      <c r="M2055" s="3" t="n">
        <v>0.008937457627118599</v>
      </c>
      <c r="N2055" s="3" t="n">
        <v>0.01045983697917503</v>
      </c>
      <c r="O2055" s="3" t="n">
        <v>6.604993105195972e-05</v>
      </c>
      <c r="P2055" s="3" t="n">
        <v>7.969202099999701e-05</v>
      </c>
    </row>
    <row r="2056">
      <c r="A2056" s="2" t="n">
        <v>2056</v>
      </c>
      <c r="B2056" s="2" t="inlineStr">
        <is>
          <t>omeraltundall/threads_app_clone</t>
        </is>
      </c>
      <c r="C2056" s="2" t="inlineStr">
        <is>
          <t>omeraltundall-threads_app_clone</t>
        </is>
      </c>
      <c r="D2056" s="2" t="n">
        <v>6</v>
      </c>
      <c r="E2056" s="3" t="n">
        <v>0</v>
      </c>
      <c r="F2056" s="3" t="n">
        <v>-0.0006374228224808624</v>
      </c>
      <c r="G2056" s="3" t="n">
        <v>0.0001967023882424</v>
      </c>
      <c r="H2056" s="3" t="n">
        <v>0.0004692860237272504</v>
      </c>
      <c r="I2056" s="3" t="n">
        <v>0.0045025514403292</v>
      </c>
      <c r="J2056" s="3" t="n">
        <v>0.01322062808408389</v>
      </c>
      <c r="K2056" s="3" t="n">
        <v>0.0122069178852643</v>
      </c>
      <c r="L2056" s="3" t="n">
        <v>0.0176937610005268</v>
      </c>
      <c r="M2056" s="3" t="n">
        <v>0</v>
      </c>
      <c r="N2056" s="3" t="n">
        <v>0.008573393569488521</v>
      </c>
      <c r="O2056" s="3" t="n">
        <v>0.0001617549331884</v>
      </c>
      <c r="P2056" s="3" t="n">
        <v>6.504331312165608e-05</v>
      </c>
    </row>
    <row r="2057">
      <c r="A2057" s="2" t="n">
        <v>2057</v>
      </c>
      <c r="B2057" s="2" t="inlineStr">
        <is>
          <t>openreview/pdf-ref-resolver</t>
        </is>
      </c>
      <c r="C2057" s="2" t="inlineStr">
        <is>
          <t>openreview-pdf-ref-resolver</t>
        </is>
      </c>
      <c r="D2057" s="2" t="n">
        <v>8</v>
      </c>
      <c r="E2057" s="3" t="n">
        <v>0</v>
      </c>
      <c r="F2057" s="3" t="n">
        <v>-0.001067116482671308</v>
      </c>
      <c r="G2057" s="3" t="n">
        <v>0.0003760486834047</v>
      </c>
      <c r="H2057" s="3" t="n">
        <v>0.0007665433500380096</v>
      </c>
      <c r="I2057" s="3" t="n">
        <v>0.0187385596707818</v>
      </c>
      <c r="J2057" s="3" t="n">
        <v>0.01425289187703108</v>
      </c>
      <c r="K2057" s="3" t="n">
        <v>0.0165574803149606</v>
      </c>
      <c r="L2057" s="3" t="n">
        <v>0.01643027533347682</v>
      </c>
      <c r="M2057" s="3" t="n">
        <v>0</v>
      </c>
      <c r="N2057" s="3" t="n">
        <v>0.01147832558837919</v>
      </c>
      <c r="O2057" s="3" t="n">
        <v>0.0001132284532319</v>
      </c>
      <c r="P2057" s="3" t="n">
        <v>-0.0001915769786256169</v>
      </c>
    </row>
    <row r="2058">
      <c r="A2058" s="2" t="n">
        <v>2058</v>
      </c>
      <c r="B2058" s="2" t="inlineStr">
        <is>
          <t>OVER-CODER/Idealy</t>
        </is>
      </c>
      <c r="C2058" s="2" t="inlineStr">
        <is>
          <t>OVER-CODER-Idealy</t>
        </is>
      </c>
      <c r="D2058" s="2" t="n">
        <v>8</v>
      </c>
      <c r="E2058" s="3" t="n">
        <v>0</v>
      </c>
      <c r="F2058" s="3" t="n">
        <v>-0.0008883248289233868</v>
      </c>
      <c r="G2058" s="3" t="n">
        <v>0.0001735609308022</v>
      </c>
      <c r="H2058" s="3" t="n">
        <v>0.0004969056025357303</v>
      </c>
      <c r="I2058" s="3" t="n">
        <v>0.005252976680384</v>
      </c>
      <c r="J2058" s="3" t="n">
        <v>0.01245701862893071</v>
      </c>
      <c r="K2058" s="3" t="n">
        <v>0.0138119797525309</v>
      </c>
      <c r="L2058" s="3" t="n">
        <v>0.01538911996050415</v>
      </c>
      <c r="M2058" s="3" t="n">
        <v>0</v>
      </c>
      <c r="N2058" s="3" t="n">
        <v>0.00791223123655696</v>
      </c>
      <c r="O2058" s="3" t="n">
        <v>0.000181974299837</v>
      </c>
      <c r="P2058" s="3" t="n">
        <v>2.376351169070413e-05</v>
      </c>
    </row>
    <row r="2059">
      <c r="A2059" s="2" t="n">
        <v>2059</v>
      </c>
      <c r="B2059" s="2" t="inlineStr">
        <is>
          <t>pabitra-kumar/thread-sync</t>
        </is>
      </c>
      <c r="C2059" s="2" t="inlineStr">
        <is>
          <t>pabitra-kumar-thread-sync</t>
        </is>
      </c>
      <c r="D2059" s="2" t="n">
        <v>10</v>
      </c>
      <c r="E2059" s="3" t="n">
        <v>0</v>
      </c>
      <c r="F2059" s="3" t="n">
        <v>-0.001022862551832419</v>
      </c>
      <c r="G2059" s="3" t="n">
        <v>0.0002314145744029</v>
      </c>
      <c r="H2059" s="3" t="n">
        <v>0.0004969863546265248</v>
      </c>
      <c r="I2059" s="3" t="n">
        <v>0.0115874485596707</v>
      </c>
      <c r="J2059" s="3" t="n">
        <v>0.01312013090101759</v>
      </c>
      <c r="K2059" s="3" t="n">
        <v>0.0145089145106861</v>
      </c>
      <c r="L2059" s="3" t="n">
        <v>0.02025005083741808</v>
      </c>
      <c r="M2059" s="3" t="n">
        <v>0.0286566101694915</v>
      </c>
      <c r="N2059" s="3" t="n">
        <v>0.009299503526330535</v>
      </c>
      <c r="O2059" s="3" t="n">
        <v>0.0001388396509867</v>
      </c>
      <c r="P2059" s="3" t="n">
        <v>-0.0003359526549335731</v>
      </c>
    </row>
    <row r="2060">
      <c r="A2060" s="2" t="n">
        <v>2060</v>
      </c>
      <c r="B2060" s="2" t="inlineStr">
        <is>
          <t>Papaabdoulayendoye/threads</t>
        </is>
      </c>
      <c r="C2060" s="2" t="inlineStr">
        <is>
          <t>Papaabdoulayendoye-threads</t>
        </is>
      </c>
      <c r="D2060" s="2" t="n">
        <v>7</v>
      </c>
      <c r="E2060" s="3" t="n">
        <v>0</v>
      </c>
      <c r="F2060" s="3" t="n">
        <v>-0.0006193662535130358</v>
      </c>
      <c r="G2060" s="3" t="n">
        <v>0.0003008389467238</v>
      </c>
      <c r="H2060" s="3" t="n">
        <v>0.000524380177313934</v>
      </c>
      <c r="I2060" s="3" t="n">
        <v>0.0103514540466392</v>
      </c>
      <c r="J2060" s="3" t="n">
        <v>0.01290413175767876</v>
      </c>
      <c r="K2060" s="3" t="n">
        <v>0.0121013217097862</v>
      </c>
      <c r="L2060" s="3" t="n">
        <v>0.02003738437743545</v>
      </c>
      <c r="M2060" s="3" t="n">
        <v>0</v>
      </c>
      <c r="N2060" s="3" t="n">
        <v>0.007407195678183192</v>
      </c>
      <c r="O2060" s="3" t="n">
        <v>6.06580999456773e-05</v>
      </c>
      <c r="P2060" s="3" t="n">
        <v>0.0003930439754544169</v>
      </c>
    </row>
    <row r="2061">
      <c r="A2061" s="2" t="n">
        <v>2061</v>
      </c>
      <c r="B2061" s="2" t="inlineStr">
        <is>
          <t>paramveer-bit/Baristo</t>
        </is>
      </c>
      <c r="C2061" s="2" t="inlineStr">
        <is>
          <t>paramveer-bit-Baristo</t>
        </is>
      </c>
      <c r="D2061" s="2" t="n">
        <v>2</v>
      </c>
      <c r="E2061" s="3" t="n">
        <v>0</v>
      </c>
      <c r="F2061" s="3" t="n">
        <v>-0.0007538103346518862</v>
      </c>
      <c r="G2061" s="3" t="n">
        <v>0.000242985303123</v>
      </c>
      <c r="H2061" s="3" t="n">
        <v>0.0005167727784191048</v>
      </c>
      <c r="I2061" s="3" t="n">
        <v>0.0158251440329217</v>
      </c>
      <c r="J2061" s="3" t="n">
        <v>0.01486678492263038</v>
      </c>
      <c r="K2061" s="3" t="n">
        <v>0.049883633295838</v>
      </c>
      <c r="L2061" s="3" t="n">
        <v>0.01832388353097058</v>
      </c>
      <c r="M2061" s="3" t="n">
        <v>0</v>
      </c>
      <c r="N2061" s="3" t="n">
        <v>0.007602581807007968</v>
      </c>
      <c r="O2061" s="3" t="n">
        <v>0.0003612526841209</v>
      </c>
      <c r="P2061" s="3" t="n">
        <v>0.001291396792062558</v>
      </c>
    </row>
    <row r="2062">
      <c r="A2062" s="2" t="n">
        <v>2062</v>
      </c>
      <c r="B2062" s="2" t="inlineStr">
        <is>
          <t>Pekk4/bookabike</t>
        </is>
      </c>
      <c r="C2062" s="2" t="inlineStr">
        <is>
          <t>Pekk4-bookabike</t>
        </is>
      </c>
      <c r="D2062" s="2" t="n">
        <v>4</v>
      </c>
      <c r="E2062" s="3" t="n">
        <v>0</v>
      </c>
      <c r="F2062" s="3" t="n">
        <v>-0.0008127082291639323</v>
      </c>
      <c r="G2062" s="3" t="n">
        <v>0.0002545560318432</v>
      </c>
      <c r="H2062" s="3" t="n">
        <v>0.0005536546561854252</v>
      </c>
      <c r="I2062" s="3" t="n">
        <v>0.0087181755829903</v>
      </c>
      <c r="J2062" s="3" t="n">
        <v>0.01473725297945392</v>
      </c>
      <c r="K2062" s="3" t="n">
        <v>0.0055543588301462</v>
      </c>
      <c r="L2062" s="3" t="n">
        <v>0.01828838104244507</v>
      </c>
      <c r="M2062" s="3" t="n">
        <v>0</v>
      </c>
      <c r="N2062" s="3" t="n">
        <v>0.01150645218744075</v>
      </c>
      <c r="O2062" s="3" t="n">
        <v>0.0001711906376244</v>
      </c>
      <c r="P2062" s="3" t="n">
        <v>-0.0003823201167914318</v>
      </c>
    </row>
    <row r="2063">
      <c r="A2063" s="2" t="n">
        <v>2063</v>
      </c>
      <c r="B2063" s="2" t="inlineStr">
        <is>
          <t>Pelet0n/threads_app</t>
        </is>
      </c>
      <c r="C2063" s="2" t="inlineStr">
        <is>
          <t>Pelet0n-threads_app</t>
        </is>
      </c>
      <c r="D2063" s="2" t="n">
        <v>3</v>
      </c>
      <c r="E2063" s="3" t="n">
        <v>0</v>
      </c>
      <c r="F2063" s="3" t="n">
        <v>-0.0009915870743218203</v>
      </c>
      <c r="G2063" s="3" t="n">
        <v>0.0002661267605633</v>
      </c>
      <c r="H2063" s="3" t="n">
        <v>0.0003918844508057576</v>
      </c>
      <c r="I2063" s="3" t="n">
        <v>0.0050984773662551</v>
      </c>
      <c r="J2063" s="3" t="n">
        <v>0.01141580344121755</v>
      </c>
      <c r="K2063" s="3" t="n">
        <v>0.0204856580427446</v>
      </c>
      <c r="L2063" s="3" t="n">
        <v>0.01736883204805288</v>
      </c>
      <c r="M2063" s="3" t="n">
        <v>0</v>
      </c>
      <c r="N2063" s="3" t="n">
        <v>0.008915347051051844</v>
      </c>
      <c r="O2063" s="3" t="n">
        <v>9.031317103023066e-05</v>
      </c>
      <c r="P2063" s="3" t="n">
        <v>-0.0003514374544743536</v>
      </c>
    </row>
    <row r="2064">
      <c r="A2064" s="2" t="n">
        <v>2064</v>
      </c>
      <c r="B2064" s="2" t="inlineStr">
        <is>
          <t>phil-baller/dominion</t>
        </is>
      </c>
      <c r="C2064" s="2" t="inlineStr">
        <is>
          <t>phil-baller-dominion</t>
        </is>
      </c>
      <c r="D2064" s="2" t="n">
        <v>2</v>
      </c>
      <c r="E2064" s="3" t="n">
        <v>0</v>
      </c>
      <c r="F2064" s="3" t="n">
        <v>-0.001038242258932157</v>
      </c>
      <c r="G2064" s="3" t="n">
        <v>0</v>
      </c>
      <c r="H2064" s="3" t="n">
        <v>0.000176869330177157</v>
      </c>
      <c r="I2064" s="3" t="n">
        <v>0.0327759259259258</v>
      </c>
      <c r="J2064" s="3" t="n">
        <v>0.009240024733843343</v>
      </c>
      <c r="K2064" s="3" t="n">
        <v>0.0083632170978627</v>
      </c>
      <c r="L2064" s="3" t="n">
        <v>0.01508593798561898</v>
      </c>
      <c r="M2064" s="3" t="n">
        <v>0.0046815254237288</v>
      </c>
      <c r="N2064" s="3" t="n">
        <v>0.00789282945953922</v>
      </c>
      <c r="O2064" s="3" t="n">
        <v>0.0003410333174723</v>
      </c>
      <c r="P2064" s="3" t="n">
        <v>-0.0002193558370094254</v>
      </c>
    </row>
    <row r="2065">
      <c r="A2065" s="2" t="n">
        <v>2065</v>
      </c>
      <c r="B2065" s="2" t="inlineStr">
        <is>
          <t>phx805/money-talk-dapp</t>
        </is>
      </c>
      <c r="C2065" s="2" t="inlineStr">
        <is>
          <t>phx805-money-talk-dapp</t>
        </is>
      </c>
      <c r="D2065" s="2" t="n">
        <v>7</v>
      </c>
      <c r="E2065" s="3" t="n">
        <v>0</v>
      </c>
      <c r="F2065" s="3" t="n">
        <v>-0.0007825673980166752</v>
      </c>
      <c r="G2065" s="3" t="n">
        <v>0.0014405557256583</v>
      </c>
      <c r="H2065" s="3" t="n">
        <v>0.0006046021966159996</v>
      </c>
      <c r="I2065" s="3" t="n">
        <v>0.0178777777777777</v>
      </c>
      <c r="J2065" s="3" t="n">
        <v>0.01186615211395272</v>
      </c>
      <c r="K2065" s="3" t="n">
        <v>0.0276239595050618</v>
      </c>
      <c r="L2065" s="3" t="n">
        <v>0.02012444392712991</v>
      </c>
      <c r="M2065" s="3" t="n">
        <v>0</v>
      </c>
      <c r="N2065" s="3" t="n">
        <v>0.008558665767536947</v>
      </c>
      <c r="O2065" s="3" t="n">
        <v>0.0001644508487416</v>
      </c>
      <c r="P2065" s="3" t="n">
        <v>-0.0001651592355640793</v>
      </c>
    </row>
    <row r="2066">
      <c r="A2066" s="2" t="n">
        <v>2066</v>
      </c>
      <c r="B2066" s="2" t="inlineStr">
        <is>
          <t>picozzimichele/social-app-mongo</t>
        </is>
      </c>
      <c r="C2066" s="2" t="inlineStr">
        <is>
          <t>picozzimichele-social-app-mongo</t>
        </is>
      </c>
      <c r="D2066" s="2" t="n">
        <v>2</v>
      </c>
      <c r="E2066" s="3" t="n">
        <v>0</v>
      </c>
      <c r="F2066" s="3" t="n">
        <v>-0.001084652324281601</v>
      </c>
      <c r="G2066" s="3" t="n">
        <v>0.0002487706674831</v>
      </c>
      <c r="H2066" s="3" t="n">
        <v>0.0005590400278847061</v>
      </c>
      <c r="I2066" s="3" t="n">
        <v>0.0066213991769547</v>
      </c>
      <c r="J2066" s="3" t="n">
        <v>0.01252049989675411</v>
      </c>
      <c r="K2066" s="3" t="n">
        <v>0.02532196287964</v>
      </c>
      <c r="L2066" s="3" t="n">
        <v>0.01835381326834198</v>
      </c>
      <c r="M2066" s="3" t="n">
        <v>0.0061001694915254</v>
      </c>
      <c r="N2066" s="3" t="n">
        <v>0.00929790117059431</v>
      </c>
      <c r="O2066" s="3" t="n">
        <v>0.0001563631020821</v>
      </c>
      <c r="P2066" s="3" t="n">
        <v>-7.321403587197753e-05</v>
      </c>
    </row>
    <row r="2067">
      <c r="A2067" s="2" t="n">
        <v>2067</v>
      </c>
      <c r="B2067" s="2" t="inlineStr">
        <is>
          <t>PinsaraPerera/Threads_NextJS_14</t>
        </is>
      </c>
      <c r="C2067" s="2" t="inlineStr">
        <is>
          <t>PinsaraPerera-Threads_NextJS_14</t>
        </is>
      </c>
      <c r="D2067" s="2" t="n">
        <v>7</v>
      </c>
      <c r="E2067" s="3" t="n">
        <v>0</v>
      </c>
      <c r="F2067" s="3" t="n">
        <v>-0.0005247698513876253</v>
      </c>
      <c r="G2067" s="3" t="n">
        <v>0</v>
      </c>
      <c r="H2067" s="3" t="n">
        <v>0.0003229112170389991</v>
      </c>
      <c r="I2067" s="3" t="n">
        <v>0.0081001783264746</v>
      </c>
      <c r="J2067" s="3" t="n">
        <v>0.01470032428619034</v>
      </c>
      <c r="K2067" s="3" t="n">
        <v>0.0077507592800899</v>
      </c>
      <c r="L2067" s="3" t="n">
        <v>0.02039059954820606</v>
      </c>
      <c r="M2067" s="3" t="n">
        <v>0</v>
      </c>
      <c r="N2067" s="3" t="n">
        <v>0.007555861564776357</v>
      </c>
      <c r="O2067" s="3" t="n">
        <v>3.774281774397699e-05</v>
      </c>
      <c r="P2067" s="3" t="n">
        <v>0.0006215592896182164</v>
      </c>
    </row>
    <row r="2068">
      <c r="A2068" s="2" t="n">
        <v>2068</v>
      </c>
      <c r="B2068" s="2" t="inlineStr">
        <is>
          <t>PixelPolo/CampusFlow</t>
        </is>
      </c>
      <c r="C2068" s="2" t="inlineStr">
        <is>
          <t>PixelPolo-CampusFlow</t>
        </is>
      </c>
      <c r="D2068" s="2" t="n">
        <v>1</v>
      </c>
      <c r="E2068" s="3" t="n">
        <v>0</v>
      </c>
      <c r="F2068" s="3" t="n">
        <v>-0.001199175581350784</v>
      </c>
      <c r="G2068" s="3" t="n">
        <v>0</v>
      </c>
      <c r="H2068" s="3" t="n">
        <v>0.0006788563375395035</v>
      </c>
      <c r="I2068" s="3" t="n">
        <v>0.0090713168724279</v>
      </c>
      <c r="J2068" s="3" t="n">
        <v>0.01786357203398772</v>
      </c>
      <c r="K2068" s="3" t="n">
        <v>0.0250685320584926</v>
      </c>
      <c r="L2068" s="3" t="n">
        <v>0.01730967987562243</v>
      </c>
      <c r="M2068" s="3" t="n">
        <v>0</v>
      </c>
      <c r="N2068" s="3" t="n">
        <v>0.01428587411687818</v>
      </c>
      <c r="O2068" s="3" t="n">
        <v>0.0002668956397609</v>
      </c>
      <c r="P2068" s="3" t="n">
        <v>0.0005823105994468523</v>
      </c>
    </row>
    <row r="2069">
      <c r="A2069" s="2" t="n">
        <v>2069</v>
      </c>
      <c r="B2069" s="2" t="inlineStr">
        <is>
          <t>PKromash/Threads-App</t>
        </is>
      </c>
      <c r="C2069" s="2" t="inlineStr">
        <is>
          <t>PKromash-Threads-App</t>
        </is>
      </c>
      <c r="D2069" s="2" t="n">
        <v>2</v>
      </c>
      <c r="E2069" s="3" t="n">
        <v>0</v>
      </c>
      <c r="F2069" s="3" t="n">
        <v>-0.0009569554489353206</v>
      </c>
      <c r="G2069" s="3" t="n">
        <v>0.000242985303123</v>
      </c>
      <c r="H2069" s="3" t="n">
        <v>0.0005400539679758032</v>
      </c>
      <c r="I2069" s="3" t="n">
        <v>0.0054957613168724</v>
      </c>
      <c r="J2069" s="3" t="n">
        <v>0.01267453395279189</v>
      </c>
      <c r="K2069" s="3" t="n">
        <v>0.0228298931383577</v>
      </c>
      <c r="L2069" s="3" t="n">
        <v>0.01814176237816248</v>
      </c>
      <c r="M2069" s="3" t="n">
        <v>0.0117747457627118</v>
      </c>
      <c r="N2069" s="3" t="n">
        <v>0.008342290846991202</v>
      </c>
      <c r="O2069" s="3" t="n">
        <v>0.0001199682421147</v>
      </c>
      <c r="P2069" s="3" t="n">
        <v>0.000296654369647935</v>
      </c>
    </row>
    <row r="2070">
      <c r="A2070" s="2" t="n">
        <v>2070</v>
      </c>
      <c r="B2070" s="2" t="inlineStr">
        <is>
          <t>plewis10apsu/AllEvently</t>
        </is>
      </c>
      <c r="C2070" s="2" t="inlineStr">
        <is>
          <t>plewis10apsu-AllEvently</t>
        </is>
      </c>
      <c r="D2070" s="2" t="n">
        <v>6</v>
      </c>
      <c r="E2070" s="3" t="n">
        <v>0</v>
      </c>
      <c r="F2070" s="3" t="n">
        <v>-0.0002615223528542546</v>
      </c>
      <c r="G2070" s="3" t="n">
        <v>0</v>
      </c>
      <c r="H2070" s="3" t="n">
        <v>0.001320622530699979</v>
      </c>
      <c r="I2070" s="3" t="n">
        <v>0.0043921947873799</v>
      </c>
      <c r="J2070" s="3" t="n">
        <v>0.02373097339318347</v>
      </c>
      <c r="K2070" s="3" t="n">
        <v>0.0251741282339707</v>
      </c>
      <c r="L2070" s="3" t="n">
        <v>0.02598522251087662</v>
      </c>
      <c r="M2070" s="3" t="n">
        <v>0</v>
      </c>
      <c r="N2070" s="3" t="n">
        <v>0.00966086787962744</v>
      </c>
      <c r="O2070" s="3" t="n">
        <v>2.965507108455335e-05</v>
      </c>
      <c r="P2070" s="3" t="n">
        <v>0.004696510656912959</v>
      </c>
    </row>
    <row r="2071">
      <c r="A2071" s="2" t="n">
        <v>2071</v>
      </c>
      <c r="B2071" s="2" t="inlineStr">
        <is>
          <t>ProMehedi/next-threads</t>
        </is>
      </c>
      <c r="C2071" s="2" t="inlineStr">
        <is>
          <t>ProMehedi-next-threads</t>
        </is>
      </c>
      <c r="D2071" s="2" t="n">
        <v>7</v>
      </c>
      <c r="E2071" s="3" t="n">
        <v>0</v>
      </c>
      <c r="F2071" s="3" t="n">
        <v>-0.0006925551856020048</v>
      </c>
      <c r="G2071" s="3" t="n">
        <v>0.0002256292100428</v>
      </c>
      <c r="H2071" s="3" t="n">
        <v>0.0008770251452522599</v>
      </c>
      <c r="I2071" s="3" t="n">
        <v>0.0060034019204389</v>
      </c>
      <c r="J2071" s="3" t="n">
        <v>0.01440294566394523</v>
      </c>
      <c r="K2071" s="3" t="n">
        <v>0.0040971316085489</v>
      </c>
      <c r="L2071" s="3" t="n">
        <v>0.02079289548122502</v>
      </c>
      <c r="M2071" s="3" t="n">
        <v>0</v>
      </c>
      <c r="N2071" s="3" t="n">
        <v>0.00924183722825018</v>
      </c>
      <c r="O2071" s="3" t="n">
        <v>7.683359326452458e-05</v>
      </c>
      <c r="P2071" s="3" t="n">
        <v>0.0003706502267146611</v>
      </c>
    </row>
    <row r="2072">
      <c r="A2072" s="2" t="n">
        <v>2072</v>
      </c>
      <c r="B2072" s="2" t="inlineStr">
        <is>
          <t>pronoia9/weavio</t>
        </is>
      </c>
      <c r="C2072" s="2" t="inlineStr">
        <is>
          <t>pronoia9-weavio</t>
        </is>
      </c>
      <c r="D2072" s="2" t="n">
        <v>5</v>
      </c>
      <c r="E2072" s="3" t="n">
        <v>0</v>
      </c>
      <c r="F2072" s="3" t="n">
        <v>-0.0009466859349359469</v>
      </c>
      <c r="G2072" s="3" t="n">
        <v>0.0001909170238824</v>
      </c>
      <c r="H2072" s="3" t="n">
        <v>0.0004133593592355765</v>
      </c>
      <c r="I2072" s="3" t="n">
        <v>0.0043259807956104</v>
      </c>
      <c r="J2072" s="3" t="n">
        <v>0.01272863514407426</v>
      </c>
      <c r="K2072" s="3" t="n">
        <v>0.0110453599550056</v>
      </c>
      <c r="L2072" s="3" t="n">
        <v>0.01939913715606462</v>
      </c>
      <c r="M2072" s="3" t="n">
        <v>0.0046815254237288</v>
      </c>
      <c r="N2072" s="3" t="n">
        <v>0.009520942046737155</v>
      </c>
      <c r="O2072" s="3" t="n">
        <v>0.0001496233131993</v>
      </c>
      <c r="P2072" s="3" t="n">
        <v>-0.000218574618828093</v>
      </c>
    </row>
    <row r="2073">
      <c r="A2073" s="2" t="n">
        <v>2073</v>
      </c>
      <c r="B2073" s="2" t="inlineStr">
        <is>
          <t>pydantic/logfire-js</t>
        </is>
      </c>
      <c r="C2073" s="2" t="inlineStr">
        <is>
          <t>pydantic-logfire-js</t>
        </is>
      </c>
      <c r="D2073" s="2" t="n">
        <v>9</v>
      </c>
      <c r="E2073" s="3" t="n">
        <v>0.0023807999999999</v>
      </c>
      <c r="F2073" s="3" t="n">
        <v>-0.0007847666403353244</v>
      </c>
      <c r="G2073" s="3" t="n">
        <v>0.0012901362522963</v>
      </c>
      <c r="H2073" s="3" t="n">
        <v>0.000736409482523682</v>
      </c>
      <c r="I2073" s="3" t="n">
        <v>0.0119626611796982</v>
      </c>
      <c r="J2073" s="3" t="n">
        <v>0.01631457337851432</v>
      </c>
      <c r="K2073" s="3" t="n">
        <v>0.0067370359955005</v>
      </c>
      <c r="L2073" s="3" t="n">
        <v>0.01938188153918641</v>
      </c>
      <c r="M2073" s="3" t="n">
        <v>0.0045396610169491</v>
      </c>
      <c r="N2073" s="3" t="n">
        <v>0.01113611280722483</v>
      </c>
      <c r="O2073" s="3" t="n">
        <v>0.000229152822017</v>
      </c>
      <c r="P2073" s="3" t="n">
        <v>0.0007517096855683735</v>
      </c>
    </row>
    <row r="2074">
      <c r="A2074" s="2" t="n">
        <v>2074</v>
      </c>
      <c r="B2074" s="2" t="inlineStr">
        <is>
          <t>qalbemehdi/threads</t>
        </is>
      </c>
      <c r="C2074" s="2" t="inlineStr">
        <is>
          <t>qalbemehdi-threads</t>
        </is>
      </c>
      <c r="D2074" s="2" t="n">
        <v>3</v>
      </c>
      <c r="E2074" s="3" t="n">
        <v>0</v>
      </c>
      <c r="F2074" s="3" t="n">
        <v>-0.0008250453947813755</v>
      </c>
      <c r="G2074" s="3" t="n">
        <v>0.0001330633802816</v>
      </c>
      <c r="H2074" s="3" t="n">
        <v>0.0006882497095951892</v>
      </c>
      <c r="I2074" s="3" t="n">
        <v>0.0106825240054869</v>
      </c>
      <c r="J2074" s="3" t="n">
        <v>0.01471431039503072</v>
      </c>
      <c r="K2074" s="3" t="n">
        <v>0.0111931946006749</v>
      </c>
      <c r="L2074" s="3" t="n">
        <v>0.01994307161570685</v>
      </c>
      <c r="M2074" s="3" t="n">
        <v>0</v>
      </c>
      <c r="N2074" s="3" t="n">
        <v>0.009752930726749879</v>
      </c>
      <c r="O2074" s="3" t="n">
        <v>0.0002978986686221</v>
      </c>
      <c r="P2074" s="3" t="n">
        <v>0.001179421807286384</v>
      </c>
    </row>
    <row r="2075">
      <c r="A2075" s="2" t="n">
        <v>2075</v>
      </c>
      <c r="B2075" s="2" t="inlineStr">
        <is>
          <t>radioqueues/radioqueues</t>
        </is>
      </c>
      <c r="C2075" s="2" t="inlineStr">
        <is>
          <t>radioqueues-radioqueues</t>
        </is>
      </c>
      <c r="D2075" s="2" t="n">
        <v>6</v>
      </c>
      <c r="E2075" s="3" t="n">
        <v>0</v>
      </c>
      <c r="F2075" s="3" t="n">
        <v>-0.0006883146941453057</v>
      </c>
      <c r="G2075" s="3" t="n">
        <v>0.001342204531537</v>
      </c>
      <c r="H2075" s="3" t="n">
        <v>2.762998316873256e-05</v>
      </c>
      <c r="I2075" s="3" t="n">
        <v>0.0185399176954732</v>
      </c>
      <c r="J2075" s="3" t="n">
        <v>0.008088859893721032</v>
      </c>
      <c r="K2075" s="3" t="n">
        <v>0.0214149043869516</v>
      </c>
      <c r="L2075" s="3" t="n">
        <v>0.01531596790142928</v>
      </c>
      <c r="M2075" s="3" t="n">
        <v>0.0739113559322033</v>
      </c>
      <c r="N2075" s="3" t="n">
        <v>0.00810925185643956</v>
      </c>
      <c r="O2075" s="3" t="n">
        <v>0.0004340424040557</v>
      </c>
      <c r="P2075" s="3" t="n">
        <v>-0.0008319295404510731</v>
      </c>
    </row>
    <row r="2076">
      <c r="A2076" s="2" t="n">
        <v>2076</v>
      </c>
      <c r="B2076" s="2" t="inlineStr">
        <is>
          <t>ramiroaraujo/script-kit-kenv</t>
        </is>
      </c>
      <c r="C2076" s="2" t="inlineStr">
        <is>
          <t>ramiroaraujo-script-kit-kenv</t>
        </is>
      </c>
      <c r="D2076" s="2" t="n">
        <v>3</v>
      </c>
      <c r="E2076" s="3" t="n">
        <v>0</v>
      </c>
      <c r="F2076" s="3" t="n">
        <v>-0.0009532134310812185</v>
      </c>
      <c r="G2076" s="3" t="n">
        <v>0.0004975413349663</v>
      </c>
      <c r="H2076" s="3" t="n">
        <v>0.0005449173809266954</v>
      </c>
      <c r="I2076" s="3" t="n">
        <v>0.008519533607681699</v>
      </c>
      <c r="J2076" s="3" t="n">
        <v>0.01245764028410024</v>
      </c>
      <c r="K2076" s="3" t="n">
        <v>0.0054276434195725</v>
      </c>
      <c r="L2076" s="3" t="n">
        <v>0.01862728927155134</v>
      </c>
      <c r="M2076" s="3" t="n">
        <v>0.0122003389830508</v>
      </c>
      <c r="N2076" s="3" t="n">
        <v>0.009478727031501467</v>
      </c>
      <c r="O2076" s="3" t="n">
        <v>0.0001644508487416</v>
      </c>
      <c r="P2076" s="3" t="n">
        <v>0.0003978741775755371</v>
      </c>
    </row>
    <row r="2077">
      <c r="A2077" s="2" t="n">
        <v>2077</v>
      </c>
      <c r="B2077" s="2" t="inlineStr">
        <is>
          <t>raunak581/idealskills</t>
        </is>
      </c>
      <c r="C2077" s="2" t="inlineStr">
        <is>
          <t>raunak581-idealskills</t>
        </is>
      </c>
      <c r="D2077" s="2" t="n">
        <v>4</v>
      </c>
      <c r="E2077" s="3" t="n">
        <v>0</v>
      </c>
      <c r="F2077" s="3" t="n">
        <v>-0.0007711108020985015</v>
      </c>
      <c r="G2077" s="3" t="n">
        <v>0.000161990202082</v>
      </c>
      <c r="H2077" s="3" t="n">
        <v>0.0003183688876828017</v>
      </c>
      <c r="I2077" s="3" t="n">
        <v>0.0031341289437585</v>
      </c>
      <c r="J2077" s="3" t="n">
        <v>0.0129418880150406</v>
      </c>
      <c r="K2077" s="3" t="n">
        <v>0.011404386951631</v>
      </c>
      <c r="L2077" s="3" t="n">
        <v>0.01617481818377384</v>
      </c>
      <c r="M2077" s="3" t="n">
        <v>0</v>
      </c>
      <c r="N2077" s="3" t="n">
        <v>0.008618442109586776</v>
      </c>
      <c r="O2077" s="3" t="n">
        <v>0.0001684947220713</v>
      </c>
      <c r="P2077" s="3" t="n">
        <v>-0.0002832799584629982</v>
      </c>
    </row>
    <row r="2078">
      <c r="A2078" s="2" t="n">
        <v>2078</v>
      </c>
      <c r="B2078" s="2" t="inlineStr">
        <is>
          <t>raunakkumar2005/thread</t>
        </is>
      </c>
      <c r="C2078" s="2" t="inlineStr">
        <is>
          <t>raunakkumar2005-thread</t>
        </is>
      </c>
      <c r="D2078" s="2" t="n">
        <v>7</v>
      </c>
      <c r="E2078" s="3" t="n">
        <v>0</v>
      </c>
      <c r="F2078" s="3" t="n">
        <v>-0.0007027410238487986</v>
      </c>
      <c r="G2078" s="3" t="n">
        <v>0.0001562048377219</v>
      </c>
      <c r="H2078" s="3" t="n">
        <v>0.0008323805356271361</v>
      </c>
      <c r="I2078" s="3" t="n">
        <v>0.0029575582990397</v>
      </c>
      <c r="J2078" s="3" t="n">
        <v>0.01324950318077877</v>
      </c>
      <c r="K2078" s="3" t="n">
        <v>0.0118690101237345</v>
      </c>
      <c r="L2078" s="3" t="n">
        <v>0.02041068377359085</v>
      </c>
      <c r="M2078" s="3" t="n">
        <v>0</v>
      </c>
      <c r="N2078" s="3" t="n">
        <v>0.008562494540976219</v>
      </c>
      <c r="O2078" s="3" t="n">
        <v>0.0001711906376244</v>
      </c>
      <c r="P2078" s="3" t="n">
        <v>0.0005133970213626639</v>
      </c>
    </row>
    <row r="2079">
      <c r="A2079" s="2" t="n">
        <v>2079</v>
      </c>
      <c r="B2079" s="2" t="inlineStr">
        <is>
          <t>RaviYadav369/theThread</t>
        </is>
      </c>
      <c r="C2079" s="2" t="inlineStr">
        <is>
          <t>RaviYadav369-theThread</t>
        </is>
      </c>
      <c r="D2079" s="2" t="n">
        <v>2</v>
      </c>
      <c r="E2079" s="3" t="n">
        <v>0</v>
      </c>
      <c r="F2079" s="3" t="n">
        <v>-0.0009084056287942395</v>
      </c>
      <c r="G2079" s="3" t="n">
        <v>0</v>
      </c>
      <c r="H2079" s="3" t="n">
        <v>0.0004885668169542275</v>
      </c>
      <c r="I2079" s="3" t="n">
        <v>0.0134193689986282</v>
      </c>
      <c r="J2079" s="3" t="n">
        <v>0.01211788750308733</v>
      </c>
      <c r="K2079" s="3" t="n">
        <v>0.021393785151856</v>
      </c>
      <c r="L2079" s="3" t="n">
        <v>0.01758399383586244</v>
      </c>
      <c r="M2079" s="3" t="n">
        <v>0</v>
      </c>
      <c r="N2079" s="3" t="n">
        <v>0.007598528097238247</v>
      </c>
      <c r="O2079" s="3" t="n">
        <v>0.0001617549331884</v>
      </c>
      <c r="P2079" s="3" t="n">
        <v>0.0003214144424064386</v>
      </c>
    </row>
    <row r="2080">
      <c r="A2080" s="2" t="n">
        <v>2080</v>
      </c>
      <c r="B2080" s="2" t="inlineStr">
        <is>
          <t>Reedam-Ranjan/threads</t>
        </is>
      </c>
      <c r="C2080" s="2" t="inlineStr">
        <is>
          <t>Reedam-Ranjan-threads</t>
        </is>
      </c>
      <c r="D2080" s="2" t="n">
        <v>8</v>
      </c>
      <c r="E2080" s="3" t="n">
        <v>0</v>
      </c>
      <c r="F2080" s="3" t="n">
        <v>-0.0009377153026803907</v>
      </c>
      <c r="G2080" s="3" t="n">
        <v>0.0002082731169626</v>
      </c>
      <c r="H2080" s="3" t="n">
        <v>0.0006587911520876339</v>
      </c>
      <c r="I2080" s="3" t="n">
        <v>0.0152733607681755</v>
      </c>
      <c r="J2080" s="3" t="n">
        <v>0.01334814896096712</v>
      </c>
      <c r="K2080" s="3" t="n">
        <v>0.0292079021372328</v>
      </c>
      <c r="L2080" s="3" t="n">
        <v>0.0158412291870112</v>
      </c>
      <c r="M2080" s="3" t="n">
        <v>0.0207122033898304</v>
      </c>
      <c r="N2080" s="3" t="n">
        <v>0.009418626234665261</v>
      </c>
      <c r="O2080" s="3" t="n">
        <v>0.000229152822017</v>
      </c>
      <c r="P2080" s="3" t="n">
        <v>2.615815151412078e-05</v>
      </c>
    </row>
    <row r="2081">
      <c r="A2081" s="2" t="n">
        <v>2081</v>
      </c>
      <c r="B2081" s="2" t="inlineStr">
        <is>
          <t>Reeva556/Snapster</t>
        </is>
      </c>
      <c r="C2081" s="2" t="inlineStr">
        <is>
          <t>Reeva556-Snapster</t>
        </is>
      </c>
      <c r="D2081" s="2" t="n">
        <v>4</v>
      </c>
      <c r="E2081" s="3" t="n">
        <v>0</v>
      </c>
      <c r="F2081" s="3" t="n">
        <v>-0.0007726525257342179</v>
      </c>
      <c r="G2081" s="3" t="n">
        <v>0.0001909170238824</v>
      </c>
      <c r="H2081" s="3" t="n">
        <v>0.0003126411381955876</v>
      </c>
      <c r="I2081" s="3" t="n">
        <v>0.0058047599451303</v>
      </c>
      <c r="J2081" s="3" t="n">
        <v>0.01311582315327835</v>
      </c>
      <c r="K2081" s="3" t="n">
        <v>0.0090390326209223</v>
      </c>
      <c r="L2081" s="3" t="n">
        <v>0.01623170067696408</v>
      </c>
      <c r="M2081" s="3" t="n">
        <v>0</v>
      </c>
      <c r="N2081" s="3" t="n">
        <v>0.008836577740445641</v>
      </c>
      <c r="O2081" s="3" t="n">
        <v>0.0001482753554227</v>
      </c>
      <c r="P2081" s="3" t="n">
        <v>-0.0004017047705536592</v>
      </c>
    </row>
    <row r="2082">
      <c r="A2082" s="2" t="n">
        <v>2082</v>
      </c>
      <c r="B2082" s="2" t="inlineStr">
        <is>
          <t>renzobaldovino/threads-clone</t>
        </is>
      </c>
      <c r="C2082" s="2" t="inlineStr">
        <is>
          <t>renzobaldovino-threads-clone</t>
        </is>
      </c>
      <c r="D2082" s="2" t="n">
        <v>7</v>
      </c>
      <c r="E2082" s="3" t="n">
        <v>0</v>
      </c>
      <c r="F2082" s="3" t="n">
        <v>-0.0006909571049314306</v>
      </c>
      <c r="G2082" s="3" t="n">
        <v>0.0002082731169626</v>
      </c>
      <c r="H2082" s="3" t="n">
        <v>0.0008471307929159774</v>
      </c>
      <c r="I2082" s="3" t="n">
        <v>0.0056061179698216</v>
      </c>
      <c r="J2082" s="3" t="n">
        <v>0.01405012463514081</v>
      </c>
      <c r="K2082" s="3" t="n">
        <v>0.0069059898762654</v>
      </c>
      <c r="L2082" s="3" t="n">
        <v>0.02066099485114582</v>
      </c>
      <c r="M2082" s="3" t="n">
        <v>0.015463220338983</v>
      </c>
      <c r="N2082" s="3" t="n">
        <v>0.008988190881143991</v>
      </c>
      <c r="O2082" s="3" t="n">
        <v>0.0001172723265616</v>
      </c>
      <c r="P2082" s="3" t="n">
        <v>0.0003620627599202368</v>
      </c>
    </row>
    <row r="2083">
      <c r="A2083" s="2" t="n">
        <v>2083</v>
      </c>
      <c r="B2083" s="2" t="inlineStr">
        <is>
          <t>RinKhimera/threads-clone</t>
        </is>
      </c>
      <c r="C2083" s="2" t="inlineStr">
        <is>
          <t>RinKhimera-threads-clone</t>
        </is>
      </c>
      <c r="D2083" s="2" t="n">
        <v>10</v>
      </c>
      <c r="E2083" s="3" t="n">
        <v>0</v>
      </c>
      <c r="F2083" s="3" t="n">
        <v>-0.000918902494513069</v>
      </c>
      <c r="G2083" s="3" t="n">
        <v>0.0001909170238824</v>
      </c>
      <c r="H2083" s="3" t="n">
        <v>0.0005727919586294705</v>
      </c>
      <c r="I2083" s="3" t="n">
        <v>0.0043480521262002</v>
      </c>
      <c r="J2083" s="3" t="n">
        <v>0.01333118230777218</v>
      </c>
      <c r="K2083" s="3" t="n">
        <v>0.009735967379077601</v>
      </c>
      <c r="L2083" s="3" t="n">
        <v>0.02029215678352796</v>
      </c>
      <c r="M2083" s="3" t="n">
        <v>0</v>
      </c>
      <c r="N2083" s="3" t="n">
        <v>0.008817619453120096</v>
      </c>
      <c r="O2083" s="3" t="n">
        <v>0.0001199682421147</v>
      </c>
      <c r="P2083" s="3" t="n">
        <v>0.0002259407178611395</v>
      </c>
    </row>
    <row r="2084">
      <c r="A2084" s="2" t="n">
        <v>2084</v>
      </c>
      <c r="B2084" s="2" t="inlineStr">
        <is>
          <t>Ritesh-Adwani/Threads-Clone</t>
        </is>
      </c>
      <c r="C2084" s="2" t="inlineStr">
        <is>
          <t>Ritesh-Adwani-Threads-Clone</t>
        </is>
      </c>
      <c r="D2084" s="2" t="n">
        <v>5</v>
      </c>
      <c r="E2084" s="3" t="n">
        <v>0</v>
      </c>
      <c r="F2084" s="3" t="n">
        <v>-0.0008663520600798078</v>
      </c>
      <c r="G2084" s="3" t="n">
        <v>0.000237199938763</v>
      </c>
      <c r="H2084" s="3" t="n">
        <v>0.0004169551201858839</v>
      </c>
      <c r="I2084" s="3" t="n">
        <v>0.0072614677640603</v>
      </c>
      <c r="J2084" s="3" t="n">
        <v>0.01324084113880609</v>
      </c>
      <c r="K2084" s="3" t="n">
        <v>0.0121646794150731</v>
      </c>
      <c r="L2084" s="3" t="n">
        <v>0.0193499414959832</v>
      </c>
      <c r="M2084" s="3" t="n">
        <v>0.0174493220338982</v>
      </c>
      <c r="N2084" s="3" t="n">
        <v>0.008953815839993284</v>
      </c>
      <c r="O2084" s="3" t="n">
        <v>9.031317103023066e-05</v>
      </c>
      <c r="P2084" s="3" t="n">
        <v>-4.905458111545587e-05</v>
      </c>
    </row>
    <row r="2085">
      <c r="A2085" s="2" t="n">
        <v>2085</v>
      </c>
      <c r="B2085" s="2" t="inlineStr">
        <is>
          <t>rjay-g1t/threads-app</t>
        </is>
      </c>
      <c r="C2085" s="2" t="inlineStr">
        <is>
          <t>rjay-g1t-threads-app</t>
        </is>
      </c>
      <c r="D2085" s="2" t="n">
        <v>5</v>
      </c>
      <c r="E2085" s="3" t="n">
        <v>0</v>
      </c>
      <c r="F2085" s="3" t="n">
        <v>-0.0008781379002444638</v>
      </c>
      <c r="G2085" s="3" t="n">
        <v>0.0001851316595223</v>
      </c>
      <c r="H2085" s="3" t="n">
        <v>0.0002671132915630448</v>
      </c>
      <c r="I2085" s="3" t="n">
        <v>0.0063124005486968</v>
      </c>
      <c r="J2085" s="3" t="n">
        <v>0.01270431461435346</v>
      </c>
      <c r="K2085" s="3" t="n">
        <v>0.0141076490438695</v>
      </c>
      <c r="L2085" s="3" t="n">
        <v>0.01898145817702399</v>
      </c>
      <c r="M2085" s="3" t="n">
        <v>0.022556440677966</v>
      </c>
      <c r="N2085" s="3" t="n">
        <v>0.008294987482192179</v>
      </c>
      <c r="O2085" s="3" t="n">
        <v>0.0001280559887742</v>
      </c>
      <c r="P2085" s="3" t="n">
        <v>-0.0002358098069786081</v>
      </c>
    </row>
    <row r="2086">
      <c r="A2086" s="2" t="n">
        <v>2086</v>
      </c>
      <c r="B2086" s="2" t="inlineStr">
        <is>
          <t>RobBloxham/footerz2</t>
        </is>
      </c>
      <c r="C2086" s="2" t="inlineStr">
        <is>
          <t>RobBloxham-footerz2</t>
        </is>
      </c>
      <c r="D2086" s="2" t="n">
        <v>3</v>
      </c>
      <c r="E2086" s="3" t="n">
        <v>0</v>
      </c>
      <c r="F2086" s="3" t="n">
        <v>-0.0008674457650448444</v>
      </c>
      <c r="G2086" s="3" t="n">
        <v>0.0002892682180036</v>
      </c>
      <c r="H2086" s="3" t="n">
        <v>0.0003824239092310375</v>
      </c>
      <c r="I2086" s="3" t="n">
        <v>0.0066655418381344</v>
      </c>
      <c r="J2086" s="3" t="n">
        <v>0.0124763127584655</v>
      </c>
      <c r="K2086" s="3" t="n">
        <v>0.0106229752530933</v>
      </c>
      <c r="L2086" s="3" t="n">
        <v>0.01737957380063712</v>
      </c>
      <c r="M2086" s="3" t="n">
        <v>0</v>
      </c>
      <c r="N2086" s="3" t="n">
        <v>0.008269406361347582</v>
      </c>
      <c r="O2086" s="3" t="n">
        <v>7.683359326452458e-05</v>
      </c>
      <c r="P2086" s="3" t="n">
        <v>0.0001676546681289911</v>
      </c>
    </row>
    <row r="2087">
      <c r="A2087" s="2" t="n">
        <v>2087</v>
      </c>
      <c r="B2087" s="2" t="inlineStr">
        <is>
          <t>rohankarki07/Echo_Social-Media</t>
        </is>
      </c>
      <c r="C2087" s="2" t="inlineStr">
        <is>
          <t>rohankarki07-Echo_Social-Media</t>
        </is>
      </c>
      <c r="D2087" s="2" t="n">
        <v>6</v>
      </c>
      <c r="E2087" s="3" t="n">
        <v>0</v>
      </c>
      <c r="F2087" s="3" t="n">
        <v>-0.0006942690044522098</v>
      </c>
      <c r="G2087" s="3" t="n">
        <v>0.0002256292100428</v>
      </c>
      <c r="H2087" s="3" t="n">
        <v>0.0004328478863833895</v>
      </c>
      <c r="I2087" s="3" t="n">
        <v>0.0068862551440329</v>
      </c>
      <c r="J2087" s="3" t="n">
        <v>0.01236066535129354</v>
      </c>
      <c r="K2087" s="3" t="n">
        <v>0.0106863329583802</v>
      </c>
      <c r="L2087" s="3" t="n">
        <v>0.01743291555308531</v>
      </c>
      <c r="M2087" s="3" t="n">
        <v>0.0276635593220338</v>
      </c>
      <c r="N2087" s="3" t="n">
        <v>0.009056052610072703</v>
      </c>
      <c r="O2087" s="3" t="n">
        <v>0.0001105325376787</v>
      </c>
      <c r="P2087" s="3" t="n">
        <v>-0.0004370044855673931</v>
      </c>
    </row>
    <row r="2088">
      <c r="A2088" s="2" t="n">
        <v>2088</v>
      </c>
      <c r="B2088" s="2" t="inlineStr">
        <is>
          <t>ronaakk/threads_mern_project</t>
        </is>
      </c>
      <c r="C2088" s="2" t="inlineStr">
        <is>
          <t>ronaakk-threads_mern_project</t>
        </is>
      </c>
      <c r="D2088" s="2" t="n">
        <v>4</v>
      </c>
      <c r="E2088" s="3" t="n">
        <v>0</v>
      </c>
      <c r="F2088" s="3" t="n">
        <v>-0.0006853031008984506</v>
      </c>
      <c r="G2088" s="3" t="n">
        <v>0.0002487706674831</v>
      </c>
      <c r="H2088" s="3" t="n">
        <v>0.0005857461475076414</v>
      </c>
      <c r="I2088" s="3" t="n">
        <v>0.0047232647462277</v>
      </c>
      <c r="J2088" s="3" t="n">
        <v>0.01432475830476993</v>
      </c>
      <c r="K2088" s="3" t="n">
        <v>0.0126504218222722</v>
      </c>
      <c r="L2088" s="3" t="n">
        <v>0.01839142549182186</v>
      </c>
      <c r="M2088" s="3" t="n">
        <v>0.048517627118644</v>
      </c>
      <c r="N2088" s="3" t="n">
        <v>0.009810324602158754</v>
      </c>
      <c r="O2088" s="3" t="n">
        <v>8.08774665942364e-05</v>
      </c>
      <c r="P2088" s="3" t="n">
        <v>0.0001515375446948493</v>
      </c>
    </row>
    <row r="2089">
      <c r="A2089" s="2" t="n">
        <v>2089</v>
      </c>
      <c r="B2089" s="2" t="inlineStr">
        <is>
          <t>rony1980/RonysThreads</t>
        </is>
      </c>
      <c r="C2089" s="2" t="inlineStr">
        <is>
          <t>rony1980-RonysThreads</t>
        </is>
      </c>
      <c r="D2089" s="2" t="n">
        <v>6</v>
      </c>
      <c r="E2089" s="3" t="n">
        <v>0</v>
      </c>
      <c r="F2089" s="3" t="n">
        <v>-0.0006450946973614461</v>
      </c>
      <c r="G2089" s="3" t="n">
        <v>0.0001967023882424</v>
      </c>
      <c r="H2089" s="3" t="n">
        <v>0.0005387477224456962</v>
      </c>
      <c r="I2089" s="3" t="n">
        <v>0.0073938957475994</v>
      </c>
      <c r="J2089" s="3" t="n">
        <v>0.01345353629832653</v>
      </c>
      <c r="K2089" s="3" t="n">
        <v>0.0127560179977502</v>
      </c>
      <c r="L2089" s="3" t="n">
        <v>0.01829851231466238</v>
      </c>
      <c r="M2089" s="3" t="n">
        <v>0</v>
      </c>
      <c r="N2089" s="3" t="n">
        <v>0.008943432010685724</v>
      </c>
      <c r="O2089" s="3" t="n">
        <v>0.000163102890965</v>
      </c>
      <c r="P2089" s="3" t="n">
        <v>0.0001580586247282084</v>
      </c>
    </row>
    <row r="2090">
      <c r="A2090" s="2" t="n">
        <v>2090</v>
      </c>
      <c r="B2090" s="2" t="inlineStr">
        <is>
          <t>runjief/threads</t>
        </is>
      </c>
      <c r="C2090" s="2" t="inlineStr">
        <is>
          <t>runjief-threads</t>
        </is>
      </c>
      <c r="D2090" s="2" t="n">
        <v>9</v>
      </c>
      <c r="E2090" s="3" t="n">
        <v>0</v>
      </c>
      <c r="F2090" s="3" t="n">
        <v>-0.0007692753417735906</v>
      </c>
      <c r="G2090" s="3" t="n">
        <v>0.0001446341090018</v>
      </c>
      <c r="H2090" s="3" t="n">
        <v>0.0005703243250188847</v>
      </c>
      <c r="I2090" s="3" t="n">
        <v>0.0059813305898491</v>
      </c>
      <c r="J2090" s="3" t="n">
        <v>0.0127372024625812</v>
      </c>
      <c r="K2090" s="3" t="n">
        <v>0.0114466254218222</v>
      </c>
      <c r="L2090" s="3" t="n">
        <v>0.01737288923242375</v>
      </c>
      <c r="M2090" s="3" t="n">
        <v>0</v>
      </c>
      <c r="N2090" s="3" t="n">
        <v>0.008412664004721994</v>
      </c>
      <c r="O2090" s="3" t="n">
        <v>0.000229152822017</v>
      </c>
      <c r="P2090" s="3" t="n">
        <v>0.0009341914868079386</v>
      </c>
    </row>
    <row r="2091">
      <c r="A2091" s="2" t="n">
        <v>2091</v>
      </c>
      <c r="B2091" s="2" t="inlineStr">
        <is>
          <t>S-a-b-a-r-i-s-h/Threads</t>
        </is>
      </c>
      <c r="C2091" s="2" t="inlineStr">
        <is>
          <t>S-a-b-a-r-i-s-h-Threads</t>
        </is>
      </c>
      <c r="D2091" s="2" t="n">
        <v>5</v>
      </c>
      <c r="E2091" s="3" t="n">
        <v>0</v>
      </c>
      <c r="F2091" s="3" t="n">
        <v>-0.0009012076646604437</v>
      </c>
      <c r="G2091" s="3" t="n">
        <v>0.0001330633802816</v>
      </c>
      <c r="H2091" s="3" t="n">
        <v>0.0004174555262122749</v>
      </c>
      <c r="I2091" s="3" t="n">
        <v>0.0184295610425239</v>
      </c>
      <c r="J2091" s="3" t="n">
        <v>0.01368309170083073</v>
      </c>
      <c r="K2091" s="3" t="n">
        <v>0.018120303712036</v>
      </c>
      <c r="L2091" s="3" t="n">
        <v>0.01947449074712772</v>
      </c>
      <c r="M2091" s="3" t="n">
        <v>0</v>
      </c>
      <c r="N2091" s="3" t="n">
        <v>0.00928803028086066</v>
      </c>
      <c r="O2091" s="3" t="n">
        <v>0.0003989955018648</v>
      </c>
      <c r="P2091" s="3" t="n">
        <v>0.0001267118580958095</v>
      </c>
    </row>
    <row r="2092">
      <c r="A2092" s="2" t="n">
        <v>2092</v>
      </c>
      <c r="B2092" s="2" t="inlineStr">
        <is>
          <t>Samad-11/chor-bazar</t>
        </is>
      </c>
      <c r="C2092" s="2" t="inlineStr">
        <is>
          <t>Samad-11-chor-bazar</t>
        </is>
      </c>
      <c r="D2092" s="2" t="n">
        <v>8</v>
      </c>
      <c r="E2092" s="3" t="n">
        <v>0</v>
      </c>
      <c r="F2092" s="3" t="n">
        <v>-0.0009395121398525583</v>
      </c>
      <c r="G2092" s="3" t="n">
        <v>0.0002661267605633</v>
      </c>
      <c r="H2092" s="3" t="n">
        <v>0.0003622485696704592</v>
      </c>
      <c r="I2092" s="3" t="n">
        <v>0.0468132921810699</v>
      </c>
      <c r="J2092" s="3" t="n">
        <v>0.01173592072794954</v>
      </c>
      <c r="K2092" s="3" t="n">
        <v>0.0322701912260967</v>
      </c>
      <c r="L2092" s="3" t="n">
        <v>0.01532155587539582</v>
      </c>
      <c r="M2092" s="3" t="n">
        <v>0</v>
      </c>
      <c r="N2092" s="3" t="n">
        <v>0.007778675676114972</v>
      </c>
      <c r="O2092" s="3" t="n">
        <v>0.000696894170487</v>
      </c>
      <c r="P2092" s="3" t="n">
        <v>7.47821499926804e-05</v>
      </c>
    </row>
    <row r="2093">
      <c r="A2093" s="2" t="n">
        <v>2093</v>
      </c>
      <c r="B2093" s="2" t="inlineStr">
        <is>
          <t>sandeepdewangan/techflow</t>
        </is>
      </c>
      <c r="C2093" s="2" t="inlineStr">
        <is>
          <t>sandeepdewangan-techflow</t>
        </is>
      </c>
      <c r="D2093" s="2" t="n">
        <v>1</v>
      </c>
      <c r="E2093" s="3" t="n">
        <v>0</v>
      </c>
      <c r="F2093" s="3" t="n">
        <v>-0.001049661813268349</v>
      </c>
      <c r="G2093" s="3" t="n">
        <v>0.0003760486834047</v>
      </c>
      <c r="H2093" s="3" t="n">
        <v>0.00020869746156178</v>
      </c>
      <c r="I2093" s="3" t="n">
        <v>0.0064889711934156</v>
      </c>
      <c r="J2093" s="3" t="n">
        <v>0.01167937905538769</v>
      </c>
      <c r="K2093" s="3" t="n">
        <v>0.0034424353205849</v>
      </c>
      <c r="L2093" s="3" t="n">
        <v>0.01489522058086491</v>
      </c>
      <c r="M2093" s="3" t="n">
        <v>0</v>
      </c>
      <c r="N2093" s="3" t="n">
        <v>0.007555326433320949</v>
      </c>
      <c r="O2093" s="3" t="n">
        <v>0.0001091845799022</v>
      </c>
      <c r="P2093" s="3" t="n">
        <v>-0.000712155933367895</v>
      </c>
    </row>
    <row r="2094">
      <c r="A2094" s="2" t="n">
        <v>2094</v>
      </c>
      <c r="B2094" s="2" t="inlineStr">
        <is>
          <t>sanidhyy/threads-clone</t>
        </is>
      </c>
      <c r="C2094" s="2" t="inlineStr">
        <is>
          <t>sanidhyy-threads-clone</t>
        </is>
      </c>
      <c r="D2094" s="2" t="n">
        <v>8</v>
      </c>
      <c r="E2094" s="3" t="n">
        <v>0</v>
      </c>
      <c r="F2094" s="3" t="n">
        <v>-0.0010630209968656</v>
      </c>
      <c r="G2094" s="3" t="n">
        <v>0.0001562048377219</v>
      </c>
      <c r="H2094" s="3" t="n">
        <v>0.000577307984171372</v>
      </c>
      <c r="I2094" s="3" t="n">
        <v>0.0058709739368998</v>
      </c>
      <c r="J2094" s="3" t="n">
        <v>0.01356305477334887</v>
      </c>
      <c r="K2094" s="3" t="n">
        <v>0.0022386389201349</v>
      </c>
      <c r="L2094" s="3" t="n">
        <v>0.01628557364536432</v>
      </c>
      <c r="M2094" s="3" t="n">
        <v>0</v>
      </c>
      <c r="N2094" s="3" t="n">
        <v>0.01091568675881765</v>
      </c>
      <c r="O2094" s="3" t="n">
        <v>9.570500213651309e-05</v>
      </c>
      <c r="P2094" s="3" t="n">
        <v>-0.0003123898934292027</v>
      </c>
    </row>
    <row r="2095">
      <c r="A2095" s="2" t="n">
        <v>2095</v>
      </c>
      <c r="B2095" s="2" t="inlineStr">
        <is>
          <t>Sanjay-Sathyanarayanan/ShareSpace</t>
        </is>
      </c>
      <c r="C2095" s="2" t="inlineStr">
        <is>
          <t>Sanjay-Sathyanarayanan-ShareSpace</t>
        </is>
      </c>
      <c r="D2095" s="2" t="n">
        <v>3</v>
      </c>
      <c r="E2095" s="3" t="n">
        <v>0</v>
      </c>
      <c r="F2095" s="3" t="n">
        <v>-0.0009789494758313745</v>
      </c>
      <c r="G2095" s="3" t="n">
        <v>0.000161990202082</v>
      </c>
      <c r="H2095" s="3" t="n">
        <v>0.0003977458440501559</v>
      </c>
      <c r="I2095" s="3" t="n">
        <v>0.0073718244170095</v>
      </c>
      <c r="J2095" s="3" t="n">
        <v>0.01213515838742424</v>
      </c>
      <c r="K2095" s="3" t="n">
        <v>0.0135374296962879</v>
      </c>
      <c r="L2095" s="3" t="n">
        <v>0.01754087664286946</v>
      </c>
      <c r="M2095" s="3" t="n">
        <v>0</v>
      </c>
      <c r="N2095" s="3" t="n">
        <v>0.009173240237845364</v>
      </c>
      <c r="O2095" s="3" t="n">
        <v>0.0001994977509324</v>
      </c>
      <c r="P2095" s="3" t="n">
        <v>-0.0001392993348052667</v>
      </c>
    </row>
    <row r="2096">
      <c r="A2096" s="2" t="n">
        <v>2096</v>
      </c>
      <c r="B2096" s="2" t="inlineStr">
        <is>
          <t>Satyam26-09/Threads-clone</t>
        </is>
      </c>
      <c r="C2096" s="2" t="inlineStr">
        <is>
          <t>Satyam26-09-Threads-clone</t>
        </is>
      </c>
      <c r="D2096" s="2" t="n">
        <v>1</v>
      </c>
      <c r="E2096" s="3" t="n">
        <v>0</v>
      </c>
      <c r="F2096" s="3" t="n">
        <v>-0.001011887366077398</v>
      </c>
      <c r="G2096" s="3" t="n">
        <v>0.0001735609308022</v>
      </c>
      <c r="H2096" s="3" t="n">
        <v>0.0004445395199562151</v>
      </c>
      <c r="I2096" s="3" t="n">
        <v>0.0065551851851851</v>
      </c>
      <c r="J2096" s="3" t="n">
        <v>0.01317472495424754</v>
      </c>
      <c r="K2096" s="3" t="n">
        <v>0.0125659448818897</v>
      </c>
      <c r="L2096" s="3" t="n">
        <v>0.01527480380167972</v>
      </c>
      <c r="M2096" s="3" t="n">
        <v>0.0042559322033898</v>
      </c>
      <c r="N2096" s="3" t="n">
        <v>0.008521683677162332</v>
      </c>
      <c r="O2096" s="3" t="n">
        <v>0.000144231482093</v>
      </c>
      <c r="P2096" s="3" t="n">
        <v>-0.0001090868963154598</v>
      </c>
    </row>
    <row r="2097">
      <c r="A2097" s="2" t="n">
        <v>2097</v>
      </c>
      <c r="B2097" s="2" t="inlineStr">
        <is>
          <t>Saurav50/Threads</t>
        </is>
      </c>
      <c r="C2097" s="2" t="inlineStr">
        <is>
          <t>Saurav50-Threads</t>
        </is>
      </c>
      <c r="D2097" s="2" t="n">
        <v>7</v>
      </c>
      <c r="E2097" s="3" t="n">
        <v>0</v>
      </c>
      <c r="F2097" s="3" t="n">
        <v>-0.0008392085010022372</v>
      </c>
      <c r="G2097" s="3" t="n">
        <v>0.0001851316595223</v>
      </c>
      <c r="H2097" s="3" t="n">
        <v>-0.0005611750447752466</v>
      </c>
      <c r="I2097" s="3" t="n">
        <v>0.0064448285322359</v>
      </c>
      <c r="J2097" s="3" t="n">
        <v>0.007995920301159906</v>
      </c>
      <c r="K2097" s="3" t="n">
        <v>0.0130305680539932</v>
      </c>
      <c r="L2097" s="3" t="n">
        <v>0.01994827823729463</v>
      </c>
      <c r="M2097" s="3" t="n">
        <v>0</v>
      </c>
      <c r="N2097" s="3" t="n">
        <v>0.008933551672128236</v>
      </c>
      <c r="O2097" s="3" t="n">
        <v>0.0001307519043273</v>
      </c>
      <c r="P2097" s="3" t="n">
        <v>0.001021519653579867</v>
      </c>
    </row>
    <row r="2098">
      <c r="A2098" s="2" t="n">
        <v>2098</v>
      </c>
      <c r="B2098" s="2" t="inlineStr">
        <is>
          <t>Sayantan627/whatsapp-clone</t>
        </is>
      </c>
      <c r="C2098" s="2" t="inlineStr">
        <is>
          <t>Sayantan627-whatsapp-clone</t>
        </is>
      </c>
      <c r="D2098" s="2" t="n">
        <v>10</v>
      </c>
      <c r="E2098" s="3" t="n">
        <v>0</v>
      </c>
      <c r="F2098" s="3" t="n">
        <v>-0.0009801141389506949</v>
      </c>
      <c r="G2098" s="3" t="n">
        <v>0.0002140584813227</v>
      </c>
      <c r="H2098" s="3" t="n">
        <v>0.0003146845936948684</v>
      </c>
      <c r="I2098" s="3" t="n">
        <v>0.008188463648834</v>
      </c>
      <c r="J2098" s="3" t="n">
        <v>0.01144413374617697</v>
      </c>
      <c r="K2098" s="3" t="n">
        <v>0.0039070584926884</v>
      </c>
      <c r="L2098" s="3" t="n">
        <v>0.01950081825902723</v>
      </c>
      <c r="M2098" s="3" t="n">
        <v>0</v>
      </c>
      <c r="N2098" s="3" t="n">
        <v>0.007892211320315857</v>
      </c>
      <c r="O2098" s="3" t="n">
        <v>0.0001671467642947</v>
      </c>
      <c r="P2098" s="3" t="n">
        <v>-0.0002551841998781369</v>
      </c>
    </row>
    <row r="2099">
      <c r="A2099" s="2" t="n">
        <v>2099</v>
      </c>
      <c r="B2099" s="2" t="inlineStr">
        <is>
          <t>scarf005/wanted-pre-onboarding-frontend</t>
        </is>
      </c>
      <c r="C2099" s="2" t="inlineStr">
        <is>
          <t>scarf005-wanted-pre-onboarding-frontend</t>
        </is>
      </c>
      <c r="D2099" s="2" t="n">
        <v>10</v>
      </c>
      <c r="E2099" s="3" t="n">
        <v>0</v>
      </c>
      <c r="F2099" s="3" t="n">
        <v>-0.001001807851627062</v>
      </c>
      <c r="G2099" s="3" t="n">
        <v>0</v>
      </c>
      <c r="H2099" s="3" t="n">
        <v>0.000625873909021751</v>
      </c>
      <c r="I2099" s="3" t="n">
        <v>0.0049881207133058</v>
      </c>
      <c r="J2099" s="3" t="n">
        <v>0.01386733781860556</v>
      </c>
      <c r="K2099" s="3" t="n">
        <v>0.015881664791901</v>
      </c>
      <c r="L2099" s="3" t="n">
        <v>0.02078224067527103</v>
      </c>
      <c r="M2099" s="3" t="n">
        <v>0.063980847457627</v>
      </c>
      <c r="N2099" s="3" t="n">
        <v>0.01002266684080167</v>
      </c>
      <c r="O2099" s="3" t="n">
        <v>4.448260662683002e-05</v>
      </c>
      <c r="P2099" s="3" t="n">
        <v>0.0001106415711585196</v>
      </c>
    </row>
    <row r="2100">
      <c r="A2100" s="2" t="n">
        <v>2100</v>
      </c>
      <c r="B2100" s="2" t="inlineStr">
        <is>
          <t>seadfeng/redirect-checker</t>
        </is>
      </c>
      <c r="C2100" s="2" t="inlineStr">
        <is>
          <t>seadfeng-redirect-checker</t>
        </is>
      </c>
      <c r="D2100" s="2" t="n">
        <v>8</v>
      </c>
      <c r="E2100" s="3" t="n">
        <v>0</v>
      </c>
      <c r="F2100" s="3" t="n">
        <v>-0.0009195469578828852</v>
      </c>
      <c r="G2100" s="3" t="n">
        <v>0</v>
      </c>
      <c r="H2100" s="3" t="n">
        <v>0.0003330293900310911</v>
      </c>
      <c r="I2100" s="3" t="n">
        <v>0.0243226063100136</v>
      </c>
      <c r="J2100" s="3" t="n">
        <v>0.01156743842775707</v>
      </c>
      <c r="K2100" s="3" t="n">
        <v>0.0206968503937007</v>
      </c>
      <c r="L2100" s="3" t="n">
        <v>0.01526780759823654</v>
      </c>
      <c r="M2100" s="3" t="n">
        <v>0</v>
      </c>
      <c r="N2100" s="3" t="n">
        <v>0.007557939579547853</v>
      </c>
      <c r="O2100" s="3" t="n">
        <v>0.0003019425419518</v>
      </c>
      <c r="P2100" s="3" t="n">
        <v>-0.0002509353899703632</v>
      </c>
    </row>
    <row r="2101">
      <c r="A2101" s="2" t="n">
        <v>2101</v>
      </c>
      <c r="B2101" s="2" t="inlineStr">
        <is>
          <t>Sebmm3010/thread-clone</t>
        </is>
      </c>
      <c r="C2101" s="2" t="inlineStr">
        <is>
          <t>Sebmm3010-thread-clone</t>
        </is>
      </c>
      <c r="D2101" s="2" t="n">
        <v>1</v>
      </c>
      <c r="E2101" s="3" t="n">
        <v>0</v>
      </c>
      <c r="F2101" s="3" t="n">
        <v>-0.0008203135529698453</v>
      </c>
      <c r="G2101" s="3" t="n">
        <v>0</v>
      </c>
      <c r="H2101" s="3" t="n">
        <v>0.0007273207753790327</v>
      </c>
      <c r="I2101" s="3" t="n">
        <v>0.0063786145404663</v>
      </c>
      <c r="J2101" s="3" t="n">
        <v>0.01483686189012505</v>
      </c>
      <c r="K2101" s="3" t="n">
        <v>0.0121857986501687</v>
      </c>
      <c r="L2101" s="3" t="n">
        <v>0.01539066235913901</v>
      </c>
      <c r="M2101" s="3" t="n">
        <v>0.0136189830508474</v>
      </c>
      <c r="N2101" s="3" t="n">
        <v>0.007900721003786058</v>
      </c>
      <c r="O2101" s="3" t="n">
        <v>4.448260662683002e-05</v>
      </c>
      <c r="P2101" s="3" t="n">
        <v>0.0008432676367895646</v>
      </c>
    </row>
    <row r="2102">
      <c r="A2102" s="2" t="n">
        <v>2102</v>
      </c>
      <c r="B2102" s="2" t="inlineStr">
        <is>
          <t>shanizfaiz/threads-clone</t>
        </is>
      </c>
      <c r="C2102" s="2" t="inlineStr">
        <is>
          <t>shanizfaiz-threads-clone</t>
        </is>
      </c>
      <c r="D2102" s="2" t="n">
        <v>8</v>
      </c>
      <c r="E2102" s="3" t="n">
        <v>0</v>
      </c>
      <c r="F2102" s="3" t="n">
        <v>-0.001108002750819541</v>
      </c>
      <c r="G2102" s="3" t="n">
        <v>0.0002082731169626</v>
      </c>
      <c r="H2102" s="3" t="n">
        <v>-3.750266031046778e-05</v>
      </c>
      <c r="I2102" s="3" t="n">
        <v>0.0070628257887517</v>
      </c>
      <c r="J2102" s="3" t="n">
        <v>0.009797144240642354</v>
      </c>
      <c r="K2102" s="3" t="n">
        <v>0.0270326209223847</v>
      </c>
      <c r="L2102" s="3" t="n">
        <v>0.01608093824666352</v>
      </c>
      <c r="M2102" s="3" t="n">
        <v>0.0100723728813559</v>
      </c>
      <c r="N2102" s="3" t="n">
        <v>0.009222019679996526</v>
      </c>
      <c r="O2102" s="3" t="n">
        <v>0.0001968018353793</v>
      </c>
      <c r="P2102" s="3" t="n">
        <v>0.001198925884043724</v>
      </c>
    </row>
    <row r="2103">
      <c r="A2103" s="2" t="n">
        <v>2103</v>
      </c>
      <c r="B2103" s="2" t="inlineStr">
        <is>
          <t>Sharoon-Masih/mern-events-app</t>
        </is>
      </c>
      <c r="C2103" s="2" t="inlineStr">
        <is>
          <t>Sharoon-Masih-mern-events-app</t>
        </is>
      </c>
      <c r="D2103" s="2" t="n">
        <v>2</v>
      </c>
      <c r="E2103" s="3" t="n">
        <v>0</v>
      </c>
      <c r="F2103" s="3" t="n">
        <v>-0.001139564332380331</v>
      </c>
      <c r="G2103" s="3" t="n">
        <v>0.0001909170238824</v>
      </c>
      <c r="H2103" s="3" t="n">
        <v>0.0006064305632695168</v>
      </c>
      <c r="I2103" s="3" t="n">
        <v>0.0094465294924554</v>
      </c>
      <c r="J2103" s="3" t="n">
        <v>0.01509997340924283</v>
      </c>
      <c r="K2103" s="3" t="n">
        <v>0.020189988751406</v>
      </c>
      <c r="L2103" s="3" t="n">
        <v>0.01943805886096665</v>
      </c>
      <c r="M2103" s="3" t="n">
        <v>0</v>
      </c>
      <c r="N2103" s="3" t="n">
        <v>0.01089765798463547</v>
      </c>
      <c r="O2103" s="3" t="n">
        <v>0.0001563631020821</v>
      </c>
      <c r="P2103" s="3" t="n">
        <v>-0.0001649431482616294</v>
      </c>
    </row>
    <row r="2104">
      <c r="A2104" s="2" t="n">
        <v>2104</v>
      </c>
      <c r="B2104" s="2" t="inlineStr">
        <is>
          <t>silentFellow/neoconnect</t>
        </is>
      </c>
      <c r="C2104" s="2" t="inlineStr">
        <is>
          <t>silentFellow-neoconnect</t>
        </is>
      </c>
      <c r="D2104" s="2" t="n">
        <v>10</v>
      </c>
      <c r="E2104" s="3" t="n">
        <v>0</v>
      </c>
      <c r="F2104" s="3" t="n">
        <v>-0.0009510289495360132</v>
      </c>
      <c r="G2104" s="3" t="n">
        <v>0.0002198438456827</v>
      </c>
      <c r="H2104" s="3" t="n">
        <v>7.664339462133945e-05</v>
      </c>
      <c r="I2104" s="3" t="n">
        <v>0.0058930452674897</v>
      </c>
      <c r="J2104" s="3" t="n">
        <v>0.008486900694766202</v>
      </c>
      <c r="K2104" s="3" t="n">
        <v>0.0056388357705286</v>
      </c>
      <c r="L2104" s="3" t="n">
        <v>0.01931879622989899</v>
      </c>
      <c r="M2104" s="3" t="n">
        <v>0</v>
      </c>
      <c r="N2104" s="3" t="n">
        <v>0.007670365323122469</v>
      </c>
      <c r="O2104" s="3" t="n">
        <v>7.952950881766579e-05</v>
      </c>
      <c r="P2104" s="3" t="n">
        <v>0.001177912430228294</v>
      </c>
    </row>
    <row r="2105">
      <c r="A2105" s="2" t="n">
        <v>2105</v>
      </c>
      <c r="B2105" s="2" t="inlineStr">
        <is>
          <t>Sing07/Threads</t>
        </is>
      </c>
      <c r="C2105" s="2" t="inlineStr">
        <is>
          <t>Sing07-Threads</t>
        </is>
      </c>
      <c r="D2105" s="2" t="n">
        <v>3</v>
      </c>
      <c r="E2105" s="3" t="n">
        <v>0</v>
      </c>
      <c r="F2105" s="3" t="n">
        <v>-0.000964728589414402</v>
      </c>
      <c r="G2105" s="3" t="n">
        <v>0.0002314145744029</v>
      </c>
      <c r="H2105" s="3" t="n">
        <v>0.0005300550392973637</v>
      </c>
      <c r="I2105" s="3" t="n">
        <v>0.0416044581618655</v>
      </c>
      <c r="J2105" s="3" t="n">
        <v>0.01555984610228717</v>
      </c>
      <c r="K2105" s="3" t="n">
        <v>0.0279618672665916</v>
      </c>
      <c r="L2105" s="3" t="n">
        <v>0.019330200197561</v>
      </c>
      <c r="M2105" s="3" t="n">
        <v>0.0226983050847457</v>
      </c>
      <c r="N2105" s="3" t="n">
        <v>0.01115418962959501</v>
      </c>
      <c r="O2105" s="3" t="n">
        <v>0.0004326944462791</v>
      </c>
      <c r="P2105" s="3" t="n">
        <v>-0.0003984751506208748</v>
      </c>
    </row>
    <row r="2106">
      <c r="A2106" s="2" t="n">
        <v>2106</v>
      </c>
      <c r="B2106" s="2" t="inlineStr">
        <is>
          <t>Singoe123/LinesAPI</t>
        </is>
      </c>
      <c r="C2106" s="2" t="inlineStr">
        <is>
          <t>Singoe123-LinesAPI</t>
        </is>
      </c>
      <c r="D2106" s="2" t="n">
        <v>2</v>
      </c>
      <c r="E2106" s="3" t="n">
        <v>0</v>
      </c>
      <c r="F2106" s="3" t="n">
        <v>-0.001065226961455109</v>
      </c>
      <c r="G2106" s="3" t="n">
        <v>0.000161990202082</v>
      </c>
      <c r="H2106" s="3" t="n">
        <v>0.0003631525426537391</v>
      </c>
      <c r="I2106" s="3" t="n">
        <v>0.0037521262002743</v>
      </c>
      <c r="J2106" s="3" t="n">
        <v>0.01139220643112433</v>
      </c>
      <c r="K2106" s="3" t="n">
        <v>0.0113832677165354</v>
      </c>
      <c r="L2106" s="3" t="n">
        <v>0.01667459471264137</v>
      </c>
      <c r="M2106" s="3" t="n">
        <v>0</v>
      </c>
      <c r="N2106" s="3" t="n">
        <v>0.008147474746405741</v>
      </c>
      <c r="O2106" s="3" t="n">
        <v>0.0001752345109541</v>
      </c>
      <c r="P2106" s="3" t="n">
        <v>-8.600234281764142e-05</v>
      </c>
    </row>
    <row r="2107">
      <c r="A2107" s="2" t="n">
        <v>2107</v>
      </c>
      <c r="B2107" s="2" t="inlineStr">
        <is>
          <t>SirriCelles/threads-clone</t>
        </is>
      </c>
      <c r="C2107" s="2" t="inlineStr">
        <is>
          <t>SirriCelles-threads-clone</t>
        </is>
      </c>
      <c r="D2107" s="2" t="n">
        <v>1</v>
      </c>
      <c r="E2107" s="3" t="n">
        <v>0</v>
      </c>
      <c r="F2107" s="3" t="n">
        <v>-0.0009667919688061198</v>
      </c>
      <c r="G2107" s="3" t="n">
        <v>0.0001851316595223</v>
      </c>
      <c r="H2107" s="3" t="n">
        <v>0.0006802961911704436</v>
      </c>
      <c r="I2107" s="3" t="n">
        <v>0.0056281893004115</v>
      </c>
      <c r="J2107" s="3" t="n">
        <v>0.01456965434230654</v>
      </c>
      <c r="K2107" s="3" t="n">
        <v>0.0161562148481439</v>
      </c>
      <c r="L2107" s="3" t="n">
        <v>0.01562134386955</v>
      </c>
      <c r="M2107" s="3" t="n">
        <v>0.022556440677966</v>
      </c>
      <c r="N2107" s="3" t="n">
        <v>0.009357777308010802</v>
      </c>
      <c r="O2107" s="3" t="n">
        <v>0.0001091845799022</v>
      </c>
      <c r="P2107" s="3" t="n">
        <v>0.0003714091576795678</v>
      </c>
    </row>
    <row r="2108">
      <c r="A2108" s="2" t="n">
        <v>2108</v>
      </c>
      <c r="B2108" s="2" t="inlineStr">
        <is>
          <t>snowflow3rs/social_network</t>
        </is>
      </c>
      <c r="C2108" s="2" t="inlineStr">
        <is>
          <t>snowflow3rs-social_network</t>
        </is>
      </c>
      <c r="D2108" s="2" t="n">
        <v>3</v>
      </c>
      <c r="E2108" s="3" t="n">
        <v>0</v>
      </c>
      <c r="F2108" s="3" t="n">
        <v>-0.0009890466831540628</v>
      </c>
      <c r="G2108" s="3" t="n">
        <v>0.0001446341090018</v>
      </c>
      <c r="H2108" s="3" t="n">
        <v>0.0004982350811180243</v>
      </c>
      <c r="I2108" s="3" t="n">
        <v>0.016818353909465</v>
      </c>
      <c r="J2108" s="3" t="n">
        <v>0.01307789216090606</v>
      </c>
      <c r="K2108" s="3" t="n">
        <v>0.0203800618672665</v>
      </c>
      <c r="L2108" s="3" t="n">
        <v>0.01846011286946266</v>
      </c>
      <c r="M2108" s="3" t="n">
        <v>0</v>
      </c>
      <c r="N2108" s="3" t="n">
        <v>0.009986681298235541</v>
      </c>
      <c r="O2108" s="3" t="n">
        <v>0.0003464251485786</v>
      </c>
      <c r="P2108" s="3" t="n">
        <v>6.86736595275619e-05</v>
      </c>
    </row>
    <row r="2109">
      <c r="A2109" s="2" t="n">
        <v>2109</v>
      </c>
      <c r="B2109" s="2" t="inlineStr">
        <is>
          <t>soufcod3/threads-nextjs15</t>
        </is>
      </c>
      <c r="C2109" s="2" t="inlineStr">
        <is>
          <t>soufcod3-threads-nextjs15</t>
        </is>
      </c>
      <c r="D2109" s="2" t="n">
        <v>7</v>
      </c>
      <c r="E2109" s="3" t="n">
        <v>0</v>
      </c>
      <c r="F2109" s="3" t="n">
        <v>-0.0007851687468116405</v>
      </c>
      <c r="G2109" s="3" t="n">
        <v>0.000237199938763</v>
      </c>
      <c r="H2109" s="3" t="n">
        <v>-0.0007297645042604007</v>
      </c>
      <c r="I2109" s="3" t="n">
        <v>0.0071731824417009</v>
      </c>
      <c r="J2109" s="3" t="n">
        <v>0.009929448713781437</v>
      </c>
      <c r="K2109" s="3" t="n">
        <v>0.0119957255343082</v>
      </c>
      <c r="L2109" s="3" t="n">
        <v>0.02000236692892488</v>
      </c>
      <c r="M2109" s="3" t="n">
        <v>0.005816440677966</v>
      </c>
      <c r="N2109" s="3" t="n">
        <v>0.008652596890242361</v>
      </c>
      <c r="O2109" s="3" t="n">
        <v>0.0001172723265616</v>
      </c>
      <c r="P2109" s="3" t="n">
        <v>0.000594502362341807</v>
      </c>
    </row>
    <row r="2110">
      <c r="A2110" s="2" t="n">
        <v>2110</v>
      </c>
      <c r="B2110" s="2" t="inlineStr">
        <is>
          <t>SquilliamX/Social-app-threads-clone</t>
        </is>
      </c>
      <c r="C2110" s="2" t="inlineStr">
        <is>
          <t>SquilliamX-Social-app-threads-clone</t>
        </is>
      </c>
      <c r="D2110" s="2" t="n">
        <v>8</v>
      </c>
      <c r="E2110" s="3" t="n">
        <v>0</v>
      </c>
      <c r="F2110" s="3" t="n">
        <v>-0.0009886684181844444</v>
      </c>
      <c r="G2110" s="3" t="n">
        <v>0</v>
      </c>
      <c r="H2110" s="3" t="n">
        <v>0.0003297391426922954</v>
      </c>
      <c r="I2110" s="3" t="n">
        <v>0.0088064609053497</v>
      </c>
      <c r="J2110" s="3" t="n">
        <v>0.01102446341268001</v>
      </c>
      <c r="K2110" s="3" t="n">
        <v>0.0168531496062992</v>
      </c>
      <c r="L2110" s="3" t="n">
        <v>0.01510295916330127</v>
      </c>
      <c r="M2110" s="3" t="n">
        <v>0</v>
      </c>
      <c r="N2110" s="3" t="n">
        <v>0.007545582779216196</v>
      </c>
      <c r="O2110" s="3" t="n">
        <v>6.739788882853034e-05</v>
      </c>
      <c r="P2110" s="3" t="n">
        <v>-0.000793069561469165</v>
      </c>
    </row>
    <row r="2111">
      <c r="A2111" s="2" t="n">
        <v>2111</v>
      </c>
      <c r="B2111" s="2" t="inlineStr">
        <is>
          <t>srinidhiy/ListenUp</t>
        </is>
      </c>
      <c r="C2111" s="2" t="inlineStr">
        <is>
          <t>srinidhiy-ListenUp</t>
        </is>
      </c>
      <c r="D2111" s="2" t="n">
        <v>3</v>
      </c>
      <c r="E2111" s="3" t="n">
        <v>0</v>
      </c>
      <c r="F2111" s="3" t="n">
        <v>-0.0008389412385557513</v>
      </c>
      <c r="G2111" s="3" t="n">
        <v>0.0016777556644213</v>
      </c>
      <c r="H2111" s="3" t="n">
        <v>0.0007000998217653485</v>
      </c>
      <c r="I2111" s="3" t="n">
        <v>0.016663854595336</v>
      </c>
      <c r="J2111" s="3" t="n">
        <v>0.01489076783904816</v>
      </c>
      <c r="K2111" s="3" t="n">
        <v>0.0453852362204724</v>
      </c>
      <c r="L2111" s="3" t="n">
        <v>0.02010852912249513</v>
      </c>
      <c r="M2111" s="3" t="n">
        <v>0</v>
      </c>
      <c r="N2111" s="3" t="n">
        <v>0.0100066008647912</v>
      </c>
      <c r="O2111" s="3" t="n">
        <v>0.0004232587418431</v>
      </c>
      <c r="P2111" s="3" t="n">
        <v>0.0009063023164155798</v>
      </c>
    </row>
    <row r="2112">
      <c r="A2112" s="2" t="n">
        <v>2112</v>
      </c>
      <c r="B2112" s="2" t="inlineStr">
        <is>
          <t>stephenprin/Thread_clone</t>
        </is>
      </c>
      <c r="C2112" s="2" t="inlineStr">
        <is>
          <t>stephenprin-Thread_clone</t>
        </is>
      </c>
      <c r="D2112" s="2" t="n">
        <v>6</v>
      </c>
      <c r="E2112" s="3" t="n">
        <v>0</v>
      </c>
      <c r="F2112" s="3" t="n">
        <v>-0.0006891193757181785</v>
      </c>
      <c r="G2112" s="3" t="n">
        <v>0.0002661267605633</v>
      </c>
      <c r="H2112" s="3" t="n">
        <v>0.0004297636985799687</v>
      </c>
      <c r="I2112" s="3" t="n">
        <v>0.0070848971193415</v>
      </c>
      <c r="J2112" s="3" t="n">
        <v>0.01199869409637503</v>
      </c>
      <c r="K2112" s="3" t="n">
        <v>0.0251952474690663</v>
      </c>
      <c r="L2112" s="3" t="n">
        <v>0.01736994293444493</v>
      </c>
      <c r="M2112" s="3" t="n">
        <v>0</v>
      </c>
      <c r="N2112" s="3" t="n">
        <v>0.008864393871161245</v>
      </c>
      <c r="O2112" s="3" t="n">
        <v>0.0001051407065725</v>
      </c>
      <c r="P2112" s="3" t="n">
        <v>-0.0004924706932898952</v>
      </c>
    </row>
    <row r="2113">
      <c r="A2113" s="2" t="n">
        <v>2113</v>
      </c>
      <c r="B2113" s="2" t="inlineStr">
        <is>
          <t>supabase-community/supabase-vscode-extension</t>
        </is>
      </c>
      <c r="C2113" s="2" t="inlineStr">
        <is>
          <t>supabase-community-supabase-vscode-extension</t>
        </is>
      </c>
      <c r="D2113" s="2" t="n">
        <v>6</v>
      </c>
      <c r="E2113" s="3" t="n">
        <v>0</v>
      </c>
      <c r="F2113" s="3" t="n">
        <v>-0.0007396141903920992</v>
      </c>
      <c r="G2113" s="3" t="n">
        <v>0.0007347412737293</v>
      </c>
      <c r="H2113" s="3" t="n">
        <v>0.000346424533496102</v>
      </c>
      <c r="I2113" s="3" t="n">
        <v>0.0391545404663922</v>
      </c>
      <c r="J2113" s="3" t="n">
        <v>0.01112462327120349</v>
      </c>
      <c r="K2113" s="3" t="n">
        <v>0.0267580708661417</v>
      </c>
      <c r="L2113" s="3" t="n">
        <v>0.01790031656081063</v>
      </c>
      <c r="M2113" s="3" t="n">
        <v>0.0539084745762711</v>
      </c>
      <c r="N2113" s="3" t="n">
        <v>0.01074417194225626</v>
      </c>
      <c r="O2113" s="3" t="n">
        <v>0.0002520681042187</v>
      </c>
      <c r="P2113" s="3" t="n">
        <v>-1.278757833904527e-06</v>
      </c>
    </row>
    <row r="2114">
      <c r="A2114" s="2" t="n">
        <v>2114</v>
      </c>
      <c r="B2114" s="2" t="inlineStr">
        <is>
          <t>SuperK55/weave-next</t>
        </is>
      </c>
      <c r="C2114" s="2" t="inlineStr">
        <is>
          <t>SuperK55-weave-next</t>
        </is>
      </c>
      <c r="D2114" s="2" t="n">
        <v>3</v>
      </c>
      <c r="E2114" s="3" t="n">
        <v>0</v>
      </c>
      <c r="F2114" s="3" t="n">
        <v>-0.000989374262169274</v>
      </c>
      <c r="G2114" s="3" t="n">
        <v>0.0001909170238824</v>
      </c>
      <c r="H2114" s="3" t="n">
        <v>0.0001846037669982559</v>
      </c>
      <c r="I2114" s="3" t="n">
        <v>0.0043259807956104</v>
      </c>
      <c r="J2114" s="3" t="n">
        <v>0.01229819845798077</v>
      </c>
      <c r="K2114" s="3" t="n">
        <v>0.0110453599550056</v>
      </c>
      <c r="L2114" s="3" t="n">
        <v>0.01616229261543005</v>
      </c>
      <c r="M2114" s="3" t="n">
        <v>0.0046815254237288</v>
      </c>
      <c r="N2114" s="3" t="n">
        <v>0.008852846563939382</v>
      </c>
      <c r="O2114" s="3" t="n">
        <v>0.0001496233131993</v>
      </c>
      <c r="P2114" s="3" t="n">
        <v>-0.0008147416607916895</v>
      </c>
    </row>
    <row r="2115">
      <c r="A2115" s="2" t="n">
        <v>2115</v>
      </c>
      <c r="B2115" s="2" t="inlineStr">
        <is>
          <t>SuperMonstor/townsquare-communities-web</t>
        </is>
      </c>
      <c r="C2115" s="2" t="inlineStr">
        <is>
          <t>SuperMonstor-townsquare-communities-web</t>
        </is>
      </c>
      <c r="D2115" s="2" t="n">
        <v>10</v>
      </c>
      <c r="E2115" s="3" t="n">
        <v>0</v>
      </c>
      <c r="F2115" s="3" t="n">
        <v>-0.0008771526745602214</v>
      </c>
      <c r="G2115" s="3" t="n">
        <v>0.000237199938763</v>
      </c>
      <c r="H2115" s="3" t="n">
        <v>0.000442469485532242</v>
      </c>
      <c r="I2115" s="3" t="n">
        <v>0.0036196982167352</v>
      </c>
      <c r="J2115" s="3" t="n">
        <v>0.01288819721647403</v>
      </c>
      <c r="K2115" s="3" t="n">
        <v>0.0173388920134983</v>
      </c>
      <c r="L2115" s="3" t="n">
        <v>0.01987117478240693</v>
      </c>
      <c r="M2115" s="3" t="n">
        <v>0.0116328813559321</v>
      </c>
      <c r="N2115" s="3" t="n">
        <v>0.007965012122301645</v>
      </c>
      <c r="O2115" s="3" t="n">
        <v>0.0001199682421147</v>
      </c>
      <c r="P2115" s="3" t="n">
        <v>6.901204456946208e-05</v>
      </c>
    </row>
    <row r="2116">
      <c r="A2116" s="2" t="n">
        <v>2116</v>
      </c>
      <c r="B2116" s="2" t="inlineStr">
        <is>
          <t>surjshuk/vibely</t>
        </is>
      </c>
      <c r="C2116" s="2" t="inlineStr">
        <is>
          <t>surjshuk-vibely</t>
        </is>
      </c>
      <c r="D2116" s="2" t="n">
        <v>4</v>
      </c>
      <c r="E2116" s="3" t="n">
        <v>0</v>
      </c>
      <c r="F2116" s="3" t="n">
        <v>-0.000783920412083969</v>
      </c>
      <c r="G2116" s="3" t="n">
        <v>0.0002256292100428</v>
      </c>
      <c r="H2116" s="3" t="n">
        <v>0.0004034767689387545</v>
      </c>
      <c r="I2116" s="3" t="n">
        <v>0.0043259807956104</v>
      </c>
      <c r="J2116" s="3" t="n">
        <v>0.01320575597284444</v>
      </c>
      <c r="K2116" s="3" t="n">
        <v>0.0116155793025871</v>
      </c>
      <c r="L2116" s="3" t="n">
        <v>0.01677086688261957</v>
      </c>
      <c r="M2116" s="3" t="n">
        <v>0.0055327118644067</v>
      </c>
      <c r="N2116" s="3" t="n">
        <v>0.009190011968459188</v>
      </c>
      <c r="O2116" s="3" t="n">
        <v>0.0001240121154444</v>
      </c>
      <c r="P2116" s="3" t="n">
        <v>-0.0004224500993760026</v>
      </c>
    </row>
    <row r="2117">
      <c r="A2117" s="2" t="n">
        <v>2117</v>
      </c>
      <c r="B2117" s="2" t="inlineStr">
        <is>
          <t>swstephe/threads_app</t>
        </is>
      </c>
      <c r="C2117" s="2" t="inlineStr">
        <is>
          <t>swstephe-threads_app</t>
        </is>
      </c>
      <c r="D2117" s="2" t="n">
        <v>8</v>
      </c>
      <c r="E2117" s="3" t="n">
        <v>0</v>
      </c>
      <c r="F2117" s="3" t="n">
        <v>-0.0009945356408777592</v>
      </c>
      <c r="G2117" s="3" t="n">
        <v>0.0002082731169626</v>
      </c>
      <c r="H2117" s="3" t="n">
        <v>-9.125814734572534e-05</v>
      </c>
      <c r="I2117" s="3" t="n">
        <v>0.0048115500685871</v>
      </c>
      <c r="J2117" s="3" t="n">
        <v>0.008658964924379547</v>
      </c>
      <c r="K2117" s="3" t="n">
        <v>0.0153114454443194</v>
      </c>
      <c r="L2117" s="3" t="n">
        <v>0.01548624365150768</v>
      </c>
      <c r="M2117" s="3" t="n">
        <v>0.0103561016949152</v>
      </c>
      <c r="N2117" s="3" t="n">
        <v>0.007289433275778715</v>
      </c>
      <c r="O2117" s="3" t="n">
        <v>0.000172538595401</v>
      </c>
      <c r="P2117" s="3" t="n">
        <v>0.001651181824853907</v>
      </c>
    </row>
    <row r="2118">
      <c r="A2118" s="2" t="n">
        <v>2118</v>
      </c>
      <c r="B2118" s="2" t="inlineStr">
        <is>
          <t>Symorglass/WeaveTalk-App</t>
        </is>
      </c>
      <c r="C2118" s="2" t="inlineStr">
        <is>
          <t>Symorglass-WeaveTalk-App</t>
        </is>
      </c>
      <c r="D2118" s="2" t="n">
        <v>7</v>
      </c>
      <c r="E2118" s="3" t="n">
        <v>0</v>
      </c>
      <c r="F2118" s="3" t="n">
        <v>-0.0008042606947966007</v>
      </c>
      <c r="G2118" s="3" t="n">
        <v>0.0002082731169626</v>
      </c>
      <c r="H2118" s="3" t="n">
        <v>0.0005617734134051615</v>
      </c>
      <c r="I2118" s="3" t="n">
        <v>0.0088064609053497</v>
      </c>
      <c r="J2118" s="3" t="n">
        <v>0.01441422181451877</v>
      </c>
      <c r="K2118" s="3" t="n">
        <v>0.0160928571428571</v>
      </c>
      <c r="L2118" s="3" t="n">
        <v>0.02084411612181119</v>
      </c>
      <c r="M2118" s="3" t="n">
        <v>0.0205703389830508</v>
      </c>
      <c r="N2118" s="3" t="n">
        <v>0.01000292791360823</v>
      </c>
      <c r="O2118" s="3" t="n">
        <v>0.000163102890965</v>
      </c>
      <c r="P2118" s="3" t="n">
        <v>-0.0002088993399168015</v>
      </c>
    </row>
    <row r="2119">
      <c r="A2119" s="2" t="n">
        <v>2119</v>
      </c>
      <c r="B2119" s="2" t="inlineStr">
        <is>
          <t>taeyangcode/calhacks-assessment</t>
        </is>
      </c>
      <c r="C2119" s="2" t="inlineStr">
        <is>
          <t>taeyangcode-calhacks-assessment</t>
        </is>
      </c>
      <c r="D2119" s="2" t="n">
        <v>5</v>
      </c>
      <c r="E2119" s="3" t="n">
        <v>0</v>
      </c>
      <c r="F2119" s="3" t="n">
        <v>-0.0007569524125686047</v>
      </c>
      <c r="G2119" s="3" t="n">
        <v>0.0008157363747703</v>
      </c>
      <c r="H2119" s="3" t="n">
        <v>0.0002705015453637639</v>
      </c>
      <c r="I2119" s="3" t="n">
        <v>0.009358244170096</v>
      </c>
      <c r="J2119" s="3" t="n">
        <v>0.01249001789163139</v>
      </c>
      <c r="K2119" s="3" t="n">
        <v>0.0104540213723284</v>
      </c>
      <c r="L2119" s="3" t="n">
        <v>0.01876270315068254</v>
      </c>
      <c r="M2119" s="3" t="n">
        <v>0</v>
      </c>
      <c r="N2119" s="3" t="n">
        <v>0.007259414549699281</v>
      </c>
      <c r="O2119" s="3" t="n">
        <v>6.874584660510094e-05</v>
      </c>
      <c r="P2119" s="3" t="n">
        <v>6.50144810581876e-05</v>
      </c>
    </row>
    <row r="2120">
      <c r="A2120" s="2" t="n">
        <v>2120</v>
      </c>
      <c r="B2120" s="2" t="inlineStr">
        <is>
          <t>Talalelagha21/Chirp</t>
        </is>
      </c>
      <c r="C2120" s="2" t="inlineStr">
        <is>
          <t>Talalelagha21-Chirp</t>
        </is>
      </c>
      <c r="D2120" s="2" t="n">
        <v>7</v>
      </c>
      <c r="E2120" s="3" t="n">
        <v>0</v>
      </c>
      <c r="F2120" s="3" t="n">
        <v>-0.0009181569615147565</v>
      </c>
      <c r="G2120" s="3" t="n">
        <v>0.0002834828536436</v>
      </c>
      <c r="H2120" s="3" t="n">
        <v>-0.0002595835422598254</v>
      </c>
      <c r="I2120" s="3" t="n">
        <v>0.006422757201646</v>
      </c>
      <c r="J2120" s="3" t="n">
        <v>0.01252134901140609</v>
      </c>
      <c r="K2120" s="3" t="n">
        <v>0.0174444881889763</v>
      </c>
      <c r="L2120" s="3" t="n">
        <v>0.02188544318056076</v>
      </c>
      <c r="M2120" s="3" t="n">
        <v>0</v>
      </c>
      <c r="N2120" s="3" t="n">
        <v>0.01304005246591563</v>
      </c>
      <c r="O2120" s="3" t="n">
        <v>9.705295991308368e-05</v>
      </c>
      <c r="P2120" s="3" t="n">
        <v>0.0009979115830361911</v>
      </c>
    </row>
    <row r="2121">
      <c r="A2121" s="2" t="n">
        <v>2121</v>
      </c>
      <c r="B2121" s="2" t="inlineStr">
        <is>
          <t>talhaghauridev/threads-clone</t>
        </is>
      </c>
      <c r="C2121" s="2" t="inlineStr">
        <is>
          <t>talhaghauridev-threads-clone</t>
        </is>
      </c>
      <c r="D2121" s="2" t="n">
        <v>10</v>
      </c>
      <c r="E2121" s="3" t="n">
        <v>0</v>
      </c>
      <c r="F2121" s="3" t="n">
        <v>-0.0008933058386316</v>
      </c>
      <c r="G2121" s="3" t="n">
        <v>0.0001388487446417</v>
      </c>
      <c r="H2121" s="3" t="n">
        <v>0.0003148786801506469</v>
      </c>
      <c r="I2121" s="3" t="n">
        <v>0.0026706310013717</v>
      </c>
      <c r="J2121" s="3" t="n">
        <v>0.01128691955388213</v>
      </c>
      <c r="K2121" s="3" t="n">
        <v>0.0086800056242969</v>
      </c>
      <c r="L2121" s="3" t="n">
        <v>0.01933477463161289</v>
      </c>
      <c r="M2121" s="3" t="n">
        <v>0</v>
      </c>
      <c r="N2121" s="3" t="n">
        <v>0.007207725336685357</v>
      </c>
      <c r="O2121" s="3" t="n">
        <v>0.0001280559887742</v>
      </c>
      <c r="P2121" s="3" t="n">
        <v>0.0001457376423232588</v>
      </c>
    </row>
    <row r="2122">
      <c r="A2122" s="2" t="n">
        <v>2122</v>
      </c>
      <c r="B2122" s="2" t="inlineStr">
        <is>
          <t>tamadam/reposearchapp</t>
        </is>
      </c>
      <c r="C2122" s="2" t="inlineStr">
        <is>
          <t>tamadam-reposearchapp</t>
        </is>
      </c>
      <c r="D2122" s="2" t="n">
        <v>2</v>
      </c>
      <c r="E2122" s="3" t="n">
        <v>0</v>
      </c>
      <c r="F2122" s="3" t="n">
        <v>-0.00100317694280977</v>
      </c>
      <c r="G2122" s="3" t="n">
        <v>0.0002776974892835</v>
      </c>
      <c r="H2122" s="3" t="n">
        <v>0.0001189922096493587</v>
      </c>
      <c r="I2122" s="3" t="n">
        <v>0.0041935528120713</v>
      </c>
      <c r="J2122" s="3" t="n">
        <v>0.01004485975842814</v>
      </c>
      <c r="K2122" s="3" t="n">
        <v>0.0060401012373453</v>
      </c>
      <c r="L2122" s="3" t="n">
        <v>0.01456800409463105</v>
      </c>
      <c r="M2122" s="3" t="n">
        <v>0</v>
      </c>
      <c r="N2122" s="3" t="n">
        <v>0.006442229139554027</v>
      </c>
      <c r="O2122" s="3" t="n">
        <v>6.200605772224791e-05</v>
      </c>
      <c r="P2122" s="3" t="n">
        <v>-0.0003920395225875794</v>
      </c>
    </row>
    <row r="2123">
      <c r="A2123" s="2" t="n">
        <v>2123</v>
      </c>
      <c r="B2123" s="2" t="inlineStr">
        <is>
          <t>TanayChawda-1011/lint_app</t>
        </is>
      </c>
      <c r="C2123" s="2" t="inlineStr">
        <is>
          <t>TanayChawda-1011-lint_app</t>
        </is>
      </c>
      <c r="D2123" s="2" t="n">
        <v>3</v>
      </c>
      <c r="E2123" s="3" t="n">
        <v>0</v>
      </c>
      <c r="F2123" s="3" t="n">
        <v>-0.0009362308787099261</v>
      </c>
      <c r="G2123" s="3" t="n">
        <v>0.0001967023882424</v>
      </c>
      <c r="H2123" s="3" t="n">
        <v>0.0004257913147139988</v>
      </c>
      <c r="I2123" s="3" t="n">
        <v>0.0459525102880657</v>
      </c>
      <c r="J2123" s="3" t="n">
        <v>0.0128555164738502</v>
      </c>
      <c r="K2123" s="3" t="n">
        <v>0.017296653543307</v>
      </c>
      <c r="L2123" s="3" t="n">
        <v>0.01786902018050036</v>
      </c>
      <c r="M2123" s="3" t="n">
        <v>0.0435523728813559</v>
      </c>
      <c r="N2123" s="3" t="n">
        <v>0.00922061028304595</v>
      </c>
      <c r="O2123" s="3" t="n">
        <v>0.0005095280395436</v>
      </c>
      <c r="P2123" s="3" t="n">
        <v>-3.045930143044228e-05</v>
      </c>
    </row>
    <row r="2124">
      <c r="A2124" s="2" t="n">
        <v>2124</v>
      </c>
      <c r="B2124" s="2" t="inlineStr">
        <is>
          <t>tangentdigitalagency/expand</t>
        </is>
      </c>
      <c r="C2124" s="2" t="inlineStr">
        <is>
          <t>tangentdigitalagency-expand</t>
        </is>
      </c>
      <c r="D2124" s="2" t="n">
        <v>9</v>
      </c>
      <c r="E2124" s="3" t="n">
        <v>0</v>
      </c>
      <c r="F2124" s="3" t="n">
        <v>-0.0007015311602715543</v>
      </c>
      <c r="G2124" s="3" t="n">
        <v>0</v>
      </c>
      <c r="H2124" s="3" t="n">
        <v>0.0006990563183073163</v>
      </c>
      <c r="I2124" s="3" t="n">
        <v>0.0060475445816186</v>
      </c>
      <c r="J2124" s="3" t="n">
        <v>0.01332316516491628</v>
      </c>
      <c r="K2124" s="3" t="n">
        <v>0.0216894544431946</v>
      </c>
      <c r="L2124" s="3" t="n">
        <v>0.01794792263226629</v>
      </c>
      <c r="M2124" s="3" t="n">
        <v>0.0290822033898304</v>
      </c>
      <c r="N2124" s="3" t="n">
        <v>0.007852160562204936</v>
      </c>
      <c r="O2124" s="3" t="n">
        <v>6.335401549881851e-05</v>
      </c>
      <c r="P2124" s="3" t="n">
        <v>0.001192340206735322</v>
      </c>
    </row>
    <row r="2125">
      <c r="A2125" s="2" t="n">
        <v>2125</v>
      </c>
      <c r="B2125" s="2" t="inlineStr">
        <is>
          <t>the-blue-fountain/Vibely</t>
        </is>
      </c>
      <c r="C2125" s="2" t="inlineStr">
        <is>
          <t>the-blue-fountain-Vibely</t>
        </is>
      </c>
      <c r="D2125" s="2" t="n">
        <v>8</v>
      </c>
      <c r="E2125" s="3" t="n">
        <v>0</v>
      </c>
      <c r="F2125" s="3" t="n">
        <v>-0.001054489860720333</v>
      </c>
      <c r="G2125" s="3" t="n">
        <v>0.000161990202082</v>
      </c>
      <c r="H2125" s="3" t="n">
        <v>-9.577536885768678e-05</v>
      </c>
      <c r="I2125" s="3" t="n">
        <v>0.0037521262002743</v>
      </c>
      <c r="J2125" s="3" t="n">
        <v>0.009784505569877328</v>
      </c>
      <c r="K2125" s="3" t="n">
        <v>0.0113832677165354</v>
      </c>
      <c r="L2125" s="3" t="n">
        <v>0.015289333827497</v>
      </c>
      <c r="M2125" s="3" t="n">
        <v>0</v>
      </c>
      <c r="N2125" s="3" t="n">
        <v>0.00732069707780475</v>
      </c>
      <c r="O2125" s="3" t="n">
        <v>0.0001698426798478</v>
      </c>
      <c r="P2125" s="3" t="n">
        <v>-4.660035836114192e-05</v>
      </c>
    </row>
    <row r="2126">
      <c r="A2126" s="2" t="n">
        <v>2126</v>
      </c>
      <c r="B2126" s="2" t="inlineStr">
        <is>
          <t>tiernan-farrell/tricktrove</t>
        </is>
      </c>
      <c r="C2126" s="2" t="inlineStr">
        <is>
          <t>tiernan-farrell-tricktrove</t>
        </is>
      </c>
      <c r="D2126" s="2" t="n">
        <v>6</v>
      </c>
      <c r="E2126" s="3" t="n">
        <v>0</v>
      </c>
      <c r="F2126" s="3" t="n">
        <v>-0.000787348097459872</v>
      </c>
      <c r="G2126" s="3" t="n">
        <v>0.0003529072259644</v>
      </c>
      <c r="H2126" s="3" t="n">
        <v>0.0001066533139676869</v>
      </c>
      <c r="I2126" s="3" t="n">
        <v>0.0127793004115226</v>
      </c>
      <c r="J2126" s="3" t="n">
        <v>0.006564491604408883</v>
      </c>
      <c r="K2126" s="3" t="n">
        <v>0.0212459505061867</v>
      </c>
      <c r="L2126" s="3" t="n">
        <v>0.01672538426000941</v>
      </c>
      <c r="M2126" s="3" t="n">
        <v>0.008653728813559299</v>
      </c>
      <c r="N2126" s="3" t="n">
        <v>0.009711479270748957</v>
      </c>
      <c r="O2126" s="3" t="n">
        <v>0.0002345446531232</v>
      </c>
      <c r="P2126" s="3" t="n">
        <v>0.000922560445960504</v>
      </c>
    </row>
    <row r="2127">
      <c r="A2127" s="2" t="n">
        <v>2127</v>
      </c>
      <c r="B2127" s="2" t="inlineStr">
        <is>
          <t>timheuer/trxviewer</t>
        </is>
      </c>
      <c r="C2127" s="2" t="inlineStr">
        <is>
          <t>timheuer-trxviewer</t>
        </is>
      </c>
      <c r="D2127" s="2" t="n">
        <v>3</v>
      </c>
      <c r="E2127" s="3" t="n">
        <v>0</v>
      </c>
      <c r="F2127" s="3" t="n">
        <v>-0.001017603404481779</v>
      </c>
      <c r="G2127" s="3" t="n">
        <v>0.0008446631965707</v>
      </c>
      <c r="H2127" s="3" t="n">
        <v>0.0005719837512351174</v>
      </c>
      <c r="I2127" s="3" t="n">
        <v>0.0235942524005486</v>
      </c>
      <c r="J2127" s="3" t="n">
        <v>0.01585919658474811</v>
      </c>
      <c r="K2127" s="3" t="n">
        <v>0.0236113048368953</v>
      </c>
      <c r="L2127" s="3" t="n">
        <v>0.02009695256121174</v>
      </c>
      <c r="M2127" s="3" t="n">
        <v>0</v>
      </c>
      <c r="N2127" s="3" t="n">
        <v>0.0123968991736351</v>
      </c>
      <c r="O2127" s="3" t="n">
        <v>0.0001711906376244</v>
      </c>
      <c r="P2127" s="3" t="n">
        <v>-0.0002499202512702137</v>
      </c>
    </row>
    <row r="2128">
      <c r="A2128" s="2" t="n">
        <v>2128</v>
      </c>
      <c r="B2128" s="2" t="inlineStr">
        <is>
          <t>tito-Saptarshi/threads-2.0</t>
        </is>
      </c>
      <c r="C2128" s="2" t="inlineStr">
        <is>
          <t>tito-Saptarshi-threads-2.0</t>
        </is>
      </c>
      <c r="D2128" s="2" t="n">
        <v>7</v>
      </c>
      <c r="E2128" s="3" t="n">
        <v>0</v>
      </c>
      <c r="F2128" s="3" t="n">
        <v>-0.0006561615763974386</v>
      </c>
      <c r="G2128" s="3" t="n">
        <v>0</v>
      </c>
      <c r="H2128" s="3" t="n">
        <v>0.0004857794681492949</v>
      </c>
      <c r="I2128" s="3" t="n">
        <v>0.0239032510288065</v>
      </c>
      <c r="J2128" s="3" t="n">
        <v>0.01390651373662204</v>
      </c>
      <c r="K2128" s="3" t="n">
        <v>0.0258710629921259</v>
      </c>
      <c r="L2128" s="3" t="n">
        <v>0.02040998489516727</v>
      </c>
      <c r="M2128" s="3" t="n">
        <v>0.0266705084745762</v>
      </c>
      <c r="N2128" s="3" t="n">
        <v>0.008336639603868603</v>
      </c>
      <c r="O2128" s="3" t="n">
        <v>0.000200845708709</v>
      </c>
      <c r="P2128" s="3" t="n">
        <v>0.0002619894692434677</v>
      </c>
    </row>
    <row r="2129">
      <c r="A2129" s="2" t="n">
        <v>2129</v>
      </c>
      <c r="B2129" s="2" t="inlineStr">
        <is>
          <t>tomas-oa/dora-disenia</t>
        </is>
      </c>
      <c r="C2129" s="2" t="inlineStr">
        <is>
          <t>tomas-oa-dora-disenia</t>
        </is>
      </c>
      <c r="D2129" s="2" t="n">
        <v>1</v>
      </c>
      <c r="E2129" s="3" t="n">
        <v>0</v>
      </c>
      <c r="F2129" s="3" t="n">
        <v>-0.0009532420597258887</v>
      </c>
      <c r="G2129" s="3" t="n">
        <v>0</v>
      </c>
      <c r="H2129" s="3" t="n">
        <v>0.0003528980945445761</v>
      </c>
      <c r="I2129" s="3" t="n">
        <v>0.0075704663923182</v>
      </c>
      <c r="J2129" s="3" t="n">
        <v>0.01340956028040343</v>
      </c>
      <c r="K2129" s="3" t="n">
        <v>0.009060151856018</v>
      </c>
      <c r="L2129" s="3" t="n">
        <v>0.01509870209800002</v>
      </c>
      <c r="M2129" s="3" t="n">
        <v>0.0183005084745762</v>
      </c>
      <c r="N2129" s="3" t="n">
        <v>0.007562142717370261</v>
      </c>
      <c r="O2129" s="3" t="n">
        <v>8.08774665942364e-05</v>
      </c>
      <c r="P2129" s="3" t="n">
        <v>-0.0002851493956837281</v>
      </c>
    </row>
    <row r="2130">
      <c r="A2130" s="2" t="n">
        <v>2130</v>
      </c>
      <c r="B2130" s="2" t="inlineStr">
        <is>
          <t>traycn/community-app</t>
        </is>
      </c>
      <c r="C2130" s="2" t="inlineStr">
        <is>
          <t>traycn-community-app</t>
        </is>
      </c>
      <c r="D2130" s="2" t="n">
        <v>8</v>
      </c>
      <c r="E2130" s="3" t="n">
        <v>0</v>
      </c>
      <c r="F2130" s="3" t="n">
        <v>-0.0008856121314930257</v>
      </c>
      <c r="G2130" s="3" t="n">
        <v>0</v>
      </c>
      <c r="H2130" s="3" t="n">
        <v>0.0005687162965215707</v>
      </c>
      <c r="I2130" s="3" t="n">
        <v>0.0076587517146776</v>
      </c>
      <c r="J2130" s="3" t="n">
        <v>0.01240423503559072</v>
      </c>
      <c r="K2130" s="3" t="n">
        <v>0.0137275028121484</v>
      </c>
      <c r="L2130" s="3" t="n">
        <v>0.01541025543737802</v>
      </c>
      <c r="M2130" s="3" t="n">
        <v>0.0307845762711864</v>
      </c>
      <c r="N2130" s="3" t="n">
        <v>0.008085970559191229</v>
      </c>
      <c r="O2130" s="3" t="n">
        <v>9.570500213651309e-05</v>
      </c>
      <c r="P2130" s="3" t="n">
        <v>-5.020547664818555e-06</v>
      </c>
    </row>
    <row r="2131">
      <c r="A2131" s="2" t="n">
        <v>2131</v>
      </c>
      <c r="B2131" s="2" t="inlineStr">
        <is>
          <t>UHong-Zeng/Galaxy</t>
        </is>
      </c>
      <c r="C2131" s="2" t="inlineStr">
        <is>
          <t>UHong-Zeng-Galaxy</t>
        </is>
      </c>
      <c r="D2131" s="2" t="n">
        <v>3</v>
      </c>
      <c r="E2131" s="3" t="n">
        <v>0</v>
      </c>
      <c r="F2131" s="3" t="n">
        <v>-0.0009338108315578839</v>
      </c>
      <c r="G2131" s="3" t="n">
        <v>0.000161990202082</v>
      </c>
      <c r="H2131" s="3" t="n">
        <v>0.0004750013269970519</v>
      </c>
      <c r="I2131" s="3" t="n">
        <v>0.0143684362139917</v>
      </c>
      <c r="J2131" s="3" t="n">
        <v>0.01246263803389151</v>
      </c>
      <c r="K2131" s="3" t="n">
        <v>0.0191340269966254</v>
      </c>
      <c r="L2131" s="3" t="n">
        <v>0.01810355390180164</v>
      </c>
      <c r="M2131" s="3" t="n">
        <v>0.0039722033898305</v>
      </c>
      <c r="N2131" s="3" t="n">
        <v>0.009110861942410578</v>
      </c>
      <c r="O2131" s="3" t="n">
        <v>0.0002803752175266</v>
      </c>
      <c r="P2131" s="3" t="n">
        <v>0.0001992330633532723</v>
      </c>
    </row>
    <row r="2132">
      <c r="A2132" s="2" t="n">
        <v>2132</v>
      </c>
      <c r="B2132" s="2" t="inlineStr">
        <is>
          <t>Un1T3G/react-countries-app</t>
        </is>
      </c>
      <c r="C2132" s="2" t="inlineStr">
        <is>
          <t>Un1T3G-react-countries-app</t>
        </is>
      </c>
      <c r="D2132" s="2" t="n">
        <v>7</v>
      </c>
      <c r="E2132" s="3" t="n">
        <v>0</v>
      </c>
      <c r="F2132" s="3" t="n">
        <v>-0.0007644638889494032</v>
      </c>
      <c r="G2132" s="3" t="n">
        <v>0</v>
      </c>
      <c r="H2132" s="3" t="n">
        <v>-0.0001494843433099309</v>
      </c>
      <c r="I2132" s="3" t="n">
        <v>0.0038183401920438</v>
      </c>
      <c r="J2132" s="3" t="n">
        <v>0.007316149767186073</v>
      </c>
      <c r="K2132" s="3" t="n">
        <v>0.0128193757030371</v>
      </c>
      <c r="L2132" s="3" t="n">
        <v>0.01997639323961119</v>
      </c>
      <c r="M2132" s="3" t="n">
        <v>0</v>
      </c>
      <c r="N2132" s="3" t="n">
        <v>0.008448451131630319</v>
      </c>
      <c r="O2132" s="3" t="n">
        <v>0.0001051407065725</v>
      </c>
      <c r="P2132" s="3" t="n">
        <v>0.00163237056443789</v>
      </c>
    </row>
    <row r="2133">
      <c r="A2133" s="2" t="n">
        <v>2133</v>
      </c>
      <c r="B2133" s="2" t="inlineStr">
        <is>
          <t>unit-mesh/unit-runtime</t>
        </is>
      </c>
      <c r="C2133" s="2" t="inlineStr">
        <is>
          <t>unit-mesh-unit-runtime</t>
        </is>
      </c>
      <c r="D2133" s="2" t="n">
        <v>10</v>
      </c>
      <c r="E2133" s="3" t="n">
        <v>0</v>
      </c>
      <c r="F2133" s="3" t="n">
        <v>-0.001003860377296088</v>
      </c>
      <c r="G2133" s="3" t="n">
        <v>0.0004859706062461</v>
      </c>
      <c r="H2133" s="3" t="n">
        <v>0.0003584403352584866</v>
      </c>
      <c r="I2133" s="3" t="n">
        <v>0.0148540054869684</v>
      </c>
      <c r="J2133" s="3" t="n">
        <v>0.009817034976357619</v>
      </c>
      <c r="K2133" s="3" t="n">
        <v>0.0302005061867266</v>
      </c>
      <c r="L2133" s="3" t="n">
        <v>0.01961413814158405</v>
      </c>
      <c r="M2133" s="3" t="n">
        <v>0.0119166101694915</v>
      </c>
      <c r="N2133" s="3" t="n">
        <v>0.008251002027831435</v>
      </c>
      <c r="O2133" s="3" t="n">
        <v>0.0001482753554227</v>
      </c>
      <c r="P2133" s="3" t="n">
        <v>-6.912826253400398e-05</v>
      </c>
    </row>
    <row r="2134">
      <c r="A2134" s="2" t="n">
        <v>2134</v>
      </c>
      <c r="B2134" s="2" t="inlineStr">
        <is>
          <t>unordentlich/lifted</t>
        </is>
      </c>
      <c r="C2134" s="2" t="inlineStr">
        <is>
          <t>unordentlich-lifted</t>
        </is>
      </c>
      <c r="D2134" s="2" t="n">
        <v>10</v>
      </c>
      <c r="E2134" s="3" t="n">
        <v>0</v>
      </c>
      <c r="F2134" s="3" t="n">
        <v>-0.000796671377581526</v>
      </c>
      <c r="G2134" s="3" t="n">
        <v>0.0040786818738518</v>
      </c>
      <c r="H2134" s="3" t="n">
        <v>0.0004892396327751273</v>
      </c>
      <c r="I2134" s="3" t="n">
        <v>0.0311205761316872</v>
      </c>
      <c r="J2134" s="3" t="n">
        <v>0.01434937487192798</v>
      </c>
      <c r="K2134" s="3" t="n">
        <v>0.0446671822272216</v>
      </c>
      <c r="L2134" s="3" t="n">
        <v>0.0201212341800838</v>
      </c>
      <c r="M2134" s="3" t="n">
        <v>0.0076606779661016</v>
      </c>
      <c r="N2134" s="3" t="n">
        <v>0.007895735837958634</v>
      </c>
      <c r="O2134" s="3" t="n">
        <v>0.0004367383196088</v>
      </c>
      <c r="P2134" s="3" t="n">
        <v>0.0005820633837357375</v>
      </c>
    </row>
    <row r="2135">
      <c r="A2135" s="2" t="n">
        <v>2135</v>
      </c>
      <c r="B2135" s="2" t="inlineStr">
        <is>
          <t>varunnaik1121/threads_clone</t>
        </is>
      </c>
      <c r="C2135" s="2" t="inlineStr">
        <is>
          <t>varunnaik1121-threads_clone</t>
        </is>
      </c>
      <c r="D2135" s="2" t="n">
        <v>5</v>
      </c>
      <c r="E2135" s="3" t="n">
        <v>0</v>
      </c>
      <c r="F2135" s="3" t="n">
        <v>-0.0007752876498901442</v>
      </c>
      <c r="G2135" s="3" t="n">
        <v>0</v>
      </c>
      <c r="H2135" s="3" t="n">
        <v>0.0004248836982449888</v>
      </c>
      <c r="I2135" s="3" t="n">
        <v>0.0173259945130315</v>
      </c>
      <c r="J2135" s="3" t="n">
        <v>0.01308723476489972</v>
      </c>
      <c r="K2135" s="3" t="n">
        <v>0.0221118391451068</v>
      </c>
      <c r="L2135" s="3" t="n">
        <v>0.01919548373532461</v>
      </c>
      <c r="M2135" s="3" t="n">
        <v>0.0092211864406779</v>
      </c>
      <c r="N2135" s="3" t="n">
        <v>0.008213663469860107</v>
      </c>
      <c r="O2135" s="3" t="n">
        <v>0.0001024447910193</v>
      </c>
      <c r="P2135" s="3" t="n">
        <v>0.0002453729914167991</v>
      </c>
    </row>
    <row r="2136">
      <c r="A2136" s="2" t="n">
        <v>2136</v>
      </c>
      <c r="B2136" s="2" t="inlineStr">
        <is>
          <t>vickymalindo/threads-clone</t>
        </is>
      </c>
      <c r="C2136" s="2" t="inlineStr">
        <is>
          <t>vickymalindo-threads-clone</t>
        </is>
      </c>
      <c r="D2136" s="2" t="n">
        <v>9</v>
      </c>
      <c r="E2136" s="3" t="n">
        <v>0</v>
      </c>
      <c r="F2136" s="3" t="n">
        <v>-0.0007904981588261356</v>
      </c>
      <c r="G2136" s="3" t="n">
        <v>0.0002024877526025</v>
      </c>
      <c r="H2136" s="3" t="n">
        <v>0.0009053030090854447</v>
      </c>
      <c r="I2136" s="3" t="n">
        <v>0.0054516186556927</v>
      </c>
      <c r="J2136" s="3" t="n">
        <v>0.01384994444191441</v>
      </c>
      <c r="K2136" s="3" t="n">
        <v>0.0081942632170978</v>
      </c>
      <c r="L2136" s="3" t="n">
        <v>0.01821859564716007</v>
      </c>
      <c r="M2136" s="3" t="n">
        <v>0</v>
      </c>
      <c r="N2136" s="3" t="n">
        <v>0.009113975895891056</v>
      </c>
      <c r="O2136" s="3" t="n">
        <v>0.0001226641576679</v>
      </c>
      <c r="P2136" s="3" t="n">
        <v>0.0007915804160500382</v>
      </c>
    </row>
    <row r="2137">
      <c r="A2137" s="2" t="n">
        <v>2137</v>
      </c>
      <c r="B2137" s="2" t="inlineStr">
        <is>
          <t>victoriamazilu/swarm</t>
        </is>
      </c>
      <c r="C2137" s="2" t="inlineStr">
        <is>
          <t>victoriamazilu-swarm</t>
        </is>
      </c>
      <c r="D2137" s="2" t="n">
        <v>10</v>
      </c>
      <c r="E2137" s="3" t="n">
        <v>0</v>
      </c>
      <c r="F2137" s="3" t="n">
        <v>-0.001009770024089987</v>
      </c>
      <c r="G2137" s="3" t="n">
        <v>0.0002024877526025</v>
      </c>
      <c r="H2137" s="3" t="n">
        <v>0.0004325399680838076</v>
      </c>
      <c r="I2137" s="3" t="n">
        <v>0.0053854046639231</v>
      </c>
      <c r="J2137" s="3" t="n">
        <v>0.01255474728986596</v>
      </c>
      <c r="K2137" s="3" t="n">
        <v>0.0154592800899887</v>
      </c>
      <c r="L2137" s="3" t="n">
        <v>0.01998938954176518</v>
      </c>
      <c r="M2137" s="3" t="n">
        <v>0</v>
      </c>
      <c r="N2137" s="3" t="n">
        <v>0.008837520240287534</v>
      </c>
      <c r="O2137" s="3" t="n">
        <v>0.0001846702153901</v>
      </c>
      <c r="P2137" s="3" t="n">
        <v>-0.0003048075421047064</v>
      </c>
    </row>
    <row r="2138">
      <c r="A2138" s="2" t="n">
        <v>2138</v>
      </c>
      <c r="B2138" s="2" t="inlineStr">
        <is>
          <t>vipranarayan14/samsaadhanii-concordance</t>
        </is>
      </c>
      <c r="C2138" s="2" t="inlineStr">
        <is>
          <t>vipranarayan14-samsaadhanii-concordance</t>
        </is>
      </c>
      <c r="D2138" s="2" t="n">
        <v>10</v>
      </c>
      <c r="E2138" s="3" t="n">
        <v>0</v>
      </c>
      <c r="F2138" s="3" t="n">
        <v>-0.0009829048710494046</v>
      </c>
      <c r="G2138" s="3" t="n">
        <v>0</v>
      </c>
      <c r="H2138" s="3" t="n">
        <v>0.000520979305604209</v>
      </c>
      <c r="I2138" s="3" t="n">
        <v>0.0737623868312756</v>
      </c>
      <c r="J2138" s="3" t="n">
        <v>0.01080994466383866</v>
      </c>
      <c r="K2138" s="3" t="n">
        <v>0.0331783183352081</v>
      </c>
      <c r="L2138" s="3" t="n">
        <v>0.01987616548062587</v>
      </c>
      <c r="M2138" s="3" t="n">
        <v>0</v>
      </c>
      <c r="N2138" s="3" t="n">
        <v>0.008386521105723389</v>
      </c>
      <c r="O2138" s="3" t="n">
        <v>0.0011215008701067</v>
      </c>
      <c r="P2138" s="3" t="n">
        <v>0.0001851612906880766</v>
      </c>
    </row>
    <row r="2139">
      <c r="A2139" s="2" t="n">
        <v>2139</v>
      </c>
      <c r="B2139" s="2" t="inlineStr">
        <is>
          <t>vkasyan76/threads-clone</t>
        </is>
      </c>
      <c r="C2139" s="2" t="inlineStr">
        <is>
          <t>vkasyan76-threads-clone</t>
        </is>
      </c>
      <c r="D2139" s="2" t="n">
        <v>10</v>
      </c>
      <c r="E2139" s="3" t="n">
        <v>0</v>
      </c>
      <c r="F2139" s="3" t="n">
        <v>-0.0009693321026192181</v>
      </c>
      <c r="G2139" s="3" t="n">
        <v>0.000399190140845</v>
      </c>
      <c r="H2139" s="3" t="n">
        <v>0.0006368905939777795</v>
      </c>
      <c r="I2139" s="3" t="n">
        <v>0.0473209327846364</v>
      </c>
      <c r="J2139" s="3" t="n">
        <v>0.01591577231929955</v>
      </c>
      <c r="K2139" s="3" t="n">
        <v>0.0124181102362204</v>
      </c>
      <c r="L2139" s="3" t="n">
        <v>0.0209663980673549</v>
      </c>
      <c r="M2139" s="3" t="n">
        <v>0.0147538983050847</v>
      </c>
      <c r="N2139" s="3" t="n">
        <v>0.01015272953531143</v>
      </c>
      <c r="O2139" s="3" t="n">
        <v>0.0004542617707042</v>
      </c>
      <c r="P2139" s="3" t="n">
        <v>6.717541995722789e-05</v>
      </c>
    </row>
    <row r="2140">
      <c r="A2140" s="2" t="n">
        <v>2140</v>
      </c>
      <c r="B2140" s="2" t="inlineStr">
        <is>
          <t>volatile-static/Chartero</t>
        </is>
      </c>
      <c r="C2140" s="2" t="inlineStr">
        <is>
          <t>volatile-static-Chartero</t>
        </is>
      </c>
      <c r="D2140" s="2" t="n">
        <v>4</v>
      </c>
      <c r="E2140" s="3" t="n">
        <v>0</v>
      </c>
      <c r="F2140" s="3" t="n">
        <v>-0.0007974021994163446</v>
      </c>
      <c r="G2140" s="3" t="n">
        <v>0.0003471218616044</v>
      </c>
      <c r="H2140" s="3" t="n">
        <v>0.0006993217689171384</v>
      </c>
      <c r="I2140" s="3" t="n">
        <v>0.0231307544581618</v>
      </c>
      <c r="J2140" s="3" t="n">
        <v>0.01392780244480166</v>
      </c>
      <c r="K2140" s="3" t="n">
        <v>0.0246461473565804</v>
      </c>
      <c r="L2140" s="3" t="n">
        <v>0.01861970518479423</v>
      </c>
      <c r="M2140" s="3" t="n">
        <v>0.0127677966101694</v>
      </c>
      <c r="N2140" s="3" t="n">
        <v>0.01073745490759626</v>
      </c>
      <c r="O2140" s="3" t="n">
        <v>0.0003491210641317</v>
      </c>
      <c r="P2140" s="3" t="n">
        <v>0.0004084602667177688</v>
      </c>
    </row>
    <row r="2141">
      <c r="A2141" s="2" t="n">
        <v>2141</v>
      </c>
      <c r="B2141" s="2" t="inlineStr">
        <is>
          <t>Wael-Morjen/Threads-App</t>
        </is>
      </c>
      <c r="C2141" s="2" t="inlineStr">
        <is>
          <t>Wael-Morjen-Threads-App</t>
        </is>
      </c>
      <c r="D2141" s="2" t="n">
        <v>7</v>
      </c>
      <c r="E2141" s="3" t="n">
        <v>0</v>
      </c>
      <c r="F2141" s="3" t="n">
        <v>-0.0007766980689521011</v>
      </c>
      <c r="G2141" s="3" t="n">
        <v>0.0002082731169626</v>
      </c>
      <c r="H2141" s="3" t="n">
        <v>0.0009095993403293685</v>
      </c>
      <c r="I2141" s="3" t="n">
        <v>0.0040169821673525</v>
      </c>
      <c r="J2141" s="3" t="n">
        <v>0.01277643804409061</v>
      </c>
      <c r="K2141" s="3" t="n">
        <v>0.0100105174353205</v>
      </c>
      <c r="L2141" s="3" t="n">
        <v>0.0204092422363729</v>
      </c>
      <c r="M2141" s="3" t="n">
        <v>0.015463220338983</v>
      </c>
      <c r="N2141" s="3" t="n">
        <v>0.008978268613171678</v>
      </c>
      <c r="O2141" s="3" t="n">
        <v>0.0001118804954553</v>
      </c>
      <c r="P2141" s="3" t="n">
        <v>6.697736951888963e-05</v>
      </c>
    </row>
    <row r="2142">
      <c r="A2142" s="2" t="n">
        <v>2142</v>
      </c>
      <c r="B2142" s="2" t="inlineStr">
        <is>
          <t>WebDiyar/Threads</t>
        </is>
      </c>
      <c r="C2142" s="2" t="inlineStr">
        <is>
          <t>WebDiyar-Threads</t>
        </is>
      </c>
      <c r="D2142" s="2" t="n">
        <v>3</v>
      </c>
      <c r="E2142" s="3" t="n">
        <v>0</v>
      </c>
      <c r="F2142" s="3" t="n">
        <v>-0.0009976292687285701</v>
      </c>
      <c r="G2142" s="3" t="n">
        <v>0.000161990202082</v>
      </c>
      <c r="H2142" s="3" t="n">
        <v>0.0002504979493800864</v>
      </c>
      <c r="I2142" s="3" t="n">
        <v>0.0055619753086419</v>
      </c>
      <c r="J2142" s="3" t="n">
        <v>0.01136125631519776</v>
      </c>
      <c r="K2142" s="3" t="n">
        <v>0.0112143138357705</v>
      </c>
      <c r="L2142" s="3" t="n">
        <v>0.0163552425133044</v>
      </c>
      <c r="M2142" s="3" t="n">
        <v>0</v>
      </c>
      <c r="N2142" s="3" t="n">
        <v>0.008592945405373673</v>
      </c>
      <c r="O2142" s="3" t="n">
        <v>0.0001954538776027</v>
      </c>
      <c r="P2142" s="3" t="n">
        <v>-0.0004518204290826604</v>
      </c>
    </row>
    <row r="2143">
      <c r="A2143" s="2" t="n">
        <v>2143</v>
      </c>
      <c r="B2143" s="2" t="inlineStr">
        <is>
          <t>WesleyEdwards/galaga</t>
        </is>
      </c>
      <c r="C2143" s="2" t="inlineStr">
        <is>
          <t>WesleyEdwards-galaga</t>
        </is>
      </c>
      <c r="D2143" s="2" t="n">
        <v>3</v>
      </c>
      <c r="E2143" s="3" t="n">
        <v>0</v>
      </c>
      <c r="F2143" s="3" t="n">
        <v>-0.0008736026586648178</v>
      </c>
      <c r="G2143" s="3" t="n">
        <v>0.0006595315370483</v>
      </c>
      <c r="H2143" s="3" t="n">
        <v>0.0003974779753619546</v>
      </c>
      <c r="I2143" s="3" t="n">
        <v>0.0194889849108367</v>
      </c>
      <c r="J2143" s="3" t="n">
        <v>0.008635318802411879</v>
      </c>
      <c r="K2143" s="3" t="n">
        <v>0.0156493532058492</v>
      </c>
      <c r="L2143" s="3" t="n">
        <v>0.01754308322466314</v>
      </c>
      <c r="M2143" s="3" t="n">
        <v>0</v>
      </c>
      <c r="N2143" s="3" t="n">
        <v>0.007729437756451264</v>
      </c>
      <c r="O2143" s="3" t="n">
        <v>0.0002641997242078</v>
      </c>
      <c r="P2143" s="3" t="n">
        <v>0.001596478179472043</v>
      </c>
    </row>
    <row r="2144">
      <c r="A2144" s="2" t="n">
        <v>2144</v>
      </c>
      <c r="B2144" s="2" t="inlineStr">
        <is>
          <t>Wonkers0/DFJS</t>
        </is>
      </c>
      <c r="C2144" s="2" t="inlineStr">
        <is>
          <t>Wonkers0-DFJS</t>
        </is>
      </c>
      <c r="D2144" s="2" t="n">
        <v>1</v>
      </c>
      <c r="E2144" s="3" t="n">
        <v>0</v>
      </c>
      <c r="F2144" s="3" t="n">
        <v>-0.001006323939856164</v>
      </c>
      <c r="G2144" s="3" t="n">
        <v>0.0002140584813227</v>
      </c>
      <c r="H2144" s="3" t="n">
        <v>0.0004837356052975524</v>
      </c>
      <c r="I2144" s="3" t="n">
        <v>0.0082767489711934</v>
      </c>
      <c r="J2144" s="3" t="n">
        <v>0.01184264842877978</v>
      </c>
      <c r="K2144" s="3" t="n">
        <v>0.02532196287964</v>
      </c>
      <c r="L2144" s="3" t="n">
        <v>0.0151884066342209</v>
      </c>
      <c r="M2144" s="3" t="n">
        <v>0</v>
      </c>
      <c r="N2144" s="3" t="n">
        <v>0.008529185431216302</v>
      </c>
      <c r="O2144" s="3" t="n">
        <v>0.0001186202843382</v>
      </c>
      <c r="P2144" s="3" t="n">
        <v>-0.0001250810481068015</v>
      </c>
    </row>
    <row r="2145">
      <c r="A2145" s="2" t="n">
        <v>2145</v>
      </c>
      <c r="B2145" s="2" t="inlineStr">
        <is>
          <t>xavierdmello/e-Transfer</t>
        </is>
      </c>
      <c r="C2145" s="2" t="inlineStr">
        <is>
          <t>xavierdmello-e-Transfer</t>
        </is>
      </c>
      <c r="D2145" s="2" t="n">
        <v>5</v>
      </c>
      <c r="E2145" s="3" t="n">
        <v>0</v>
      </c>
      <c r="F2145" s="3" t="n">
        <v>-0.0005212025345184682</v>
      </c>
      <c r="G2145" s="3" t="n">
        <v>0.0038704087568891</v>
      </c>
      <c r="H2145" s="3" t="n">
        <v>0.0009590902530731598</v>
      </c>
      <c r="I2145" s="3" t="n">
        <v>0.0344754183813442</v>
      </c>
      <c r="J2145" s="3" t="n">
        <v>0.01883579418165062</v>
      </c>
      <c r="K2145" s="3" t="n">
        <v>0.2159864173228347</v>
      </c>
      <c r="L2145" s="3" t="n">
        <v>0.02077848831999674</v>
      </c>
      <c r="M2145" s="3" t="n">
        <v>0</v>
      </c>
      <c r="N2145" s="3" t="n">
        <v>0.009213066784247782</v>
      </c>
      <c r="O2145" s="3" t="n">
        <v>0.0010878019256924</v>
      </c>
      <c r="P2145" s="3" t="n">
        <v>0.002328286028457356</v>
      </c>
    </row>
    <row r="2146">
      <c r="A2146" s="2" t="n">
        <v>2146</v>
      </c>
      <c r="B2146" s="2" t="inlineStr">
        <is>
          <t>xiaoli0510/vue-weather</t>
        </is>
      </c>
      <c r="C2146" s="2" t="inlineStr">
        <is>
          <t>xiaoli0510-vue-weather</t>
        </is>
      </c>
      <c r="D2146" s="2" t="n">
        <v>7</v>
      </c>
      <c r="E2146" s="3" t="n">
        <v>0</v>
      </c>
      <c r="F2146" s="3" t="n">
        <v>0.0003701031432043972</v>
      </c>
      <c r="G2146" s="3" t="n">
        <v>0</v>
      </c>
      <c r="H2146" s="3" t="n">
        <v>-0.0006791008671962664</v>
      </c>
      <c r="I2146" s="3" t="n">
        <v>0.0015229218106995</v>
      </c>
      <c r="J2146" s="3" t="n">
        <v>0.02849580021173298</v>
      </c>
      <c r="K2146" s="3" t="n">
        <v>0.0043928008998875</v>
      </c>
      <c r="L2146" s="3" t="n">
        <v>0.02303799651720286</v>
      </c>
      <c r="M2146" s="3" t="n">
        <v>0</v>
      </c>
      <c r="N2146" s="3" t="n">
        <v>0.007639891346837794</v>
      </c>
      <c r="O2146" s="3" t="n">
        <v>1.078366221256485e-05</v>
      </c>
      <c r="P2146" s="3" t="n">
        <v>0.004017633914031269</v>
      </c>
    </row>
    <row r="2147">
      <c r="A2147" s="2" t="n">
        <v>2147</v>
      </c>
      <c r="B2147" s="2" t="inlineStr">
        <is>
          <t>yaoYiheng/test</t>
        </is>
      </c>
      <c r="C2147" s="2" t="inlineStr">
        <is>
          <t>yaoYiheng-test</t>
        </is>
      </c>
      <c r="D2147" s="2" t="n">
        <v>9</v>
      </c>
      <c r="E2147" s="3" t="n">
        <v>0</v>
      </c>
      <c r="F2147" s="3" t="n">
        <v>-0.0008247551674378443</v>
      </c>
      <c r="G2147" s="3" t="n">
        <v>0.0004454730557256</v>
      </c>
      <c r="H2147" s="3" t="n">
        <v>0.001217781605559526</v>
      </c>
      <c r="I2147" s="3" t="n">
        <v>0.0270153086419752</v>
      </c>
      <c r="J2147" s="3" t="n">
        <v>0.01389771181050705</v>
      </c>
      <c r="K2147" s="3" t="n">
        <v>0.0193874578177727</v>
      </c>
      <c r="L2147" s="3" t="n">
        <v>0.01871214966170881</v>
      </c>
      <c r="M2147" s="3" t="n">
        <v>0.0615691525423728</v>
      </c>
      <c r="N2147" s="3" t="n">
        <v>0.00965372826929688</v>
      </c>
      <c r="O2147" s="3" t="n">
        <v>0.0005809698017019</v>
      </c>
      <c r="P2147" s="3" t="n">
        <v>0.0009830284509956318</v>
      </c>
    </row>
    <row r="2148">
      <c r="A2148" s="2" t="n">
        <v>2148</v>
      </c>
      <c r="B2148" s="2" t="inlineStr">
        <is>
          <t>yavuzyalcintas/moryeti</t>
        </is>
      </c>
      <c r="C2148" s="2" t="inlineStr">
        <is>
          <t>yavuzyalcintas-moryeti</t>
        </is>
      </c>
      <c r="D2148" s="2" t="n">
        <v>1</v>
      </c>
      <c r="E2148" s="3" t="n">
        <v>0</v>
      </c>
      <c r="F2148" s="3" t="n">
        <v>-0.001048344231498473</v>
      </c>
      <c r="G2148" s="3" t="n">
        <v>0</v>
      </c>
      <c r="H2148" s="3" t="n">
        <v>0.0002715947213114828</v>
      </c>
      <c r="I2148" s="3" t="n">
        <v>0.0063786145404663</v>
      </c>
      <c r="J2148" s="3" t="n">
        <v>0.01111839600579019</v>
      </c>
      <c r="K2148" s="3" t="n">
        <v>0.0137275028121484</v>
      </c>
      <c r="L2148" s="3" t="n">
        <v>0.01486369872469581</v>
      </c>
      <c r="M2148" s="3" t="n">
        <v>0</v>
      </c>
      <c r="N2148" s="3" t="n">
        <v>0.0076404202878538</v>
      </c>
      <c r="O2148" s="3" t="n">
        <v>0.0002466762731124</v>
      </c>
      <c r="P2148" s="3" t="n">
        <v>-0.0004831493441199422</v>
      </c>
    </row>
    <row r="2149">
      <c r="A2149" s="2" t="n">
        <v>2149</v>
      </c>
      <c r="B2149" s="2" t="inlineStr">
        <is>
          <t>yhuang82/Threads</t>
        </is>
      </c>
      <c r="C2149" s="2" t="inlineStr">
        <is>
          <t>yhuang82-Threads</t>
        </is>
      </c>
      <c r="D2149" s="2" t="n">
        <v>10</v>
      </c>
      <c r="E2149" s="3" t="n">
        <v>0</v>
      </c>
      <c r="F2149" s="3" t="n">
        <v>-0.0009804939032292338</v>
      </c>
      <c r="G2149" s="3" t="n">
        <v>0</v>
      </c>
      <c r="H2149" s="3" t="n">
        <v>0.0003296483870375861</v>
      </c>
      <c r="I2149" s="3" t="n">
        <v>0.0049881207133058</v>
      </c>
      <c r="J2149" s="3" t="n">
        <v>0.01118942255074756</v>
      </c>
      <c r="K2149" s="3" t="n">
        <v>0.0159239032620922</v>
      </c>
      <c r="L2149" s="3" t="n">
        <v>0.01948532622843173</v>
      </c>
      <c r="M2149" s="3" t="n">
        <v>0.0106398305084745</v>
      </c>
      <c r="N2149" s="3" t="n">
        <v>0.007899482268524908</v>
      </c>
      <c r="O2149" s="3" t="n">
        <v>5.526626883939488e-05</v>
      </c>
      <c r="P2149" s="3" t="n">
        <v>-0.0006220903289490777</v>
      </c>
    </row>
    <row r="2150">
      <c r="A2150" s="2" t="n">
        <v>2150</v>
      </c>
      <c r="B2150" s="2" t="inlineStr">
        <is>
          <t>yoginderkumar/atlys-auth-flow</t>
        </is>
      </c>
      <c r="C2150" s="2" t="inlineStr">
        <is>
          <t>yoginderkumar-atlys-auth-flow</t>
        </is>
      </c>
      <c r="D2150" s="2" t="n">
        <v>1</v>
      </c>
      <c r="E2150" s="3" t="n">
        <v>0</v>
      </c>
      <c r="F2150" s="3" t="n">
        <v>-0.001061723051501149</v>
      </c>
      <c r="G2150" s="3" t="n">
        <v>0.0018802434170238</v>
      </c>
      <c r="H2150" s="3" t="n">
        <v>0.0002694271530413539</v>
      </c>
      <c r="I2150" s="3" t="n">
        <v>0.0233293964334704</v>
      </c>
      <c r="J2150" s="3" t="n">
        <v>0.01119492338694392</v>
      </c>
      <c r="K2150" s="3" t="n">
        <v>0.0120168447694038</v>
      </c>
      <c r="L2150" s="3" t="n">
        <v>0.01490288098925809</v>
      </c>
      <c r="M2150" s="3" t="n">
        <v>0</v>
      </c>
      <c r="N2150" s="3" t="n">
        <v>0.007784387085567188</v>
      </c>
      <c r="O2150" s="3" t="n">
        <v>0.0002372405686764</v>
      </c>
      <c r="P2150" s="3" t="n">
        <v>-0.0009647656417790269</v>
      </c>
    </row>
    <row r="2151">
      <c r="A2151" s="2" t="n">
        <v>2151</v>
      </c>
      <c r="B2151" s="2" t="inlineStr">
        <is>
          <t>youssefa123/OS-Project</t>
        </is>
      </c>
      <c r="C2151" s="2" t="inlineStr">
        <is>
          <t>youssefa123-OS-Project</t>
        </is>
      </c>
      <c r="D2151" s="2" t="n">
        <v>5</v>
      </c>
      <c r="E2151" s="3" t="n">
        <v>0</v>
      </c>
      <c r="F2151" s="3" t="n">
        <v>-0.001097900511266569</v>
      </c>
      <c r="G2151" s="3" t="n">
        <v>0.0429968279240662</v>
      </c>
      <c r="H2151" s="3" t="n">
        <v>0.0008566228096278002</v>
      </c>
      <c r="I2151" s="3" t="n">
        <v>0.0223803292181069</v>
      </c>
      <c r="J2151" s="3" t="n">
        <v>0.01892618108732239</v>
      </c>
      <c r="K2151" s="3" t="n">
        <v>0.0591127390326209</v>
      </c>
      <c r="L2151" s="3" t="n">
        <v>0.02153786669512578</v>
      </c>
      <c r="M2151" s="3" t="n">
        <v>0.0889489830508474</v>
      </c>
      <c r="N2151" s="3" t="n">
        <v>0.01351880049080718</v>
      </c>
      <c r="O2151" s="3" t="n">
        <v>0.0019437551138148</v>
      </c>
      <c r="P2151" s="3" t="n">
        <v>-0.0002479410306851487</v>
      </c>
    </row>
    <row r="2152">
      <c r="A2152" s="2" t="n">
        <v>2152</v>
      </c>
      <c r="B2152" s="2" t="inlineStr">
        <is>
          <t>youssefalshurafa/threads</t>
        </is>
      </c>
      <c r="C2152" s="2" t="inlineStr">
        <is>
          <t>youssefalshurafa-threads</t>
        </is>
      </c>
      <c r="D2152" s="2" t="n">
        <v>2</v>
      </c>
      <c r="E2152" s="3" t="n">
        <v>0</v>
      </c>
      <c r="F2152" s="3" t="n">
        <v>-0.0009590014240103404</v>
      </c>
      <c r="G2152" s="3" t="n">
        <v>0.000237199938763</v>
      </c>
      <c r="H2152" s="3" t="n">
        <v>0.0005390732052902017</v>
      </c>
      <c r="I2152" s="3" t="n">
        <v>0.0054295473251028</v>
      </c>
      <c r="J2152" s="3" t="n">
        <v>0.01264577037551854</v>
      </c>
      <c r="K2152" s="3" t="n">
        <v>0.0190284308211473</v>
      </c>
      <c r="L2152" s="3" t="n">
        <v>0.01813072835282968</v>
      </c>
      <c r="M2152" s="3" t="n">
        <v>0.0232657627118643</v>
      </c>
      <c r="N2152" s="3" t="n">
        <v>0.008344612228331393</v>
      </c>
      <c r="O2152" s="3" t="n">
        <v>9.84009176896543e-05</v>
      </c>
      <c r="P2152" s="3" t="n">
        <v>0.0002888820374691153</v>
      </c>
    </row>
    <row r="2153">
      <c r="A2153" s="2" t="n">
        <v>2153</v>
      </c>
      <c r="B2153" s="2" t="inlineStr">
        <is>
          <t>zendevo/threads</t>
        </is>
      </c>
      <c r="C2153" s="2" t="inlineStr">
        <is>
          <t>zendevo-threads</t>
        </is>
      </c>
      <c r="D2153" s="2" t="n">
        <v>1</v>
      </c>
      <c r="E2153" s="3" t="n">
        <v>0</v>
      </c>
      <c r="F2153" s="3" t="n">
        <v>-0.001033085202166625</v>
      </c>
      <c r="G2153" s="3" t="n">
        <v>0.000237199938763</v>
      </c>
      <c r="H2153" s="3" t="n">
        <v>5.143977492428654e-05</v>
      </c>
      <c r="I2153" s="3" t="n">
        <v>0.0063786145404663</v>
      </c>
      <c r="J2153" s="3" t="n">
        <v>0.008608027712152508</v>
      </c>
      <c r="K2153" s="3" t="n">
        <v>0.0252374859392576</v>
      </c>
      <c r="L2153" s="3" t="n">
        <v>0.0156330022690896</v>
      </c>
      <c r="M2153" s="3" t="n">
        <v>0</v>
      </c>
      <c r="N2153" s="3" t="n">
        <v>0.008608019858855913</v>
      </c>
      <c r="O2153" s="3" t="n">
        <v>0.0001415355665399</v>
      </c>
      <c r="P2153" s="3" t="n">
        <v>0.0006713411226660524</v>
      </c>
    </row>
    <row r="2154">
      <c r="A2154" s="2" t="n">
        <v>2154</v>
      </c>
      <c r="B2154" s="2" t="inlineStr">
        <is>
          <t>zxvxl/bibigpt</t>
        </is>
      </c>
      <c r="C2154" s="2" t="inlineStr">
        <is>
          <t>zxvxl-bibigpt</t>
        </is>
      </c>
      <c r="D2154" s="2" t="n">
        <v>9</v>
      </c>
      <c r="E2154" s="3" t="n">
        <v>0</v>
      </c>
      <c r="F2154" s="3" t="n">
        <v>-0.0008428122524062908</v>
      </c>
      <c r="G2154" s="3" t="n">
        <v>0.0004454730557256</v>
      </c>
      <c r="H2154" s="3" t="n">
        <v>0.0001106927319571138</v>
      </c>
      <c r="I2154" s="3" t="n">
        <v>0.0270153086419752</v>
      </c>
      <c r="J2154" s="3" t="n">
        <v>0.01282277376533649</v>
      </c>
      <c r="K2154" s="3" t="n">
        <v>0.0193874578177727</v>
      </c>
      <c r="L2154" s="3" t="n">
        <v>0.01555467583907089</v>
      </c>
      <c r="M2154" s="3" t="n">
        <v>0.0615691525423728</v>
      </c>
      <c r="N2154" s="3" t="n">
        <v>0.008553487585013436</v>
      </c>
      <c r="O2154" s="3" t="n">
        <v>0.0005809698017019</v>
      </c>
      <c r="P2154" s="3" t="n">
        <v>0.0004483257120984239</v>
      </c>
    </row>
    <row r="2155">
      <c r="A2155" s="2" t="n">
        <v>2155</v>
      </c>
      <c r="B2155" s="2" t="inlineStr">
        <is>
          <t>zzr771/threads</t>
        </is>
      </c>
      <c r="C2155" s="2" t="inlineStr">
        <is>
          <t>zzr771-threads</t>
        </is>
      </c>
      <c r="D2155" s="2" t="n">
        <v>9</v>
      </c>
      <c r="E2155" s="3" t="n">
        <v>0</v>
      </c>
      <c r="F2155" s="3" t="n">
        <v>-0.0008954554810090588</v>
      </c>
      <c r="G2155" s="3" t="n">
        <v>0.0002545560318432</v>
      </c>
      <c r="H2155" s="3" t="n">
        <v>0.001177266129243389</v>
      </c>
      <c r="I2155" s="3" t="n">
        <v>0.0058047599451303</v>
      </c>
      <c r="J2155" s="3" t="n">
        <v>0.01519294926194623</v>
      </c>
      <c r="K2155" s="3" t="n">
        <v>0.0194085770528683</v>
      </c>
      <c r="L2155" s="3" t="n">
        <v>0.01881885553906303</v>
      </c>
      <c r="M2155" s="3" t="n">
        <v>0.006242033898305</v>
      </c>
      <c r="N2155" s="3" t="n">
        <v>0.0109228852566351</v>
      </c>
      <c r="O2155" s="3" t="n">
        <v>0.0001779304265073</v>
      </c>
      <c r="P2155" s="3" t="n">
        <v>0.0003113664079462631</v>
      </c>
    </row>
    <row r="2156">
      <c r="A2156" s="2" t="n">
        <v>2156</v>
      </c>
      <c r="B2156" s="2" t="inlineStr">
        <is>
          <t>99x/walk2win</t>
        </is>
      </c>
      <c r="C2156" s="2" t="inlineStr">
        <is>
          <t>99x-walk2win</t>
        </is>
      </c>
      <c r="D2156" s="2" t="n">
        <v>10</v>
      </c>
      <c r="E2156" s="3" t="n">
        <v>0</v>
      </c>
      <c r="F2156" s="3" t="n">
        <v>-0.0002425530733643805</v>
      </c>
      <c r="G2156" s="3" t="n">
        <v>0.0026323407838334</v>
      </c>
      <c r="H2156" s="3" t="n">
        <v>0.00090318877121821</v>
      </c>
      <c r="I2156" s="3" t="n">
        <v>0.0562818930041151</v>
      </c>
      <c r="J2156" s="3" t="n">
        <v>0.02224292403458394</v>
      </c>
      <c r="K2156" s="3" t="n">
        <v>0.0250051743532058</v>
      </c>
      <c r="L2156" s="3" t="n">
        <v>0.01904383219289594</v>
      </c>
      <c r="M2156" s="3" t="n">
        <v>0</v>
      </c>
      <c r="N2156" s="3" t="n">
        <v>0.009706733822718571</v>
      </c>
      <c r="O2156" s="3" t="n">
        <v>0.0003154221197175</v>
      </c>
      <c r="P2156" s="3" t="n">
        <v>-0.0002624707785184683</v>
      </c>
    </row>
    <row r="2157">
      <c r="A2157" s="2" t="n">
        <v>2157</v>
      </c>
      <c r="B2157" s="2" t="inlineStr">
        <is>
          <t>AliyunWorkbench/2048</t>
        </is>
      </c>
      <c r="C2157" s="2" t="inlineStr">
        <is>
          <t>AliyunWorkbench-2048</t>
        </is>
      </c>
      <c r="D2157" s="2" t="n">
        <v>4</v>
      </c>
      <c r="E2157" s="3" t="n">
        <v>0</v>
      </c>
      <c r="F2157" s="3" t="n">
        <v>-0.0002674017345404211</v>
      </c>
      <c r="G2157" s="3" t="n">
        <v>0</v>
      </c>
      <c r="H2157" s="3" t="n">
        <v>0.0005683906859665043</v>
      </c>
      <c r="I2157" s="3" t="n">
        <v>0.0041052674897119</v>
      </c>
      <c r="J2157" s="3" t="n">
        <v>0.02417272055033498</v>
      </c>
      <c r="K2157" s="3" t="n">
        <v>0.003928177727784</v>
      </c>
      <c r="L2157" s="3" t="n">
        <v>0.01322809057538928</v>
      </c>
      <c r="M2157" s="3" t="n">
        <v>0</v>
      </c>
      <c r="N2157" s="3" t="n">
        <v>0.006970814164162903</v>
      </c>
      <c r="O2157" s="3" t="n">
        <v>4.717852217997123e-05</v>
      </c>
      <c r="P2157" s="3" t="n">
        <v>-0.001162535821691616</v>
      </c>
    </row>
    <row r="2158">
      <c r="A2158" s="2" t="n">
        <v>2158</v>
      </c>
      <c r="B2158" s="2" t="inlineStr">
        <is>
          <t>numsu/nanocurrency-web-js</t>
        </is>
      </c>
      <c r="C2158" s="2" t="inlineStr">
        <is>
          <t>numsu-nanocurrency-web-js</t>
        </is>
      </c>
      <c r="D2158" s="2" t="n">
        <v>2</v>
      </c>
      <c r="E2158" s="3" t="n">
        <v>0</v>
      </c>
      <c r="F2158" s="3" t="n">
        <v>-8.999278042024807e-05</v>
      </c>
      <c r="G2158" s="3" t="n">
        <v>0.000399190140845</v>
      </c>
      <c r="H2158" s="3" t="n">
        <v>0.001481840678613467</v>
      </c>
      <c r="I2158" s="3" t="n">
        <v>0.0081001783264746</v>
      </c>
      <c r="J2158" s="3" t="n">
        <v>0.0283762825341744</v>
      </c>
      <c r="K2158" s="3" t="n">
        <v>0.0213093082114735</v>
      </c>
      <c r="L2158" s="3" t="n">
        <v>0.0208182954036123</v>
      </c>
      <c r="M2158" s="3" t="n">
        <v>0</v>
      </c>
      <c r="N2158" s="3" t="n">
        <v>0.0118444801070975</v>
      </c>
      <c r="O2158" s="3" t="n">
        <v>0.0012347293233386</v>
      </c>
      <c r="P2158" s="3" t="n">
        <v>0.0002367776037184056</v>
      </c>
    </row>
    <row r="2159">
      <c r="A2159" s="2" t="n">
        <v>2159</v>
      </c>
      <c r="B2159" s="2" t="inlineStr">
        <is>
          <t>metaphors/MovieMan</t>
        </is>
      </c>
      <c r="C2159" s="2" t="inlineStr">
        <is>
          <t>metaphors-MovieMan</t>
        </is>
      </c>
      <c r="D2159" s="2" t="n">
        <v>3</v>
      </c>
      <c r="E2159" s="3" t="n">
        <v>0</v>
      </c>
      <c r="F2159" s="3" t="n">
        <v>-0.0002048179077440218</v>
      </c>
      <c r="G2159" s="3" t="n">
        <v>0.0006768876301285</v>
      </c>
      <c r="H2159" s="3" t="n">
        <v>0.001564496896296415</v>
      </c>
      <c r="I2159" s="3" t="n">
        <v>0.0309881481481481</v>
      </c>
      <c r="J2159" s="3" t="n">
        <v>0.02921996116022244</v>
      </c>
      <c r="K2159" s="3" t="n">
        <v>0.0012249156355455</v>
      </c>
      <c r="L2159" s="3" t="n">
        <v>0.0219578395098931</v>
      </c>
      <c r="M2159" s="3" t="n">
        <v>0</v>
      </c>
      <c r="N2159" s="3" t="n">
        <v>0.01379489845157669</v>
      </c>
      <c r="O2159" s="3" t="n">
        <v>0.0002412844420061</v>
      </c>
      <c r="P2159" s="3" t="n">
        <v>4.746568049209237e-05</v>
      </c>
    </row>
    <row r="2160">
      <c r="A2160" s="2" t="n">
        <v>2160</v>
      </c>
      <c r="B2160" s="2" t="inlineStr">
        <is>
          <t>yearn/yearn-data</t>
        </is>
      </c>
      <c r="C2160" s="2" t="inlineStr">
        <is>
          <t>yearn-yearn-data</t>
        </is>
      </c>
      <c r="D2160" s="2" t="n">
        <v>10</v>
      </c>
      <c r="E2160" s="3" t="n">
        <v>0</v>
      </c>
      <c r="F2160" s="3" t="n">
        <v>-0.0001673178911993371</v>
      </c>
      <c r="G2160" s="3" t="n">
        <v>0.0004975413349663</v>
      </c>
      <c r="H2160" s="3" t="n">
        <v>0.0008088155734860538</v>
      </c>
      <c r="I2160" s="3" t="n">
        <v>0.0227334705075445</v>
      </c>
      <c r="J2160" s="3" t="n">
        <v>0.0234537489356105</v>
      </c>
      <c r="K2160" s="3" t="n">
        <v>0.0009081271091113</v>
      </c>
      <c r="L2160" s="3" t="n">
        <v>0.01851279389913118</v>
      </c>
      <c r="M2160" s="3" t="n">
        <v>0.0061001694915254</v>
      </c>
      <c r="N2160" s="3" t="n">
        <v>0.007981036488826787</v>
      </c>
      <c r="O2160" s="3" t="n">
        <v>0.0001267080309976</v>
      </c>
      <c r="P2160" s="3" t="n">
        <v>-0.0002775477944102949</v>
      </c>
    </row>
    <row r="2161">
      <c r="A2161" s="2" t="n">
        <v>2161</v>
      </c>
      <c r="B2161" s="2" t="inlineStr">
        <is>
          <t>ewhauser/angular-tracing</t>
        </is>
      </c>
      <c r="C2161" s="2" t="inlineStr">
        <is>
          <t>ewhauser-angular-tracing</t>
        </is>
      </c>
      <c r="D2161" s="2" t="n">
        <v>9</v>
      </c>
      <c r="E2161" s="3" t="n">
        <v>0</v>
      </c>
      <c r="F2161" s="3" t="n">
        <v>-2.7703552257462e-05</v>
      </c>
      <c r="G2161" s="3" t="n">
        <v>0.0022273652786282</v>
      </c>
      <c r="H2161" s="3" t="n">
        <v>0.00351964041585901</v>
      </c>
      <c r="I2161" s="3" t="n">
        <v>0.0495501371742111</v>
      </c>
      <c r="J2161" s="3" t="n">
        <v>0.02941676282425145</v>
      </c>
      <c r="K2161" s="3" t="n">
        <v>0.0149101799775028</v>
      </c>
      <c r="L2161" s="3" t="n">
        <v>0.02092975658021489</v>
      </c>
      <c r="M2161" s="3" t="n">
        <v>0</v>
      </c>
      <c r="N2161" s="3" t="n">
        <v>0.01385919241465056</v>
      </c>
      <c r="O2161" s="3" t="n">
        <v>0.0002358926108998</v>
      </c>
      <c r="P2161" s="3" t="n">
        <v>0.0007215451349048317</v>
      </c>
    </row>
    <row r="2162">
      <c r="A2162" s="2" t="n">
        <v>2162</v>
      </c>
      <c r="B2162" s="2" t="inlineStr">
        <is>
          <t>Anidetrix/rollup-plugin-styles</t>
        </is>
      </c>
      <c r="C2162" s="2" t="inlineStr">
        <is>
          <t>Anidetrix-rollup-plugin-styles</t>
        </is>
      </c>
      <c r="D2162" s="2" t="n">
        <v>10</v>
      </c>
      <c r="E2162" s="3" t="n">
        <v>0</v>
      </c>
      <c r="F2162" s="3" t="n">
        <v>-0.0002070350907635069</v>
      </c>
      <c r="G2162" s="3" t="n">
        <v>0.0019149556031843</v>
      </c>
      <c r="H2162" s="3" t="n">
        <v>0.001312174590210731</v>
      </c>
      <c r="I2162" s="3" t="n">
        <v>0.0040611248285322</v>
      </c>
      <c r="J2162" s="3" t="n">
        <v>0.02917221920887919</v>
      </c>
      <c r="K2162" s="3" t="n">
        <v>0.0046673509561304</v>
      </c>
      <c r="L2162" s="3" t="n">
        <v>0.02056348597781657</v>
      </c>
      <c r="M2162" s="3" t="n">
        <v>0</v>
      </c>
      <c r="N2162" s="3" t="n">
        <v>0.01202759519477242</v>
      </c>
      <c r="O2162" s="3" t="n">
        <v>0.0002978986686221</v>
      </c>
      <c r="P2162" s="3" t="n">
        <v>1.605597487422394e-06</v>
      </c>
    </row>
    <row r="2163">
      <c r="A2163" s="2" t="n">
        <v>2163</v>
      </c>
      <c r="B2163" s="2" t="inlineStr">
        <is>
          <t>luomus/label-designer</t>
        </is>
      </c>
      <c r="C2163" s="2" t="inlineStr">
        <is>
          <t>luomus-label-designer</t>
        </is>
      </c>
      <c r="D2163" s="2" t="n">
        <v>3</v>
      </c>
      <c r="E2163" s="3" t="n">
        <v>0</v>
      </c>
      <c r="F2163" s="3" t="n">
        <v>-0.0002847872000328617</v>
      </c>
      <c r="G2163" s="3" t="n">
        <v>0.0003297657685241</v>
      </c>
      <c r="H2163" s="3" t="n">
        <v>0.001457020467993765</v>
      </c>
      <c r="I2163" s="3" t="n">
        <v>0.0251171742112482</v>
      </c>
      <c r="J2163" s="3" t="n">
        <v>0.03129901048574029</v>
      </c>
      <c r="K2163" s="3" t="n">
        <v>0.0059978627671541</v>
      </c>
      <c r="L2163" s="3" t="n">
        <v>0.02180762592307685</v>
      </c>
      <c r="M2163" s="3" t="n">
        <v>0</v>
      </c>
      <c r="N2163" s="3" t="n">
        <v>0.01537085559852508</v>
      </c>
      <c r="O2163" s="3" t="n">
        <v>0.0003154221197175</v>
      </c>
      <c r="P2163" s="3" t="n">
        <v>-0.0002610448865973287</v>
      </c>
    </row>
    <row r="2164">
      <c r="A2164" s="2" t="n">
        <v>2164</v>
      </c>
      <c r="B2164" s="2" t="inlineStr">
        <is>
          <t>justadudewhohacks/tfjs-image-recognition-base</t>
        </is>
      </c>
      <c r="C2164" s="2" t="inlineStr">
        <is>
          <t>justadudewhohacks-tfjs-image-recognition-base</t>
        </is>
      </c>
      <c r="D2164" s="2" t="n">
        <v>9</v>
      </c>
      <c r="E2164" s="3" t="n">
        <v>0</v>
      </c>
      <c r="F2164" s="3" t="n">
        <v>4.913463711082953e-05</v>
      </c>
      <c r="G2164" s="3" t="n">
        <v>0.0015794044703</v>
      </c>
      <c r="H2164" s="3" t="n">
        <v>0.002801261656440209</v>
      </c>
      <c r="I2164" s="3" t="n">
        <v>0.0174363511659807</v>
      </c>
      <c r="J2164" s="3" t="n">
        <v>0.02518134037797089</v>
      </c>
      <c r="K2164" s="3" t="n">
        <v>0.0076874015748031</v>
      </c>
      <c r="L2164" s="3" t="n">
        <v>0.01719889185445004</v>
      </c>
      <c r="M2164" s="3" t="n">
        <v>0</v>
      </c>
      <c r="N2164" s="3" t="n">
        <v>0.009991180671586771</v>
      </c>
      <c r="O2164" s="3" t="n">
        <v>0.0004246066996197</v>
      </c>
      <c r="P2164" s="3" t="n">
        <v>0.001674610865224864</v>
      </c>
    </row>
    <row r="2165">
      <c r="A2165" s="2" t="n">
        <v>2165</v>
      </c>
      <c r="B2165" s="2" t="inlineStr">
        <is>
          <t>cwy007/vue3-json-schema-form</t>
        </is>
      </c>
      <c r="C2165" s="2" t="inlineStr">
        <is>
          <t>cwy007-vue3-json-schema-form</t>
        </is>
      </c>
      <c r="D2165" s="2" t="n">
        <v>1</v>
      </c>
      <c r="E2165" s="3" t="n">
        <v>0</v>
      </c>
      <c r="F2165" s="3" t="n">
        <v>-0.0002454142656464955</v>
      </c>
      <c r="G2165" s="3" t="n">
        <v>0.0005264681567666</v>
      </c>
      <c r="H2165" s="3" t="n">
        <v>0.001462176215184584</v>
      </c>
      <c r="I2165" s="3" t="n">
        <v>0.0341002057613168</v>
      </c>
      <c r="J2165" s="3" t="n">
        <v>0.02915548737008213</v>
      </c>
      <c r="K2165" s="3" t="n">
        <v>0.0134318335208099</v>
      </c>
      <c r="L2165" s="3" t="n">
        <v>0.01938662547246237</v>
      </c>
      <c r="M2165" s="3" t="n">
        <v>0.0580225423728813</v>
      </c>
      <c r="N2165" s="3" t="n">
        <v>0.01221973778748361</v>
      </c>
      <c r="O2165" s="3" t="n">
        <v>0.0002682435975375</v>
      </c>
      <c r="P2165" s="3" t="n">
        <v>0.0003347716885881693</v>
      </c>
    </row>
    <row r="2166">
      <c r="A2166" s="2" t="n">
        <v>2166</v>
      </c>
      <c r="B2166" s="2" t="inlineStr">
        <is>
          <t>rohinivsenthil/postcode</t>
        </is>
      </c>
      <c r="C2166" s="2" t="inlineStr">
        <is>
          <t>rohinivsenthil-postcode</t>
        </is>
      </c>
      <c r="D2166" s="2" t="n">
        <v>5</v>
      </c>
      <c r="E2166" s="3" t="n">
        <v>0</v>
      </c>
      <c r="F2166" s="3" t="n">
        <v>-7.433949796766893e-05</v>
      </c>
      <c r="G2166" s="3" t="n">
        <v>0.0008388778322106</v>
      </c>
      <c r="H2166" s="3" t="n">
        <v>0.0007306249824270182</v>
      </c>
      <c r="I2166" s="3" t="n">
        <v>0.0160458573388202</v>
      </c>
      <c r="J2166" s="3" t="n">
        <v>0.02248623527438816</v>
      </c>
      <c r="K2166" s="3" t="n">
        <v>0.0030622890888638</v>
      </c>
      <c r="L2166" s="3" t="n">
        <v>0.01836726988153856</v>
      </c>
      <c r="M2166" s="3" t="n">
        <v>0</v>
      </c>
      <c r="N2166" s="3" t="n">
        <v>0.008752877401909807</v>
      </c>
      <c r="O2166" s="3" t="n">
        <v>0.0001617549331884</v>
      </c>
      <c r="P2166" s="3" t="n">
        <v>-0.0009452679500067292</v>
      </c>
    </row>
    <row r="2167">
      <c r="A2167" s="2" t="n">
        <v>2167</v>
      </c>
      <c r="B2167" s="2" t="inlineStr">
        <is>
          <t>daixianceng/angular-app-example</t>
        </is>
      </c>
      <c r="C2167" s="2" t="inlineStr">
        <is>
          <t>daixianceng-angular-app-example</t>
        </is>
      </c>
      <c r="D2167" s="2" t="n">
        <v>10</v>
      </c>
      <c r="E2167" s="3" t="n">
        <v>0</v>
      </c>
      <c r="F2167" s="3" t="n">
        <v>-0.0001588594462100458</v>
      </c>
      <c r="G2167" s="3" t="n">
        <v>0</v>
      </c>
      <c r="H2167" s="3" t="n">
        <v>0.001370204437403237</v>
      </c>
      <c r="I2167" s="3" t="n">
        <v>0.0592394513031549</v>
      </c>
      <c r="J2167" s="3" t="n">
        <v>0.02506090996285613</v>
      </c>
      <c r="K2167" s="3" t="n">
        <v>0.0029144544431946</v>
      </c>
      <c r="L2167" s="3" t="n">
        <v>0.01981099001242333</v>
      </c>
      <c r="M2167" s="3" t="n">
        <v>0</v>
      </c>
      <c r="N2167" s="3" t="n">
        <v>0.00978849408095136</v>
      </c>
      <c r="O2167" s="3" t="n">
        <v>0.0002480242308889</v>
      </c>
      <c r="P2167" s="3" t="n">
        <v>0.0002463612468027792</v>
      </c>
    </row>
    <row r="2168">
      <c r="A2168" s="2" t="n">
        <v>2168</v>
      </c>
      <c r="B2168" s="2" t="inlineStr">
        <is>
          <t>lukeed/seolint</t>
        </is>
      </c>
      <c r="C2168" s="2" t="inlineStr">
        <is>
          <t>lukeed-seolint</t>
        </is>
      </c>
      <c r="D2168" s="2" t="n">
        <v>5</v>
      </c>
      <c r="E2168" s="3" t="n">
        <v>0</v>
      </c>
      <c r="F2168" s="3" t="n">
        <v>-5.646671073190846e-05</v>
      </c>
      <c r="G2168" s="3" t="n">
        <v>0.0010645070422535</v>
      </c>
      <c r="H2168" s="3" t="n">
        <v>0.0009158175899553417</v>
      </c>
      <c r="I2168" s="3" t="n">
        <v>0.025735171467764</v>
      </c>
      <c r="J2168" s="3" t="n">
        <v>0.02487133627701791</v>
      </c>
      <c r="K2168" s="3" t="n">
        <v>0.009060151856018</v>
      </c>
      <c r="L2168" s="3" t="n">
        <v>0.01887035732555702</v>
      </c>
      <c r="M2168" s="3" t="n">
        <v>0.0261030508474576</v>
      </c>
      <c r="N2168" s="3" t="n">
        <v>0.009438330617443636</v>
      </c>
      <c r="O2168" s="3" t="n">
        <v>0.0002480242308889</v>
      </c>
      <c r="P2168" s="3" t="n">
        <v>-0.0009380151144806493</v>
      </c>
    </row>
    <row r="2169">
      <c r="A2169" s="2" t="n">
        <v>2169</v>
      </c>
      <c r="B2169" s="2" t="inlineStr">
        <is>
          <t>kelvin-mai/nestjs-blog</t>
        </is>
      </c>
      <c r="C2169" s="2" t="inlineStr">
        <is>
          <t>kelvin-mai-nestjs-blog</t>
        </is>
      </c>
      <c r="D2169" s="2" t="n">
        <v>6</v>
      </c>
      <c r="E2169" s="3" t="n">
        <v>0</v>
      </c>
      <c r="F2169" s="3" t="n">
        <v>0.0001425488387289905</v>
      </c>
      <c r="G2169" s="3" t="n">
        <v>0</v>
      </c>
      <c r="H2169" s="3" t="n">
        <v>0.001135866583672249</v>
      </c>
      <c r="I2169" s="3" t="n">
        <v>0.0267725240054869</v>
      </c>
      <c r="J2169" s="3" t="n">
        <v>0.02396328488458823</v>
      </c>
      <c r="K2169" s="3" t="n">
        <v>0</v>
      </c>
      <c r="L2169" s="3" t="n">
        <v>0.01586006587158129</v>
      </c>
      <c r="M2169" s="3" t="n">
        <v>0</v>
      </c>
      <c r="N2169" s="3" t="n">
        <v>0.007705029464570093</v>
      </c>
      <c r="O2169" s="3" t="n">
        <v>3.774281774397699e-05</v>
      </c>
      <c r="P2169" s="3" t="n">
        <v>-0.001035001279897053</v>
      </c>
    </row>
    <row r="2170">
      <c r="A2170" s="2" t="n">
        <v>2170</v>
      </c>
      <c r="B2170" s="2" t="inlineStr">
        <is>
          <t>apexdiscord/Apex-MRVNLFG</t>
        </is>
      </c>
      <c r="C2170" s="2" t="inlineStr">
        <is>
          <t>apexdiscord-Apex-MRVNLFG</t>
        </is>
      </c>
      <c r="D2170" s="2" t="n">
        <v>3</v>
      </c>
      <c r="E2170" s="3" t="n">
        <v>0</v>
      </c>
      <c r="F2170" s="3" t="n">
        <v>-7.391797472686796e-05</v>
      </c>
      <c r="G2170" s="3" t="n">
        <v>0.0019438824249846</v>
      </c>
      <c r="H2170" s="3" t="n">
        <v>0.00112011415364181</v>
      </c>
      <c r="I2170" s="3" t="n">
        <v>0.0018539917695473</v>
      </c>
      <c r="J2170" s="3" t="n">
        <v>0.02561834057166232</v>
      </c>
      <c r="K2170" s="3" t="n">
        <v>0.0336640607424072</v>
      </c>
      <c r="L2170" s="3" t="n">
        <v>0.01807475612713626</v>
      </c>
      <c r="M2170" s="3" t="n">
        <v>0.0119166101694915</v>
      </c>
      <c r="N2170" s="3" t="n">
        <v>0.01015180906681697</v>
      </c>
      <c r="O2170" s="3" t="n">
        <v>0.0004030393751946</v>
      </c>
      <c r="P2170" s="3" t="n">
        <v>0.0001604861564674862</v>
      </c>
    </row>
    <row r="2171">
      <c r="A2171" s="2" t="n">
        <v>2171</v>
      </c>
      <c r="B2171" s="2" t="inlineStr">
        <is>
          <t>nurikk/sls-frontend</t>
        </is>
      </c>
      <c r="C2171" s="2" t="inlineStr">
        <is>
          <t>nurikk-sls-frontend</t>
        </is>
      </c>
      <c r="D2171" s="2" t="n">
        <v>3</v>
      </c>
      <c r="E2171" s="3" t="n">
        <v>0</v>
      </c>
      <c r="F2171" s="3" t="n">
        <v>-0.00018080161156071</v>
      </c>
      <c r="G2171" s="3" t="n">
        <v>0.0001735609308022</v>
      </c>
      <c r="H2171" s="3" t="n">
        <v>0.0008605047689522801</v>
      </c>
      <c r="I2171" s="3" t="n">
        <v>0.0466146502057612</v>
      </c>
      <c r="J2171" s="3" t="n">
        <v>0.02414490652324561</v>
      </c>
      <c r="K2171" s="3" t="n">
        <v>0.027011501687289</v>
      </c>
      <c r="L2171" s="3" t="n">
        <v>0.01604231955894671</v>
      </c>
      <c r="M2171" s="3" t="n">
        <v>0.0083699999999999</v>
      </c>
      <c r="N2171" s="3" t="n">
        <v>0.009778208812820101</v>
      </c>
      <c r="O2171" s="3" t="n">
        <v>0.0005944493794676</v>
      </c>
      <c r="P2171" s="3" t="n">
        <v>-0.0002763802278871099</v>
      </c>
    </row>
    <row r="2172">
      <c r="A2172" s="2" t="n">
        <v>2172</v>
      </c>
      <c r="B2172" s="2" t="inlineStr">
        <is>
          <t>tensorflow/tfjs-wechat</t>
        </is>
      </c>
      <c r="C2172" s="2" t="inlineStr">
        <is>
          <t>tensorflow-tfjs-wechat</t>
        </is>
      </c>
      <c r="D2172" s="2" t="n">
        <v>8</v>
      </c>
      <c r="E2172" s="3" t="n">
        <v>0</v>
      </c>
      <c r="F2172" s="3" t="n">
        <v>-5.294109495694458e-05</v>
      </c>
      <c r="G2172" s="3" t="n">
        <v>0.0005380388854868</v>
      </c>
      <c r="H2172" s="3" t="n">
        <v>0.001904916409882215</v>
      </c>
      <c r="I2172" s="3" t="n">
        <v>0.008210534979423799</v>
      </c>
      <c r="J2172" s="3" t="n">
        <v>0.032363993872098</v>
      </c>
      <c r="K2172" s="3" t="n">
        <v>0.005892266591676</v>
      </c>
      <c r="L2172" s="3" t="n">
        <v>0.0200240098957992</v>
      </c>
      <c r="M2172" s="3" t="n">
        <v>0.0131933898305084</v>
      </c>
      <c r="N2172" s="3" t="n">
        <v>0.0149733658568258</v>
      </c>
      <c r="O2172" s="3" t="n">
        <v>4.178669107368881e-05</v>
      </c>
      <c r="P2172" s="3" t="n">
        <v>0.0001158795105204178</v>
      </c>
    </row>
    <row r="2173">
      <c r="A2173" s="2" t="n">
        <v>2173</v>
      </c>
      <c r="B2173" s="2" t="inlineStr">
        <is>
          <t>fox1t/fastify-multer</t>
        </is>
      </c>
      <c r="C2173" s="2" t="inlineStr">
        <is>
          <t>fox1t-fastify-multer</t>
        </is>
      </c>
      <c r="D2173" s="2" t="n">
        <v>1</v>
      </c>
      <c r="E2173" s="3" t="n">
        <v>0</v>
      </c>
      <c r="F2173" s="3" t="n">
        <v>0.0004108627497382217</v>
      </c>
      <c r="G2173" s="3" t="n">
        <v>0.0021463701775872</v>
      </c>
      <c r="H2173" s="3" t="n">
        <v>0.001355606251103725</v>
      </c>
      <c r="I2173" s="3" t="n">
        <v>0.002339561042524</v>
      </c>
      <c r="J2173" s="3" t="n">
        <v>0.02584369087022765</v>
      </c>
      <c r="K2173" s="3" t="n">
        <v>0.0179091113610798</v>
      </c>
      <c r="L2173" s="3" t="n">
        <v>0.01881805788360061</v>
      </c>
      <c r="M2173" s="3" t="n">
        <v>0</v>
      </c>
      <c r="N2173" s="3" t="n">
        <v>0.008425240852293396</v>
      </c>
      <c r="O2173" s="3" t="n">
        <v>0.0002237609909107</v>
      </c>
      <c r="P2173" s="3" t="n">
        <v>-0.0004040246596982685</v>
      </c>
    </row>
    <row r="2174">
      <c r="A2174" s="2" t="n">
        <v>2174</v>
      </c>
      <c r="B2174" s="2" t="inlineStr">
        <is>
          <t>Jerga99/nft-marketplace</t>
        </is>
      </c>
      <c r="C2174" s="2" t="inlineStr">
        <is>
          <t>Jerga99-nft-marketplace</t>
        </is>
      </c>
      <c r="D2174" s="2" t="n">
        <v>3</v>
      </c>
      <c r="E2174" s="3" t="n">
        <v>0</v>
      </c>
      <c r="F2174" s="3" t="n">
        <v>-0.0002486183441648641</v>
      </c>
      <c r="G2174" s="3" t="n">
        <v>0.0003297657685241</v>
      </c>
      <c r="H2174" s="3" t="n">
        <v>0.0009409038040013792</v>
      </c>
      <c r="I2174" s="3" t="n">
        <v>0.0138387242798353</v>
      </c>
      <c r="J2174" s="3" t="n">
        <v>0.02988280376620188</v>
      </c>
      <c r="K2174" s="3" t="n">
        <v>0.0108341676040494</v>
      </c>
      <c r="L2174" s="3" t="n">
        <v>0.01794651339185555</v>
      </c>
      <c r="M2174" s="3" t="n">
        <v>0</v>
      </c>
      <c r="N2174" s="3" t="n">
        <v>0.01309114285918853</v>
      </c>
      <c r="O2174" s="3" t="n">
        <v>0.0001496233131993</v>
      </c>
      <c r="P2174" s="3" t="n">
        <v>-0.001863037823551721</v>
      </c>
    </row>
    <row r="2175">
      <c r="A2175" s="2" t="n">
        <v>2175</v>
      </c>
      <c r="B2175" s="2" t="inlineStr">
        <is>
          <t>balta-io/7180</t>
        </is>
      </c>
      <c r="C2175" s="2" t="inlineStr">
        <is>
          <t>balta-io-7180</t>
        </is>
      </c>
      <c r="D2175" s="2" t="n">
        <v>2</v>
      </c>
      <c r="E2175" s="3" t="n">
        <v>0</v>
      </c>
      <c r="F2175" s="3" t="n">
        <v>-0.0001037794593696413</v>
      </c>
      <c r="G2175" s="3" t="n">
        <v>0.0007752388242498</v>
      </c>
      <c r="H2175" s="3" t="n">
        <v>0.001338174971862749</v>
      </c>
      <c r="I2175" s="3" t="n">
        <v>0.0058930452674897</v>
      </c>
      <c r="J2175" s="3" t="n">
        <v>0.02416165034889746</v>
      </c>
      <c r="K2175" s="3" t="n">
        <v>0.0296091676040495</v>
      </c>
      <c r="L2175" s="3" t="n">
        <v>0.01865784585455262</v>
      </c>
      <c r="M2175" s="3" t="n">
        <v>0.0473827118644067</v>
      </c>
      <c r="N2175" s="3" t="n">
        <v>0.009663555673576765</v>
      </c>
      <c r="O2175" s="3" t="n">
        <v>6.06580999456773e-05</v>
      </c>
      <c r="P2175" s="3" t="n">
        <v>-0.0002995385088827487</v>
      </c>
    </row>
    <row r="2176">
      <c r="A2176" s="2" t="n">
        <v>2176</v>
      </c>
      <c r="B2176" s="2" t="inlineStr">
        <is>
          <t>vuepress/vuepress-community</t>
        </is>
      </c>
      <c r="C2176" s="2" t="inlineStr">
        <is>
          <t>vuepress-vuepress-community</t>
        </is>
      </c>
      <c r="D2176" s="2" t="n">
        <v>7</v>
      </c>
      <c r="E2176" s="3" t="n">
        <v>0</v>
      </c>
      <c r="F2176" s="3" t="n">
        <v>-0.0003500825280820692</v>
      </c>
      <c r="G2176" s="3" t="n">
        <v>0.0005148974280465</v>
      </c>
      <c r="H2176" s="3" t="n">
        <v>0.002569431808332533</v>
      </c>
      <c r="I2176" s="3" t="n">
        <v>0.0058709739368998</v>
      </c>
      <c r="J2176" s="3" t="n">
        <v>0.0278322983691193</v>
      </c>
      <c r="K2176" s="3" t="n">
        <v>0.0018796119235095</v>
      </c>
      <c r="L2176" s="3" t="n">
        <v>0.02042505287541594</v>
      </c>
      <c r="M2176" s="3" t="n">
        <v>0</v>
      </c>
      <c r="N2176" s="3" t="n">
        <v>0.01158164539350372</v>
      </c>
      <c r="O2176" s="3" t="n">
        <v>4.313464885025941e-05</v>
      </c>
      <c r="P2176" s="3" t="n">
        <v>-0.0003222494277174666</v>
      </c>
    </row>
    <row r="2177">
      <c r="A2177" s="2" t="n">
        <v>2177</v>
      </c>
      <c r="B2177" s="2" t="inlineStr">
        <is>
          <t>insideria/thanos-server</t>
        </is>
      </c>
      <c r="C2177" s="2" t="inlineStr">
        <is>
          <t>insideria-thanos-server</t>
        </is>
      </c>
      <c r="D2177" s="2" t="n">
        <v>4</v>
      </c>
      <c r="E2177" s="3" t="n">
        <v>0</v>
      </c>
      <c r="F2177" s="3" t="n">
        <v>-0.0003606025077383859</v>
      </c>
      <c r="G2177" s="3" t="n">
        <v>0.0045472963870177</v>
      </c>
      <c r="H2177" s="3" t="n">
        <v>0.0008133419029176152</v>
      </c>
      <c r="I2177" s="3" t="n">
        <v>0.0537436899862825</v>
      </c>
      <c r="J2177" s="3" t="n">
        <v>0.02430939428944039</v>
      </c>
      <c r="K2177" s="3" t="n">
        <v>0.0049841394825646</v>
      </c>
      <c r="L2177" s="3" t="n">
        <v>0.01725214616047241</v>
      </c>
      <c r="M2177" s="3" t="n">
        <v>0</v>
      </c>
      <c r="N2177" s="3" t="n">
        <v>0.01066624716747412</v>
      </c>
      <c r="O2177" s="3" t="n">
        <v>0.0003882118396523</v>
      </c>
      <c r="P2177" s="3" t="n">
        <v>0.001021814703443829</v>
      </c>
    </row>
    <row r="2178">
      <c r="A2178" s="2" t="n">
        <v>2178</v>
      </c>
      <c r="B2178" s="2" t="inlineStr">
        <is>
          <t>kusti8/proton-native</t>
        </is>
      </c>
      <c r="C2178" s="2" t="inlineStr">
        <is>
          <t>kusti8-proton-native</t>
        </is>
      </c>
      <c r="D2178" s="2" t="n">
        <v>1</v>
      </c>
      <c r="E2178" s="3" t="n">
        <v>0</v>
      </c>
      <c r="F2178" s="3" t="n">
        <v>4.579654244776061e-05</v>
      </c>
      <c r="G2178" s="3" t="n">
        <v>0.0011975704225352</v>
      </c>
      <c r="H2178" s="3" t="n">
        <v>0.001396283910745814</v>
      </c>
      <c r="I2178" s="3" t="n">
        <v>0.028361659807956</v>
      </c>
      <c r="J2178" s="3" t="n">
        <v>0.02409729967748936</v>
      </c>
      <c r="K2178" s="3" t="n">
        <v>0.0306440101237345</v>
      </c>
      <c r="L2178" s="3" t="n">
        <v>0.01968748766552441</v>
      </c>
      <c r="M2178" s="3" t="n">
        <v>0.0470989830508474</v>
      </c>
      <c r="N2178" s="3" t="n">
        <v>0.01233675922494589</v>
      </c>
      <c r="O2178" s="3" t="n">
        <v>0.0006227564927756</v>
      </c>
      <c r="P2178" s="3" t="n">
        <v>5.519336925425937e-05</v>
      </c>
    </row>
    <row r="2179">
      <c r="A2179" s="2" t="n">
        <v>2179</v>
      </c>
      <c r="B2179" s="2" t="inlineStr">
        <is>
          <t>DanyWyss/spfx-react-form-webpart</t>
        </is>
      </c>
      <c r="C2179" s="2" t="inlineStr">
        <is>
          <t>DanyWyss-spfx-react-form-webpart</t>
        </is>
      </c>
      <c r="D2179" s="2" t="n">
        <v>1</v>
      </c>
      <c r="E2179" s="3" t="n">
        <v>0</v>
      </c>
      <c r="F2179" s="3" t="n">
        <v>-0.0001835832644921241</v>
      </c>
      <c r="G2179" s="3" t="n">
        <v>0.0010471509491733</v>
      </c>
      <c r="H2179" s="3" t="n">
        <v>0.00174042284226511</v>
      </c>
      <c r="I2179" s="3" t="n">
        <v>0.0212767626886145</v>
      </c>
      <c r="J2179" s="3" t="n">
        <v>0.0270488680168687</v>
      </c>
      <c r="K2179" s="3" t="n">
        <v>0.0279829865016872</v>
      </c>
      <c r="L2179" s="3" t="n">
        <v>0.01917820598965065</v>
      </c>
      <c r="M2179" s="3" t="n">
        <v>0</v>
      </c>
      <c r="N2179" s="3" t="n">
        <v>0.01199724991528077</v>
      </c>
      <c r="O2179" s="3" t="n">
        <v>0.0002399364842295</v>
      </c>
      <c r="P2179" s="3" t="n">
        <v>0.0007332371483359428</v>
      </c>
    </row>
    <row r="2180">
      <c r="A2180" s="2" t="n">
        <v>2180</v>
      </c>
      <c r="B2180" s="2" t="inlineStr">
        <is>
          <t>Q00/api_server_boilerplate</t>
        </is>
      </c>
      <c r="C2180" s="2" t="inlineStr">
        <is>
          <t>Q00-api_server_boilerplate</t>
        </is>
      </c>
      <c r="D2180" s="2" t="n">
        <v>1</v>
      </c>
      <c r="E2180" s="3" t="n">
        <v>0</v>
      </c>
      <c r="F2180" s="3" t="n">
        <v>-0.000102819144492916</v>
      </c>
      <c r="G2180" s="3" t="n">
        <v>0</v>
      </c>
      <c r="H2180" s="3" t="n">
        <v>0.001333951215236937</v>
      </c>
      <c r="I2180" s="3" t="n">
        <v>0.011101879286694</v>
      </c>
      <c r="J2180" s="3" t="n">
        <v>0.0255954213593959</v>
      </c>
      <c r="K2180" s="3" t="n">
        <v>0.0132839988751406</v>
      </c>
      <c r="L2180" s="3" t="n">
        <v>0.01842528866752773</v>
      </c>
      <c r="M2180" s="3" t="n">
        <v>0</v>
      </c>
      <c r="N2180" s="3" t="n">
        <v>0.009190868148350663</v>
      </c>
      <c r="O2180" s="3" t="n">
        <v>5.391831106282427e-05</v>
      </c>
      <c r="P2180" s="3" t="n">
        <v>1.831346914935549e-05</v>
      </c>
    </row>
    <row r="2181">
      <c r="A2181" s="2" t="n">
        <v>2181</v>
      </c>
      <c r="B2181" s="2" t="inlineStr">
        <is>
          <t>auchenberg/vscode-browser-preview</t>
        </is>
      </c>
      <c r="C2181" s="2" t="inlineStr">
        <is>
          <t>auchenberg-vscode-browser-preview</t>
        </is>
      </c>
      <c r="D2181" s="2" t="n">
        <v>1</v>
      </c>
      <c r="E2181" s="3" t="n">
        <v>0</v>
      </c>
      <c r="F2181" s="3" t="n">
        <v>-8.49404920138944e-06</v>
      </c>
      <c r="G2181" s="3" t="n">
        <v>0.0045299402939375</v>
      </c>
      <c r="H2181" s="3" t="n">
        <v>0.001401727286697556</v>
      </c>
      <c r="I2181" s="3" t="n">
        <v>0.0396180384087791</v>
      </c>
      <c r="J2181" s="3" t="n">
        <v>0.02510719961926296</v>
      </c>
      <c r="K2181" s="3" t="n">
        <v>0.016536361079865</v>
      </c>
      <c r="L2181" s="3" t="n">
        <v>0.0186522664725214</v>
      </c>
      <c r="M2181" s="3" t="n">
        <v>0.0231238983050847</v>
      </c>
      <c r="N2181" s="3" t="n">
        <v>0.01019980636707575</v>
      </c>
      <c r="O2181" s="3" t="n">
        <v>0.0005310953639688</v>
      </c>
      <c r="P2181" s="3" t="n">
        <v>-0.0006116475917514802</v>
      </c>
    </row>
    <row r="2182">
      <c r="A2182" s="2" t="n">
        <v>2182</v>
      </c>
      <c r="B2182" s="2" t="inlineStr">
        <is>
          <t>renshuo/cesium-plotting-symbol</t>
        </is>
      </c>
      <c r="C2182" s="2" t="inlineStr">
        <is>
          <t>renshuo-cesium-plotting-symbol</t>
        </is>
      </c>
      <c r="D2182" s="2" t="n">
        <v>5</v>
      </c>
      <c r="E2182" s="3" t="n">
        <v>0</v>
      </c>
      <c r="F2182" s="3" t="n">
        <v>1.722654370804513e-05</v>
      </c>
      <c r="G2182" s="3" t="n">
        <v>0.0006537461726883</v>
      </c>
      <c r="H2182" s="3" t="n">
        <v>0.001481200648629309</v>
      </c>
      <c r="I2182" s="3" t="n">
        <v>0.0174142798353909</v>
      </c>
      <c r="J2182" s="3" t="n">
        <v>0.02620676304983453</v>
      </c>
      <c r="K2182" s="3" t="n">
        <v>0.0206334926884139</v>
      </c>
      <c r="L2182" s="3" t="n">
        <v>0.0206173311965718</v>
      </c>
      <c r="M2182" s="3" t="n">
        <v>0.0160306779661016</v>
      </c>
      <c r="N2182" s="3" t="n">
        <v>0.01195847561880057</v>
      </c>
      <c r="O2182" s="3" t="n">
        <v>0.0002776793019735</v>
      </c>
      <c r="P2182" s="3" t="n">
        <v>0.001970715331704519</v>
      </c>
    </row>
    <row r="2183">
      <c r="A2183" s="2" t="n">
        <v>2183</v>
      </c>
      <c r="B2183" s="2" t="inlineStr">
        <is>
          <t>woooking/snowview</t>
        </is>
      </c>
      <c r="C2183" s="2" t="inlineStr">
        <is>
          <t>woooking-snowview</t>
        </is>
      </c>
      <c r="D2183" s="2" t="n">
        <v>7</v>
      </c>
      <c r="E2183" s="3" t="n">
        <v>0</v>
      </c>
      <c r="F2183" s="3" t="n">
        <v>-0.0004086610850835403</v>
      </c>
      <c r="G2183" s="3" t="n">
        <v>0</v>
      </c>
      <c r="H2183" s="3" t="n">
        <v>0.003060984993656677</v>
      </c>
      <c r="I2183" s="3" t="n">
        <v>0.0148760768175582</v>
      </c>
      <c r="J2183" s="3" t="n">
        <v>0.02241758662173978</v>
      </c>
      <c r="K2183" s="3" t="n">
        <v>0.0135163104611923</v>
      </c>
      <c r="L2183" s="3" t="n">
        <v>0.01956987980196423</v>
      </c>
      <c r="M2183" s="3" t="n">
        <v>0</v>
      </c>
      <c r="N2183" s="3" t="n">
        <v>0.01004188749773256</v>
      </c>
      <c r="O2183" s="3" t="n">
        <v>0.0002749833864204</v>
      </c>
      <c r="P2183" s="3" t="n">
        <v>0.0005865148856965558</v>
      </c>
    </row>
    <row r="2184">
      <c r="A2184" s="2" t="n">
        <v>2184</v>
      </c>
      <c r="B2184" s="2" t="inlineStr">
        <is>
          <t>ORESoftware/r2g</t>
        </is>
      </c>
      <c r="C2184" s="2" t="inlineStr">
        <is>
          <t>ORESoftware-r2g</t>
        </is>
      </c>
      <c r="D2184" s="2" t="n">
        <v>7</v>
      </c>
      <c r="E2184" s="3" t="n">
        <v>0</v>
      </c>
      <c r="F2184" s="3" t="n">
        <v>-0.0001638232846632808</v>
      </c>
      <c r="G2184" s="3" t="n">
        <v>0.0031067406613594</v>
      </c>
      <c r="H2184" s="3" t="n">
        <v>0.003058271779668799</v>
      </c>
      <c r="I2184" s="3" t="n">
        <v>0.0301715089163237</v>
      </c>
      <c r="J2184" s="3" t="n">
        <v>0.02741959737927836</v>
      </c>
      <c r="K2184" s="3" t="n">
        <v>0.0041182508436445</v>
      </c>
      <c r="L2184" s="3" t="n">
        <v>0.02031986267251793</v>
      </c>
      <c r="M2184" s="3" t="n">
        <v>0</v>
      </c>
      <c r="N2184" s="3" t="n">
        <v>0.009968373716197696</v>
      </c>
      <c r="O2184" s="3" t="n">
        <v>0.0005027882506607999</v>
      </c>
      <c r="P2184" s="3" t="n">
        <v>0.001103199590411733</v>
      </c>
    </row>
    <row r="2185">
      <c r="A2185" s="2" t="n">
        <v>2185</v>
      </c>
      <c r="B2185" s="2" t="inlineStr">
        <is>
          <t>CodeChain-io/codechain-rpc-js</t>
        </is>
      </c>
      <c r="C2185" s="2" t="inlineStr">
        <is>
          <t>CodeChain-io-codechain-rpc-js</t>
        </is>
      </c>
      <c r="D2185" s="2" t="n">
        <v>8</v>
      </c>
      <c r="E2185" s="3" t="n">
        <v>0</v>
      </c>
      <c r="F2185" s="3" t="n">
        <v>-8.232530401771319e-05</v>
      </c>
      <c r="G2185" s="3" t="n">
        <v>0</v>
      </c>
      <c r="H2185" s="3" t="n">
        <v>0.0008323016693212552</v>
      </c>
      <c r="I2185" s="3" t="n">
        <v>0.0124703017832647</v>
      </c>
      <c r="J2185" s="3" t="n">
        <v>0.02366336097716582</v>
      </c>
      <c r="K2185" s="3" t="n">
        <v>0.0701580989876265</v>
      </c>
      <c r="L2185" s="3" t="n">
        <v>0.01789598798442835</v>
      </c>
      <c r="M2185" s="3" t="n">
        <v>0</v>
      </c>
      <c r="N2185" s="3" t="n">
        <v>0.008401974473583446</v>
      </c>
      <c r="O2185" s="3" t="n">
        <v>0.0002898109219626</v>
      </c>
      <c r="P2185" s="3" t="n">
        <v>0.0009035753513416088</v>
      </c>
    </row>
    <row r="2186">
      <c r="A2186" s="2" t="n">
        <v>2186</v>
      </c>
      <c r="B2186" s="2" t="inlineStr">
        <is>
          <t>sheshbabu/freshlytics</t>
        </is>
      </c>
      <c r="C2186" s="2" t="inlineStr">
        <is>
          <t>sheshbabu-freshlytics</t>
        </is>
      </c>
      <c r="D2186" s="2" t="n">
        <v>3</v>
      </c>
      <c r="E2186" s="3" t="n">
        <v>0</v>
      </c>
      <c r="F2186" s="3" t="n">
        <v>-0.0001353155791488994</v>
      </c>
      <c r="G2186" s="3" t="n">
        <v>0</v>
      </c>
      <c r="H2186" s="3" t="n">
        <v>0.0008758894154180788</v>
      </c>
      <c r="I2186" s="3" t="n">
        <v>0.0171273525377228</v>
      </c>
      <c r="J2186" s="3" t="n">
        <v>0.02172419676533956</v>
      </c>
      <c r="K2186" s="3" t="n">
        <v>0.0309607986501687</v>
      </c>
      <c r="L2186" s="3" t="n">
        <v>0.01616164812237149</v>
      </c>
      <c r="M2186" s="3" t="n">
        <v>0</v>
      </c>
      <c r="N2186" s="3" t="n">
        <v>0.009066197873067477</v>
      </c>
      <c r="O2186" s="3" t="n">
        <v>0.0003504690219083</v>
      </c>
      <c r="P2186" s="3" t="n">
        <v>9.307044894906e-05</v>
      </c>
    </row>
    <row r="2187">
      <c r="A2187" s="2" t="n">
        <v>2187</v>
      </c>
      <c r="B2187" s="2" t="inlineStr">
        <is>
          <t>wadewegner/sfdx-waw-plugin</t>
        </is>
      </c>
      <c r="C2187" s="2" t="inlineStr">
        <is>
          <t>wadewegner-sfdx-waw-plugin</t>
        </is>
      </c>
      <c r="D2187" s="2" t="n">
        <v>5</v>
      </c>
      <c r="E2187" s="3" t="n">
        <v>0</v>
      </c>
      <c r="F2187" s="3" t="n">
        <v>6.969197981981185e-05</v>
      </c>
      <c r="G2187" s="3" t="n">
        <v>0</v>
      </c>
      <c r="H2187" s="3" t="n">
        <v>0.001884775619318169</v>
      </c>
      <c r="I2187" s="3" t="n">
        <v>0.0039286968449931</v>
      </c>
      <c r="J2187" s="3" t="n">
        <v>0.02855524789497487</v>
      </c>
      <c r="K2187" s="3" t="n">
        <v>0.0753534308211473</v>
      </c>
      <c r="L2187" s="3" t="n">
        <v>0.02096717887396286</v>
      </c>
      <c r="M2187" s="3" t="n">
        <v>0</v>
      </c>
      <c r="N2187" s="3" t="n">
        <v>0.01344123507730997</v>
      </c>
      <c r="O2187" s="3" t="n">
        <v>0.0010918457990221</v>
      </c>
      <c r="P2187" s="3" t="n">
        <v>0.0003228795629698859</v>
      </c>
    </row>
    <row r="2188">
      <c r="A2188" s="2" t="n">
        <v>2188</v>
      </c>
      <c r="B2188" s="2" t="inlineStr">
        <is>
          <t>sossejs/sosse</t>
        </is>
      </c>
      <c r="C2188" s="2" t="inlineStr">
        <is>
          <t>sossejs-sosse</t>
        </is>
      </c>
      <c r="D2188" s="2" t="n">
        <v>6</v>
      </c>
      <c r="E2188" s="3" t="n">
        <v>0</v>
      </c>
      <c r="F2188" s="3" t="n">
        <v>0.0001292899061333462</v>
      </c>
      <c r="G2188" s="3" t="n">
        <v>0.0024240676668707</v>
      </c>
      <c r="H2188" s="3" t="n">
        <v>0.001121979594938522</v>
      </c>
      <c r="I2188" s="3" t="n">
        <v>0.0046129080932784</v>
      </c>
      <c r="J2188" s="3" t="n">
        <v>0.0246231499021636</v>
      </c>
      <c r="K2188" s="3" t="n">
        <v>0.0221118391451068</v>
      </c>
      <c r="L2188" s="3" t="n">
        <v>0.0158498727855009</v>
      </c>
      <c r="M2188" s="3" t="n">
        <v>0.0692298305084745</v>
      </c>
      <c r="N2188" s="3" t="n">
        <v>0.008071559306770401</v>
      </c>
      <c r="O2188" s="3" t="n">
        <v>0.0001105325376787</v>
      </c>
      <c r="P2188" s="3" t="n">
        <v>-0.000911236025647192</v>
      </c>
    </row>
    <row r="2189">
      <c r="A2189" s="2" t="n">
        <v>2189</v>
      </c>
      <c r="B2189" s="2" t="inlineStr">
        <is>
          <t>Jerga99/book-with-me-ng</t>
        </is>
      </c>
      <c r="C2189" s="2" t="inlineStr">
        <is>
          <t>Jerga99-book-with-me-ng</t>
        </is>
      </c>
      <c r="D2189" s="2" t="n">
        <v>9</v>
      </c>
      <c r="E2189" s="3" t="n">
        <v>0</v>
      </c>
      <c r="F2189" s="3" t="n">
        <v>3.459600626347153e-05</v>
      </c>
      <c r="G2189" s="3" t="n">
        <v>0.0004686145131659</v>
      </c>
      <c r="H2189" s="3" t="n">
        <v>0.002516218898349674</v>
      </c>
      <c r="I2189" s="3" t="n">
        <v>0.0520441975308641</v>
      </c>
      <c r="J2189" s="3" t="n">
        <v>0.02167817131310846</v>
      </c>
      <c r="K2189" s="3" t="n">
        <v>0.041203627671541</v>
      </c>
      <c r="L2189" s="3" t="n">
        <v>0.01814713488356317</v>
      </c>
      <c r="M2189" s="3" t="n">
        <v>0</v>
      </c>
      <c r="N2189" s="3" t="n">
        <v>0.009321444307111381</v>
      </c>
      <c r="O2189" s="3" t="n">
        <v>0.0001711906376244</v>
      </c>
      <c r="P2189" s="3" t="n">
        <v>0.0006979841759748064</v>
      </c>
    </row>
    <row r="2190">
      <c r="A2190" s="2" t="n">
        <v>2190</v>
      </c>
      <c r="B2190" s="2" t="inlineStr">
        <is>
          <t>cytle/toy-browser</t>
        </is>
      </c>
      <c r="C2190" s="2" t="inlineStr">
        <is>
          <t>cytle-toy-browser</t>
        </is>
      </c>
      <c r="D2190" s="2" t="n">
        <v>8</v>
      </c>
      <c r="E2190" s="3" t="n">
        <v>0</v>
      </c>
      <c r="F2190" s="3" t="n">
        <v>-0.0002171367772153708</v>
      </c>
      <c r="G2190" s="3" t="n">
        <v>0.0017066824862216</v>
      </c>
      <c r="H2190" s="3" t="n">
        <v>0.001008607568213595</v>
      </c>
      <c r="I2190" s="3" t="n">
        <v>0.0130441563786008</v>
      </c>
      <c r="J2190" s="3" t="n">
        <v>0.02550510095714659</v>
      </c>
      <c r="K2190" s="3" t="n">
        <v>0.0187116422947131</v>
      </c>
      <c r="L2190" s="3" t="n">
        <v>0.01875131068142248</v>
      </c>
      <c r="M2190" s="3" t="n">
        <v>0.0279472881355932</v>
      </c>
      <c r="N2190" s="3" t="n">
        <v>0.0111853615135938</v>
      </c>
      <c r="O2190" s="3" t="n">
        <v>0.0001792783842838</v>
      </c>
      <c r="P2190" s="3" t="n">
        <v>0.0005660914274008702</v>
      </c>
    </row>
    <row r="2191">
      <c r="A2191" s="2" t="n">
        <v>2191</v>
      </c>
      <c r="B2191" s="2" t="inlineStr">
        <is>
          <t>thirdweb-dev/signature-minting-to-qr-code</t>
        </is>
      </c>
      <c r="C2191" s="2" t="inlineStr">
        <is>
          <t>thirdweb-dev-signature-minting-to-qr-code</t>
        </is>
      </c>
      <c r="D2191" s="2" t="n">
        <v>5</v>
      </c>
      <c r="E2191" s="3" t="n">
        <v>0</v>
      </c>
      <c r="F2191" s="3" t="n">
        <v>-6.315719855308141e-05</v>
      </c>
      <c r="G2191" s="3" t="n">
        <v>0.0030431016533986</v>
      </c>
      <c r="H2191" s="3" t="n">
        <v>0.0007400093738327779</v>
      </c>
      <c r="I2191" s="3" t="n">
        <v>0.0217623319615912</v>
      </c>
      <c r="J2191" s="3" t="n">
        <v>0.02280092938783433</v>
      </c>
      <c r="K2191" s="3" t="n">
        <v>0.0208235658042744</v>
      </c>
      <c r="L2191" s="3" t="n">
        <v>0.01801445230375868</v>
      </c>
      <c r="M2191" s="3" t="n">
        <v>0</v>
      </c>
      <c r="N2191" s="3" t="n">
        <v>0.008055531587413626</v>
      </c>
      <c r="O2191" s="3" t="n">
        <v>0.0001644508487416</v>
      </c>
      <c r="P2191" s="3" t="n">
        <v>-0.001925488751558205</v>
      </c>
    </row>
    <row r="2192">
      <c r="A2192" s="2" t="n">
        <v>2192</v>
      </c>
      <c r="B2192" s="2" t="inlineStr">
        <is>
          <t>ragu-framework/ragu</t>
        </is>
      </c>
      <c r="C2192" s="2" t="inlineStr">
        <is>
          <t>ragu-framework-ragu</t>
        </is>
      </c>
      <c r="D2192" s="2" t="n">
        <v>2</v>
      </c>
      <c r="E2192" s="3" t="n">
        <v>0</v>
      </c>
      <c r="F2192" s="3" t="n">
        <v>0.0001078112729333389</v>
      </c>
      <c r="G2192" s="3" t="n">
        <v>0.0031761650336803</v>
      </c>
      <c r="H2192" s="3" t="n">
        <v>0.001026968562674626</v>
      </c>
      <c r="I2192" s="3" t="n">
        <v>0.0073718244170095</v>
      </c>
      <c r="J2192" s="3" t="n">
        <v>0.02496980314012867</v>
      </c>
      <c r="K2192" s="3" t="n">
        <v>0.0126081833520809</v>
      </c>
      <c r="L2192" s="3" t="n">
        <v>0.01703557672977417</v>
      </c>
      <c r="M2192" s="3" t="n">
        <v>0</v>
      </c>
      <c r="N2192" s="3" t="n">
        <v>0.009720642650924094</v>
      </c>
      <c r="O2192" s="3" t="n">
        <v>0.0006941982549338</v>
      </c>
      <c r="P2192" s="3" t="n">
        <v>0.00151547369386275</v>
      </c>
    </row>
    <row r="2193">
      <c r="A2193" s="2" t="n">
        <v>2193</v>
      </c>
      <c r="B2193" s="2" t="inlineStr">
        <is>
          <t>oslabs-beta/Yodelay</t>
        </is>
      </c>
      <c r="C2193" s="2" t="inlineStr">
        <is>
          <t>oslabs-beta-Yodelay</t>
        </is>
      </c>
      <c r="D2193" s="2" t="n">
        <v>7</v>
      </c>
      <c r="E2193" s="3" t="n">
        <v>0</v>
      </c>
      <c r="F2193" s="3" t="n">
        <v>-0.0005176147177459074</v>
      </c>
      <c r="G2193" s="3" t="n">
        <v>0</v>
      </c>
      <c r="H2193" s="3" t="n">
        <v>0.001647142210163174</v>
      </c>
      <c r="I2193" s="3" t="n">
        <v>0.0328200685871055</v>
      </c>
      <c r="J2193" s="3" t="n">
        <v>0.0221903669868515</v>
      </c>
      <c r="K2193" s="3" t="n">
        <v>0.1039066366704162</v>
      </c>
      <c r="L2193" s="3" t="n">
        <v>0.01981296035299878</v>
      </c>
      <c r="M2193" s="3" t="n">
        <v>0</v>
      </c>
      <c r="N2193" s="3" t="n">
        <v>0.01153269023236123</v>
      </c>
      <c r="O2193" s="3" t="n">
        <v>0.000593101421691</v>
      </c>
      <c r="P2193" s="3" t="n">
        <v>-9.404115872997144e-06</v>
      </c>
    </row>
    <row r="2194">
      <c r="A2194" s="2" t="n">
        <v>2194</v>
      </c>
      <c r="B2194" s="2" t="inlineStr">
        <is>
          <t>SKrudra/SpringBootAngular7Integration</t>
        </is>
      </c>
      <c r="C2194" s="2" t="inlineStr">
        <is>
          <t>SKrudra-SpringBootAngular7Integration</t>
        </is>
      </c>
      <c r="D2194" s="2" t="n">
        <v>2</v>
      </c>
      <c r="E2194" s="3" t="n">
        <v>0</v>
      </c>
      <c r="F2194" s="3" t="n">
        <v>-6.383171762446753e-05</v>
      </c>
      <c r="G2194" s="3" t="n">
        <v>0.0013248484384568</v>
      </c>
      <c r="H2194" s="3" t="n">
        <v>0.001173093514522096</v>
      </c>
      <c r="I2194" s="3" t="n">
        <v>0.0606078737997255</v>
      </c>
      <c r="J2194" s="3" t="n">
        <v>0.02273735274044716</v>
      </c>
      <c r="K2194" s="3" t="n">
        <v>0.07410739595050619</v>
      </c>
      <c r="L2194" s="3" t="n">
        <v>0.01781353940949276</v>
      </c>
      <c r="M2194" s="3" t="n">
        <v>0.0649738983050847</v>
      </c>
      <c r="N2194" s="3" t="n">
        <v>0.01126293656019229</v>
      </c>
      <c r="O2194" s="3" t="n">
        <v>0.0002305007797935</v>
      </c>
      <c r="P2194" s="3" t="n">
        <v>0.0004736269050521959</v>
      </c>
    </row>
    <row r="2195">
      <c r="A2195" s="2" t="n">
        <v>2195</v>
      </c>
      <c r="B2195" s="2" t="inlineStr">
        <is>
          <t>codeurjc/curso-angular</t>
        </is>
      </c>
      <c r="C2195" s="2" t="inlineStr">
        <is>
          <t>codeurjc-curso-angular</t>
        </is>
      </c>
      <c r="D2195" s="2" t="n">
        <v>2</v>
      </c>
      <c r="E2195" s="3" t="n">
        <v>0</v>
      </c>
      <c r="F2195" s="3" t="n">
        <v>8.959413885534706e-05</v>
      </c>
      <c r="G2195" s="3" t="n">
        <v>0.0006479608083282</v>
      </c>
      <c r="H2195" s="3" t="n">
        <v>0.002198109115933685</v>
      </c>
      <c r="I2195" s="3" t="n">
        <v>0.0748218106995884</v>
      </c>
      <c r="J2195" s="3" t="n">
        <v>0.03335590942292206</v>
      </c>
      <c r="K2195" s="3" t="n">
        <v>0.0104329021372328</v>
      </c>
      <c r="L2195" s="3" t="n">
        <v>0.0267825989377141</v>
      </c>
      <c r="M2195" s="3" t="n">
        <v>0</v>
      </c>
      <c r="N2195" s="3" t="n">
        <v>0.0142891695763523</v>
      </c>
      <c r="O2195" s="3" t="n">
        <v>0.000869432765888</v>
      </c>
      <c r="P2195" s="3" t="n">
        <v>0.002279683385038538</v>
      </c>
    </row>
    <row r="2196">
      <c r="A2196" s="2" t="n">
        <v>2196</v>
      </c>
      <c r="B2196" s="2" t="inlineStr">
        <is>
          <t>PacktPublishing/Building-Modern-Web-Applications-Using-Angular</t>
        </is>
      </c>
      <c r="C2196" s="2" t="inlineStr">
        <is>
          <t>PacktPublishing-Building-Modern-Web-Applications-Using-Angular</t>
        </is>
      </c>
      <c r="D2196" s="2" t="n">
        <v>5</v>
      </c>
      <c r="E2196" s="3" t="n">
        <v>0</v>
      </c>
      <c r="F2196" s="3" t="n">
        <v>4.500874166287264e-06</v>
      </c>
      <c r="G2196" s="3" t="n">
        <v>0.0036389941824862</v>
      </c>
      <c r="H2196" s="3" t="n">
        <v>0.001581752548279376</v>
      </c>
      <c r="I2196" s="3" t="n">
        <v>0.0838710562414265</v>
      </c>
      <c r="J2196" s="3" t="n">
        <v>0.02590426021053394</v>
      </c>
      <c r="K2196" s="3" t="n">
        <v>0.0018162542182227</v>
      </c>
      <c r="L2196" s="3" t="n">
        <v>0.02129158845791582</v>
      </c>
      <c r="M2196" s="3" t="n">
        <v>0</v>
      </c>
      <c r="N2196" s="3" t="n">
        <v>0.01279533753105486</v>
      </c>
      <c r="O2196" s="3" t="n">
        <v>0.0007764236793046</v>
      </c>
      <c r="P2196" s="3" t="n">
        <v>0.002750766155193888</v>
      </c>
    </row>
    <row r="2197">
      <c r="A2197" s="2" t="n">
        <v>2197</v>
      </c>
      <c r="B2197" s="2" t="inlineStr">
        <is>
          <t>hiteshjoshi1/spring-boot-angular2</t>
        </is>
      </c>
      <c r="C2197" s="2" t="inlineStr">
        <is>
          <t>hiteshjoshi1-spring-boot-angular2</t>
        </is>
      </c>
      <c r="D2197" s="2" t="n">
        <v>10</v>
      </c>
      <c r="E2197" s="3" t="n">
        <v>0</v>
      </c>
      <c r="F2197" s="3" t="n">
        <v>-0.0003917780626993307</v>
      </c>
      <c r="G2197" s="3" t="n">
        <v>0.0061324862216779</v>
      </c>
      <c r="H2197" s="3" t="n">
        <v>0.00115459820459831</v>
      </c>
      <c r="I2197" s="3" t="n">
        <v>0.0584669547325102</v>
      </c>
      <c r="J2197" s="3" t="n">
        <v>0.02135464965169998</v>
      </c>
      <c r="K2197" s="3" t="n">
        <v>0.0405700506186726</v>
      </c>
      <c r="L2197" s="3" t="n">
        <v>0.02030935529644971</v>
      </c>
      <c r="M2197" s="3" t="n">
        <v>0</v>
      </c>
      <c r="N2197" s="3" t="n">
        <v>0.01192480782817156</v>
      </c>
      <c r="O2197" s="3" t="n">
        <v>0.00032620578193</v>
      </c>
      <c r="P2197" s="3" t="n">
        <v>0.001416218961845316</v>
      </c>
    </row>
    <row r="2198">
      <c r="A2198" s="2" t="n">
        <v>2198</v>
      </c>
      <c r="B2198" s="2" t="inlineStr">
        <is>
          <t>seenaburns/isolate</t>
        </is>
      </c>
      <c r="C2198" s="2" t="inlineStr">
        <is>
          <t>seenaburns-isolate</t>
        </is>
      </c>
      <c r="D2198" s="2" t="n">
        <v>10</v>
      </c>
      <c r="E2198" s="3" t="n">
        <v>0</v>
      </c>
      <c r="F2198" s="3" t="n">
        <v>-0.0002413567192014999</v>
      </c>
      <c r="G2198" s="3" t="n">
        <v>0</v>
      </c>
      <c r="H2198" s="3" t="n">
        <v>0.001373714595468681</v>
      </c>
      <c r="I2198" s="3" t="n">
        <v>0.0256248148148147</v>
      </c>
      <c r="J2198" s="3" t="n">
        <v>0.02579000172551695</v>
      </c>
      <c r="K2198" s="3" t="n">
        <v>0.0105173790776153</v>
      </c>
      <c r="L2198" s="3" t="n">
        <v>0.02006825062232831</v>
      </c>
      <c r="M2198" s="3" t="n">
        <v>0.0235494915254237</v>
      </c>
      <c r="N2198" s="3" t="n">
        <v>0.01069190878997461</v>
      </c>
      <c r="O2198" s="3" t="n">
        <v>0.0001941059198261</v>
      </c>
      <c r="P2198" s="3" t="n">
        <v>-0.000302541256750004</v>
      </c>
    </row>
    <row r="2199">
      <c r="A2199" s="2" t="n">
        <v>2199</v>
      </c>
      <c r="B2199" s="2" t="inlineStr">
        <is>
          <t>Coder-JJ/rc-leaflet</t>
        </is>
      </c>
      <c r="C2199" s="2" t="inlineStr">
        <is>
          <t>Coder-JJ-rc-leaflet</t>
        </is>
      </c>
      <c r="D2199" s="2" t="n">
        <v>6</v>
      </c>
      <c r="E2199" s="3" t="n">
        <v>0</v>
      </c>
      <c r="F2199" s="3" t="n">
        <v>7.34554386877871e-05</v>
      </c>
      <c r="G2199" s="3" t="n">
        <v>0.0005785364360073</v>
      </c>
      <c r="H2199" s="3" t="n">
        <v>0.0008941817590129089</v>
      </c>
      <c r="I2199" s="3" t="n">
        <v>0.0572971742112482</v>
      </c>
      <c r="J2199" s="3" t="n">
        <v>0.01891755243902962</v>
      </c>
      <c r="K2199" s="3" t="n">
        <v>0.06958787964004499</v>
      </c>
      <c r="L2199" s="3" t="n">
        <v>0.01534348340812632</v>
      </c>
      <c r="M2199" s="3" t="n">
        <v>0</v>
      </c>
      <c r="N2199" s="3" t="n">
        <v>0.008249612901519598</v>
      </c>
      <c r="O2199" s="3" t="n">
        <v>0.0016701196851709</v>
      </c>
      <c r="P2199" s="3" t="n">
        <v>0.0003933020146266349</v>
      </c>
    </row>
    <row r="2200">
      <c r="A2200" s="2" t="n">
        <v>2200</v>
      </c>
      <c r="B2200" s="2" t="inlineStr">
        <is>
          <t>bahdcoder/ngbook</t>
        </is>
      </c>
      <c r="C2200" s="2" t="inlineStr">
        <is>
          <t>bahdcoder-ngbook</t>
        </is>
      </c>
      <c r="D2200" s="2" t="n">
        <v>7</v>
      </c>
      <c r="E2200" s="3" t="n">
        <v>0</v>
      </c>
      <c r="F2200" s="3" t="n">
        <v>-0.0005315034843843538</v>
      </c>
      <c r="G2200" s="3" t="n">
        <v>0.0025571310471524</v>
      </c>
      <c r="H2200" s="3" t="n">
        <v>0.00266877815509213</v>
      </c>
      <c r="I2200" s="3" t="n">
        <v>0.0957012894375856</v>
      </c>
      <c r="J2200" s="3" t="n">
        <v>0.01926216146139611</v>
      </c>
      <c r="K2200" s="3" t="n">
        <v>0.0018584926884139</v>
      </c>
      <c r="L2200" s="3" t="n">
        <v>0.01978922632377765</v>
      </c>
      <c r="M2200" s="3" t="n">
        <v>0</v>
      </c>
      <c r="N2200" s="3" t="n">
        <v>0.01138978271266219</v>
      </c>
      <c r="O2200" s="3" t="n">
        <v>0.0001873661309433</v>
      </c>
      <c r="P2200" s="3" t="n">
        <v>0.00102877166075761</v>
      </c>
    </row>
    <row r="2201">
      <c r="A2201" s="2" t="n">
        <v>2201</v>
      </c>
      <c r="B2201" s="2" t="inlineStr">
        <is>
          <t>Moventes/bruit.io</t>
        </is>
      </c>
      <c r="C2201" s="2" t="inlineStr">
        <is>
          <t>Moventes-bruit.io</t>
        </is>
      </c>
      <c r="D2201" s="2" t="n">
        <v>2</v>
      </c>
      <c r="E2201" s="3" t="n">
        <v>0</v>
      </c>
      <c r="F2201" s="3" t="n">
        <v>-0.0002095133971934515</v>
      </c>
      <c r="G2201" s="3" t="n">
        <v>0.0040034721371708</v>
      </c>
      <c r="H2201" s="3" t="n">
        <v>0.001353007121072787</v>
      </c>
      <c r="I2201" s="3" t="n">
        <v>0.1146164197530863</v>
      </c>
      <c r="J2201" s="3" t="n">
        <v>0.02596252886030739</v>
      </c>
      <c r="K2201" s="3" t="n">
        <v>0.0250685320584926</v>
      </c>
      <c r="L2201" s="3" t="n">
        <v>0.02023375015759101</v>
      </c>
      <c r="M2201" s="3" t="n">
        <v>0.0140445762711864</v>
      </c>
      <c r="N2201" s="3" t="n">
        <v>0.01515064794936055</v>
      </c>
      <c r="O2201" s="3" t="n">
        <v>0.0024195842089442</v>
      </c>
      <c r="P2201" s="3" t="n">
        <v>0.0009814221852377097</v>
      </c>
    </row>
    <row r="2202">
      <c r="A2202" s="2" t="n">
        <v>2202</v>
      </c>
      <c r="B2202" s="2" t="inlineStr">
        <is>
          <t>bryanbarrios/lil-docs-template</t>
        </is>
      </c>
      <c r="C2202" s="2" t="inlineStr">
        <is>
          <t>bryanbarrios-lil-docs-template</t>
        </is>
      </c>
      <c r="D2202" s="2" t="n">
        <v>10</v>
      </c>
      <c r="E2202" s="3" t="n">
        <v>0</v>
      </c>
      <c r="F2202" s="3" t="n">
        <v>-6.652842844153241e-05</v>
      </c>
      <c r="G2202" s="3" t="n">
        <v>0.000161990202082</v>
      </c>
      <c r="H2202" s="3" t="n">
        <v>0.0005492194709177042</v>
      </c>
      <c r="I2202" s="3" t="n">
        <v>0.0018760631001371</v>
      </c>
      <c r="J2202" s="3" t="n">
        <v>0.02211854539933391</v>
      </c>
      <c r="K2202" s="3" t="n">
        <v>0.0071805399325084</v>
      </c>
      <c r="L2202" s="3" t="n">
        <v>0.01799766252975162</v>
      </c>
      <c r="M2202" s="3" t="n">
        <v>0.0039722033898305</v>
      </c>
      <c r="N2202" s="3" t="n">
        <v>0.006809136053109709</v>
      </c>
      <c r="O2202" s="3" t="n">
        <v>7.952950881766579e-05</v>
      </c>
      <c r="P2202" s="3" t="n">
        <v>0.000224214756781969</v>
      </c>
    </row>
    <row r="2203">
      <c r="A2203" s="2" t="n">
        <v>2203</v>
      </c>
      <c r="B2203" s="2" t="inlineStr">
        <is>
          <t>isaacplmann/ngx-contextmenu</t>
        </is>
      </c>
      <c r="C2203" s="2" t="inlineStr">
        <is>
          <t>isaacplmann-ngx-contextmenu</t>
        </is>
      </c>
      <c r="D2203" s="2" t="n">
        <v>4</v>
      </c>
      <c r="E2203" s="3" t="n">
        <v>0</v>
      </c>
      <c r="F2203" s="3" t="n">
        <v>-0.0002030741671763085</v>
      </c>
      <c r="G2203" s="3" t="n">
        <v>0.0011339314145744</v>
      </c>
      <c r="H2203" s="3" t="n">
        <v>0.001364270567382819</v>
      </c>
      <c r="I2203" s="3" t="n">
        <v>0.0541409739368998</v>
      </c>
      <c r="J2203" s="3" t="n">
        <v>0.0251286300621491</v>
      </c>
      <c r="K2203" s="3" t="n">
        <v>0.010369544431946</v>
      </c>
      <c r="L2203" s="3" t="n">
        <v>0.01833184444195637</v>
      </c>
      <c r="M2203" s="3" t="n">
        <v>0.0139027118644067</v>
      </c>
      <c r="N2203" s="3" t="n">
        <v>0.01038755412930092</v>
      </c>
      <c r="O2203" s="3" t="n">
        <v>0.000172538595401</v>
      </c>
      <c r="P2203" s="3" t="n">
        <v>-0.0003178738407772818</v>
      </c>
    </row>
    <row r="2204">
      <c r="A2204" s="2" t="n">
        <v>2204</v>
      </c>
      <c r="B2204" s="2" t="inlineStr">
        <is>
          <t>loiane/ionic3-firebase-ngrx</t>
        </is>
      </c>
      <c r="C2204" s="2" t="inlineStr">
        <is>
          <t>loiane-ionic3-firebase-ngrx</t>
        </is>
      </c>
      <c r="D2204" s="2" t="n">
        <v>7</v>
      </c>
      <c r="E2204" s="3" t="n">
        <v>0</v>
      </c>
      <c r="F2204" s="3" t="n">
        <v>-0.0003661025294284521</v>
      </c>
      <c r="G2204" s="3" t="n">
        <v>0.0004975413349663</v>
      </c>
      <c r="H2204" s="3" t="n">
        <v>0.003750079176149961</v>
      </c>
      <c r="I2204" s="3" t="n">
        <v>0.0856146913580246</v>
      </c>
      <c r="J2204" s="3" t="n">
        <v>0.02512815418844699</v>
      </c>
      <c r="K2204" s="3" t="n">
        <v>0</v>
      </c>
      <c r="L2204" s="3" t="n">
        <v>0.02013778239383723</v>
      </c>
      <c r="M2204" s="3" t="n">
        <v>0</v>
      </c>
      <c r="N2204" s="3" t="n">
        <v>0.01065760477837144</v>
      </c>
      <c r="O2204" s="3" t="n">
        <v>0.0001887140887198</v>
      </c>
      <c r="P2204" s="3" t="n">
        <v>0.000199978160154035</v>
      </c>
    </row>
    <row r="2205">
      <c r="A2205" s="2" t="n">
        <v>2205</v>
      </c>
      <c r="B2205" s="2" t="inlineStr">
        <is>
          <t>hand-dot/labelmake</t>
        </is>
      </c>
      <c r="C2205" s="2" t="inlineStr">
        <is>
          <t>hand-dot-labelmake</t>
        </is>
      </c>
      <c r="D2205" s="2" t="n">
        <v>6</v>
      </c>
      <c r="E2205" s="3" t="n">
        <v>0</v>
      </c>
      <c r="F2205" s="3" t="n">
        <v>0.0001820710082498949</v>
      </c>
      <c r="G2205" s="3" t="n">
        <v>0.0010702924066135</v>
      </c>
      <c r="H2205" s="3" t="n">
        <v>0.001660093951158311</v>
      </c>
      <c r="I2205" s="3" t="n">
        <v>0.0265959533607681</v>
      </c>
      <c r="J2205" s="3" t="n">
        <v>0.03118378039904801</v>
      </c>
      <c r="K2205" s="3" t="n">
        <v>0.0215205005624297</v>
      </c>
      <c r="L2205" s="3" t="n">
        <v>0.0208229372633117</v>
      </c>
      <c r="M2205" s="3" t="n">
        <v>0</v>
      </c>
      <c r="N2205" s="3" t="n">
        <v>0.01109894056410934</v>
      </c>
      <c r="O2205" s="3" t="n">
        <v>0.0003181180352706</v>
      </c>
      <c r="P2205" s="3" t="n">
        <v>0.0003759112830253337</v>
      </c>
    </row>
    <row r="2206">
      <c r="A2206" s="2" t="n">
        <v>2206</v>
      </c>
      <c r="B2206" s="2" t="inlineStr">
        <is>
          <t>damnko/angular2-feed-me</t>
        </is>
      </c>
      <c r="C2206" s="2" t="inlineStr">
        <is>
          <t>damnko-angular2-feed-me</t>
        </is>
      </c>
      <c r="D2206" s="2" t="n">
        <v>3</v>
      </c>
      <c r="E2206" s="3" t="n">
        <v>0</v>
      </c>
      <c r="F2206" s="3" t="n">
        <v>-9.478542953822618e-05</v>
      </c>
      <c r="G2206" s="3" t="n">
        <v>0</v>
      </c>
      <c r="H2206" s="3" t="n">
        <v>0.001430531980798739</v>
      </c>
      <c r="I2206" s="3" t="n">
        <v>0.0616231550068586</v>
      </c>
      <c r="J2206" s="3" t="n">
        <v>0.02620980618393984</v>
      </c>
      <c r="K2206" s="3" t="n">
        <v>0.0264412823397075</v>
      </c>
      <c r="L2206" s="3" t="n">
        <v>0.02012499164416679</v>
      </c>
      <c r="M2206" s="3" t="n">
        <v>0</v>
      </c>
      <c r="N2206" s="3" t="n">
        <v>0.01087585577345537</v>
      </c>
      <c r="O2206" s="3" t="n">
        <v>0.0002952027530689</v>
      </c>
      <c r="P2206" s="3" t="n">
        <v>0.0007024707052722965</v>
      </c>
    </row>
    <row r="2207">
      <c r="A2207" s="2" t="n">
        <v>2207</v>
      </c>
      <c r="B2207" s="2" t="inlineStr">
        <is>
          <t>PantryParty/pantry_party</t>
        </is>
      </c>
      <c r="C2207" s="2" t="inlineStr">
        <is>
          <t>PantryParty-pantry_party</t>
        </is>
      </c>
      <c r="D2207" s="2" t="n">
        <v>3</v>
      </c>
      <c r="E2207" s="3" t="n">
        <v>0</v>
      </c>
      <c r="F2207" s="3" t="n">
        <v>-0.000142978789106817</v>
      </c>
      <c r="G2207" s="3" t="n">
        <v>0.0004917559706062</v>
      </c>
      <c r="H2207" s="3" t="n">
        <v>0.0007920180808142531</v>
      </c>
      <c r="I2207" s="3" t="n">
        <v>0.043723305898491</v>
      </c>
      <c r="J2207" s="3" t="n">
        <v>0.02354814616240262</v>
      </c>
      <c r="K2207" s="3" t="n">
        <v>0.0256387514060742</v>
      </c>
      <c r="L2207" s="3" t="n">
        <v>0.01507882309903466</v>
      </c>
      <c r="M2207" s="3" t="n">
        <v>0</v>
      </c>
      <c r="N2207" s="3" t="n">
        <v>0.008880254250914096</v>
      </c>
      <c r="O2207" s="3" t="n">
        <v>0.0004785250106825</v>
      </c>
      <c r="P2207" s="3" t="n">
        <v>-1.142456344817733e-05</v>
      </c>
    </row>
    <row r="2208">
      <c r="A2208" s="2" t="n">
        <v>2208</v>
      </c>
      <c r="B2208" s="2" t="inlineStr">
        <is>
          <t>flathub-infra/linux-store-frontend</t>
        </is>
      </c>
      <c r="C2208" s="2" t="inlineStr">
        <is>
          <t>flathub-infra-linux-store-frontend</t>
        </is>
      </c>
      <c r="D2208" s="2" t="n">
        <v>1</v>
      </c>
      <c r="E2208" s="3" t="n">
        <v>0</v>
      </c>
      <c r="F2208" s="3" t="n">
        <v>0.0002731091714991323</v>
      </c>
      <c r="G2208" s="3" t="n">
        <v>0.0006942437232088</v>
      </c>
      <c r="H2208" s="3" t="n">
        <v>0.001881352145085086</v>
      </c>
      <c r="I2208" s="3" t="n">
        <v>0.035380342935528</v>
      </c>
      <c r="J2208" s="3" t="n">
        <v>0.02796907663144448</v>
      </c>
      <c r="K2208" s="3" t="n">
        <v>0.0143821991001124</v>
      </c>
      <c r="L2208" s="3" t="n">
        <v>0.01900328866072723</v>
      </c>
      <c r="M2208" s="3" t="n">
        <v>0</v>
      </c>
      <c r="N2208" s="3" t="n">
        <v>0.01042439211230346</v>
      </c>
      <c r="O2208" s="3" t="n">
        <v>0.0002210650753575</v>
      </c>
      <c r="P2208" s="3" t="n">
        <v>-0.0003996835234892577</v>
      </c>
    </row>
    <row r="2209">
      <c r="A2209" s="2" t="n">
        <v>2209</v>
      </c>
      <c r="B2209" s="2" t="inlineStr">
        <is>
          <t>kleder/timetracker</t>
        </is>
      </c>
      <c r="C2209" s="2" t="inlineStr">
        <is>
          <t>kleder-timetracker</t>
        </is>
      </c>
      <c r="D2209" s="2" t="n">
        <v>1</v>
      </c>
      <c r="E2209" s="3" t="n">
        <v>0</v>
      </c>
      <c r="F2209" s="3" t="n">
        <v>-0.0001575488398190016</v>
      </c>
      <c r="G2209" s="3" t="n">
        <v>0.0044258037354562</v>
      </c>
      <c r="H2209" s="3" t="n">
        <v>0.001275853511179312</v>
      </c>
      <c r="I2209" s="3" t="n">
        <v>0.0487114266117969</v>
      </c>
      <c r="J2209" s="3" t="n">
        <v>0.02203153168830659</v>
      </c>
      <c r="K2209" s="3" t="n">
        <v>0.0285743250843644</v>
      </c>
      <c r="L2209" s="3" t="n">
        <v>0.01905602258234828</v>
      </c>
      <c r="M2209" s="3" t="n">
        <v>0</v>
      </c>
      <c r="N2209" s="3" t="n">
        <v>0.01093919325309979</v>
      </c>
      <c r="O2209" s="3" t="n">
        <v>0.0006200605772223999</v>
      </c>
      <c r="P2209" s="3" t="n">
        <v>0.001612764923396962</v>
      </c>
    </row>
    <row r="2210">
      <c r="A2210" s="2" t="n">
        <v>2210</v>
      </c>
      <c r="B2210" s="2" t="inlineStr">
        <is>
          <t>ExplainDev/kmdr-cli</t>
        </is>
      </c>
      <c r="C2210" s="2" t="inlineStr">
        <is>
          <t>ExplainDev-kmdr-cli</t>
        </is>
      </c>
      <c r="D2210" s="2" t="n">
        <v>2</v>
      </c>
      <c r="E2210" s="3" t="n">
        <v>0</v>
      </c>
      <c r="F2210" s="3" t="n">
        <v>-5.268487632058196e-05</v>
      </c>
      <c r="G2210" s="3" t="n">
        <v>0.0007868095529699</v>
      </c>
      <c r="H2210" s="3" t="n">
        <v>0.001453028914565188</v>
      </c>
      <c r="I2210" s="3" t="n">
        <v>0.0119626611796982</v>
      </c>
      <c r="J2210" s="3" t="n">
        <v>0.02302262558480703</v>
      </c>
      <c r="K2210" s="3" t="n">
        <v>0.0286165635545556</v>
      </c>
      <c r="L2210" s="3" t="n">
        <v>0.01911844757147474</v>
      </c>
      <c r="M2210" s="3" t="n">
        <v>0</v>
      </c>
      <c r="N2210" s="3" t="n">
        <v>0.009796181050464958</v>
      </c>
      <c r="O2210" s="3" t="n">
        <v>0.0001280559887742</v>
      </c>
      <c r="P2210" s="3" t="n">
        <v>7.31623456864082e-06</v>
      </c>
    </row>
    <row r="2211">
      <c r="A2211" s="2" t="n">
        <v>2211</v>
      </c>
      <c r="B2211" s="2" t="inlineStr">
        <is>
          <t>midwayjs/midway-serverless-examples</t>
        </is>
      </c>
      <c r="C2211" s="2" t="inlineStr">
        <is>
          <t>midwayjs-midway-serverless-examples</t>
        </is>
      </c>
      <c r="D2211" s="2" t="n">
        <v>2</v>
      </c>
      <c r="E2211" s="3" t="n">
        <v>0</v>
      </c>
      <c r="F2211" s="3" t="n">
        <v>0.0005231163099457363</v>
      </c>
      <c r="G2211" s="3" t="n">
        <v>0.0005206827924066</v>
      </c>
      <c r="H2211" s="3" t="n">
        <v>0.001459561351388821</v>
      </c>
      <c r="I2211" s="3" t="n">
        <v>0.0227334705075445</v>
      </c>
      <c r="J2211" s="3" t="n">
        <v>0.03068525081833382</v>
      </c>
      <c r="K2211" s="3" t="n">
        <v>0.0236535433070866</v>
      </c>
      <c r="L2211" s="3" t="n">
        <v>0.02084637263320743</v>
      </c>
      <c r="M2211" s="3" t="n">
        <v>0.0127677966101694</v>
      </c>
      <c r="N2211" s="3" t="n">
        <v>0.009942105708917815</v>
      </c>
      <c r="O2211" s="3" t="n">
        <v>0.0006389319860944</v>
      </c>
      <c r="P2211" s="3" t="n">
        <v>0.003088421490845872</v>
      </c>
    </row>
    <row r="2212">
      <c r="A2212" s="2" t="n">
        <v>2212</v>
      </c>
      <c r="B2212" s="2" t="inlineStr">
        <is>
          <t>rkrupinski/cryptocurrency-dashboard</t>
        </is>
      </c>
      <c r="C2212" s="2" t="inlineStr">
        <is>
          <t>rkrupinski-cryptocurrency-dashboard</t>
        </is>
      </c>
      <c r="D2212" s="2" t="n">
        <v>2</v>
      </c>
      <c r="E2212" s="3" t="n">
        <v>0</v>
      </c>
      <c r="F2212" s="3" t="n">
        <v>-7.215718588109588e-05</v>
      </c>
      <c r="G2212" s="3" t="n">
        <v>0</v>
      </c>
      <c r="H2212" s="3" t="n">
        <v>0.001393048243286663</v>
      </c>
      <c r="I2212" s="3" t="n">
        <v>0.0267063100137173</v>
      </c>
      <c r="J2212" s="3" t="n">
        <v>0.02250698725627173</v>
      </c>
      <c r="K2212" s="3" t="n">
        <v>0.0189861923509561</v>
      </c>
      <c r="L2212" s="3" t="n">
        <v>0.01860051226520365</v>
      </c>
      <c r="M2212" s="3" t="n">
        <v>0.0049652542372881</v>
      </c>
      <c r="N2212" s="3" t="n">
        <v>0.008916121452580097</v>
      </c>
      <c r="O2212" s="3" t="n">
        <v>0.0002507201464421</v>
      </c>
      <c r="P2212" s="3" t="n">
        <v>0.0001538070645247663</v>
      </c>
    </row>
    <row r="2213">
      <c r="A2213" s="2" t="n">
        <v>2213</v>
      </c>
      <c r="B2213" s="2" t="inlineStr">
        <is>
          <t>johandb/svg-drawing-tool</t>
        </is>
      </c>
      <c r="C2213" s="2" t="inlineStr">
        <is>
          <t>johandb-svg-drawing-tool</t>
        </is>
      </c>
      <c r="D2213" s="2" t="n">
        <v>1</v>
      </c>
      <c r="E2213" s="3" t="n">
        <v>0</v>
      </c>
      <c r="F2213" s="3" t="n">
        <v>-0.0001903463131751235</v>
      </c>
      <c r="G2213" s="3" t="n">
        <v>0.0052531108389467</v>
      </c>
      <c r="H2213" s="3" t="n">
        <v>0.00138086180460092</v>
      </c>
      <c r="I2213" s="3" t="n">
        <v>0.0509847736625513</v>
      </c>
      <c r="J2213" s="3" t="n">
        <v>0.02501482587293871</v>
      </c>
      <c r="K2213" s="3" t="n">
        <v>0.0156915916760405</v>
      </c>
      <c r="L2213" s="3" t="n">
        <v>0.01978365948080198</v>
      </c>
      <c r="M2213" s="3" t="n">
        <v>0</v>
      </c>
      <c r="N2213" s="3" t="n">
        <v>0.01248321221304153</v>
      </c>
      <c r="O2213" s="3" t="n">
        <v>0.0002763313441969</v>
      </c>
      <c r="P2213" s="3" t="n">
        <v>0.001530326586707422</v>
      </c>
    </row>
    <row r="2214">
      <c r="A2214" s="2" t="n">
        <v>2214</v>
      </c>
      <c r="B2214" s="2" t="inlineStr">
        <is>
          <t>lmmfranco/nintendo-switch-eshop</t>
        </is>
      </c>
      <c r="C2214" s="2" t="inlineStr">
        <is>
          <t>lmmfranco-nintendo-switch-eshop</t>
        </is>
      </c>
      <c r="D2214" s="2" t="n">
        <v>6</v>
      </c>
      <c r="E2214" s="3" t="n">
        <v>0</v>
      </c>
      <c r="F2214" s="3" t="n">
        <v>-8.789341320301078e-05</v>
      </c>
      <c r="G2214" s="3" t="n">
        <v>0.0011107899571341</v>
      </c>
      <c r="H2214" s="3" t="n">
        <v>0.002045523726698301</v>
      </c>
      <c r="I2214" s="3" t="n">
        <v>0.008475390946501999</v>
      </c>
      <c r="J2214" s="3" t="n">
        <v>0.03218228840860768</v>
      </c>
      <c r="K2214" s="3" t="n">
        <v>0.0040548931383577</v>
      </c>
      <c r="L2214" s="3" t="n">
        <v>0.02569481468653118</v>
      </c>
      <c r="M2214" s="3" t="n">
        <v>0</v>
      </c>
      <c r="N2214" s="3" t="n">
        <v>0.01800821170526615</v>
      </c>
      <c r="O2214" s="3" t="n">
        <v>9.435704435994248e-05</v>
      </c>
      <c r="P2214" s="3" t="n">
        <v>0.0001386902358914456</v>
      </c>
    </row>
    <row r="2215">
      <c r="A2215" s="2" t="n">
        <v>2215</v>
      </c>
      <c r="B2215" s="2" t="inlineStr">
        <is>
          <t>Cinnamon-Agency/template-nextjs</t>
        </is>
      </c>
      <c r="C2215" s="2" t="inlineStr">
        <is>
          <t>Cinnamon-Agency-template-nextjs</t>
        </is>
      </c>
      <c r="D2215" s="2" t="n">
        <v>3</v>
      </c>
      <c r="E2215" s="3" t="n">
        <v>0</v>
      </c>
      <c r="F2215" s="3" t="n">
        <v>-0.00023796493840679</v>
      </c>
      <c r="G2215" s="3" t="n">
        <v>0.0003471218616044</v>
      </c>
      <c r="H2215" s="3" t="n">
        <v>0.0005541873669047351</v>
      </c>
      <c r="I2215" s="3" t="n">
        <v>0.010528024691358</v>
      </c>
      <c r="J2215" s="3" t="n">
        <v>0.02515234317677401</v>
      </c>
      <c r="K2215" s="3" t="n">
        <v>0.0163674071991001</v>
      </c>
      <c r="L2215" s="3" t="n">
        <v>0.01439118332829829</v>
      </c>
      <c r="M2215" s="3" t="n">
        <v>0.008511864406779601</v>
      </c>
      <c r="N2215" s="3" t="n">
        <v>0.009966293124303159</v>
      </c>
      <c r="O2215" s="3" t="n">
        <v>0.0001671467642947</v>
      </c>
      <c r="P2215" s="3" t="n">
        <v>-0.00173762503613243</v>
      </c>
    </row>
    <row r="2216">
      <c r="A2216" s="2" t="n">
        <v>2216</v>
      </c>
      <c r="B2216" s="2" t="inlineStr">
        <is>
          <t>scuisdc/isdc-ng5</t>
        </is>
      </c>
      <c r="C2216" s="2" t="inlineStr">
        <is>
          <t>scuisdc-isdc-ng5</t>
        </is>
      </c>
      <c r="D2216" s="2" t="n">
        <v>3</v>
      </c>
      <c r="E2216" s="3" t="n">
        <v>0</v>
      </c>
      <c r="F2216" s="3" t="n">
        <v>-0.0001584590052436498</v>
      </c>
      <c r="G2216" s="3" t="n">
        <v>0.0045993646662584</v>
      </c>
      <c r="H2216" s="3" t="n">
        <v>0.001397603311668731</v>
      </c>
      <c r="I2216" s="3" t="n">
        <v>0.0501681344307269</v>
      </c>
      <c r="J2216" s="3" t="n">
        <v>0.02511474631929699</v>
      </c>
      <c r="K2216" s="3" t="n">
        <v>0.0024075928008998</v>
      </c>
      <c r="L2216" s="3" t="n">
        <v>0.0203977982959859</v>
      </c>
      <c r="M2216" s="3" t="n">
        <v>0</v>
      </c>
      <c r="N2216" s="3" t="n">
        <v>0.01181703496553337</v>
      </c>
      <c r="O2216" s="3" t="n">
        <v>0.0003235098663769</v>
      </c>
      <c r="P2216" s="3" t="n">
        <v>0.000910395294515056</v>
      </c>
    </row>
    <row r="2217">
      <c r="A2217" s="2" t="n">
        <v>2217</v>
      </c>
      <c r="B2217" s="2" t="inlineStr">
        <is>
          <t>switchit-conseil/nestjs-oauth2-server-module</t>
        </is>
      </c>
      <c r="C2217" s="2" t="inlineStr">
        <is>
          <t>switchit-conseil-nestjs-oauth2-server-module</t>
        </is>
      </c>
      <c r="D2217" s="2" t="n">
        <v>7</v>
      </c>
      <c r="E2217" s="3" t="n">
        <v>0</v>
      </c>
      <c r="F2217" s="3" t="n">
        <v>-0.0005531064741621876</v>
      </c>
      <c r="G2217" s="3" t="n">
        <v>0.0003355511328842</v>
      </c>
      <c r="H2217" s="3" t="n">
        <v>0.001662749695802498</v>
      </c>
      <c r="I2217" s="3" t="n">
        <v>0.0012801371742112</v>
      </c>
      <c r="J2217" s="3" t="n">
        <v>0.02392962345006876</v>
      </c>
      <c r="K2217" s="3" t="n">
        <v>0.0024498312710911</v>
      </c>
      <c r="L2217" s="3" t="n">
        <v>0.02099179950705558</v>
      </c>
      <c r="M2217" s="3" t="n">
        <v>0</v>
      </c>
      <c r="N2217" s="3" t="n">
        <v>0.01390758381087825</v>
      </c>
      <c r="O2217" s="3" t="n">
        <v>1.482753554227667e-05</v>
      </c>
      <c r="P2217" s="3" t="n">
        <v>0.0006325294123164195</v>
      </c>
    </row>
    <row r="2218">
      <c r="A2218" s="2" t="n">
        <v>2218</v>
      </c>
      <c r="B2218" s="2" t="inlineStr">
        <is>
          <t>inherd/uncode</t>
        </is>
      </c>
      <c r="C2218" s="2" t="inlineStr">
        <is>
          <t>inherd-uncode</t>
        </is>
      </c>
      <c r="D2218" s="2" t="n">
        <v>8</v>
      </c>
      <c r="E2218" s="3" t="n">
        <v>0</v>
      </c>
      <c r="F2218" s="3" t="n">
        <v>-8.976904310339364e-05</v>
      </c>
      <c r="G2218" s="3" t="n">
        <v>0.0002719121249234</v>
      </c>
      <c r="H2218" s="3" t="n">
        <v>0.00117645932082479</v>
      </c>
      <c r="I2218" s="3" t="n">
        <v>0.008298820301783199</v>
      </c>
      <c r="J2218" s="3" t="n">
        <v>0.02715212748410764</v>
      </c>
      <c r="K2218" s="3" t="n">
        <v>0.0029778121484814</v>
      </c>
      <c r="L2218" s="3" t="n">
        <v>0.01792600835456383</v>
      </c>
      <c r="M2218" s="3" t="n">
        <v>0.006667627118644</v>
      </c>
      <c r="N2218" s="3" t="n">
        <v>0.009423539821610085</v>
      </c>
      <c r="O2218" s="3" t="n">
        <v>0.000115924368785</v>
      </c>
      <c r="P2218" s="3" t="n">
        <v>-0.001425591725476527</v>
      </c>
    </row>
    <row r="2219">
      <c r="A2219" s="2" t="n">
        <v>2219</v>
      </c>
      <c r="B2219" s="2" t="inlineStr">
        <is>
          <t>vincentrohde/harvest-dashboard</t>
        </is>
      </c>
      <c r="C2219" s="2" t="inlineStr">
        <is>
          <t>vincentrohde-harvest-dashboard</t>
        </is>
      </c>
      <c r="D2219" s="2" t="n">
        <v>2</v>
      </c>
      <c r="E2219" s="3" t="n">
        <v>0</v>
      </c>
      <c r="F2219" s="3" t="n">
        <v>-8.295472833448701e-05</v>
      </c>
      <c r="G2219" s="3" t="n">
        <v>0.000237199938763</v>
      </c>
      <c r="H2219" s="3" t="n">
        <v>0.001288967109474421</v>
      </c>
      <c r="I2219" s="3" t="n">
        <v>0.00730561042524</v>
      </c>
      <c r="J2219" s="3" t="n">
        <v>0.02503131400697768</v>
      </c>
      <c r="K2219" s="3" t="n">
        <v>0.0157127109111361</v>
      </c>
      <c r="L2219" s="3" t="n">
        <v>0.01846475060443006</v>
      </c>
      <c r="M2219" s="3" t="n">
        <v>0</v>
      </c>
      <c r="N2219" s="3" t="n">
        <v>0.01006919306203422</v>
      </c>
      <c r="O2219" s="3" t="n">
        <v>0.0001994977509324</v>
      </c>
      <c r="P2219" s="3" t="n">
        <v>-0.0002672035647641197</v>
      </c>
    </row>
    <row r="2220">
      <c r="A2220" s="2" t="n">
        <v>2220</v>
      </c>
      <c r="B2220" s="2" t="inlineStr">
        <is>
          <t>CertainPerformance/Stack-Exchange-Userscripts</t>
        </is>
      </c>
      <c r="C2220" s="2" t="inlineStr">
        <is>
          <t>CertainPerformance-Stack-Exchange-Userscripts</t>
        </is>
      </c>
      <c r="D2220" s="2" t="n">
        <v>4</v>
      </c>
      <c r="E2220" s="3" t="n">
        <v>0</v>
      </c>
      <c r="F2220" s="3" t="n">
        <v>-0.0004051288792288952</v>
      </c>
      <c r="G2220" s="3" t="n">
        <v>0.0003586925903245</v>
      </c>
      <c r="H2220" s="3" t="n">
        <v>0.001505074115623625</v>
      </c>
      <c r="I2220" s="3" t="n">
        <v>0.0151188614540466</v>
      </c>
      <c r="J2220" s="3" t="n">
        <v>0.02795153351576053</v>
      </c>
      <c r="K2220" s="3" t="n">
        <v>0.0762615579302587</v>
      </c>
      <c r="L2220" s="3" t="n">
        <v>0.02001722219903142</v>
      </c>
      <c r="M2220" s="3" t="n">
        <v>0</v>
      </c>
      <c r="N2220" s="3" t="n">
        <v>0.01420141529786518</v>
      </c>
      <c r="O2220" s="3" t="n">
        <v>0.0004636974751402</v>
      </c>
      <c r="P2220" s="3" t="n">
        <v>0.000289657817106233</v>
      </c>
    </row>
    <row r="2221">
      <c r="A2221" s="2" t="n">
        <v>2221</v>
      </c>
      <c r="B2221" s="2" t="inlineStr">
        <is>
          <t>AngularTemplates/learn-angular-from-scratch-step-by-step</t>
        </is>
      </c>
      <c r="C2221" s="2" t="inlineStr">
        <is>
          <t>AngularTemplates-learn-angular-from-scratch-step-by-step</t>
        </is>
      </c>
      <c r="D2221" s="2" t="n">
        <v>1</v>
      </c>
      <c r="E2221" s="3" t="n">
        <v>0</v>
      </c>
      <c r="F2221" s="3" t="n">
        <v>-0.000337625907658852</v>
      </c>
      <c r="G2221" s="3" t="n">
        <v>0.003783628291488</v>
      </c>
      <c r="H2221" s="3" t="n">
        <v>0.002795346888468512</v>
      </c>
      <c r="I2221" s="3" t="n">
        <v>0.0307895061728394</v>
      </c>
      <c r="J2221" s="3" t="n">
        <v>0.04164832453028149</v>
      </c>
      <c r="K2221" s="3" t="n">
        <v>0.0193241001124859</v>
      </c>
      <c r="L2221" s="3" t="n">
        <v>0.02283901559151919</v>
      </c>
      <c r="M2221" s="3" t="n">
        <v>0.006242033898305</v>
      </c>
      <c r="N2221" s="3" t="n">
        <v>0.02234013470890076</v>
      </c>
      <c r="O2221" s="3" t="n">
        <v>0.0003383374019192</v>
      </c>
      <c r="P2221" s="3" t="n">
        <v>0.002403991318517971</v>
      </c>
    </row>
    <row r="2222">
      <c r="A2222" s="2" t="n">
        <v>2222</v>
      </c>
      <c r="B2222" s="2" t="inlineStr">
        <is>
          <t>le-kang/UNE-AWP</t>
        </is>
      </c>
      <c r="C2222" s="2" t="inlineStr">
        <is>
          <t>le-kang-UNE-AWP</t>
        </is>
      </c>
      <c r="D2222" s="2" t="n">
        <v>9</v>
      </c>
      <c r="E2222" s="3" t="n">
        <v>0</v>
      </c>
      <c r="F2222" s="3" t="n">
        <v>3.640971821140251e-05</v>
      </c>
      <c r="G2222" s="3" t="n">
        <v>0.0002776974892835</v>
      </c>
      <c r="H2222" s="3" t="n">
        <v>-0.0002704017994746167</v>
      </c>
      <c r="I2222" s="3" t="n">
        <v>0.008519533607681699</v>
      </c>
      <c r="J2222" s="3" t="n">
        <v>0.01746397881763805</v>
      </c>
      <c r="K2222" s="3" t="n">
        <v>0.0081520247469066</v>
      </c>
      <c r="L2222" s="3" t="n">
        <v>0.01089454580180702</v>
      </c>
      <c r="M2222" s="3" t="n">
        <v>0.0205703389830508</v>
      </c>
      <c r="N2222" s="3" t="n">
        <v>0.006187259106570371</v>
      </c>
      <c r="O2222" s="3" t="n">
        <v>0.0001010968332427</v>
      </c>
      <c r="P2222" s="3" t="n">
        <v>0.0003512975762883317</v>
      </c>
    </row>
    <row r="2223">
      <c r="A2223" s="2" t="n">
        <v>2223</v>
      </c>
      <c r="B2223" s="2" t="inlineStr">
        <is>
          <t>nervosnetwork/muta-sdk-js</t>
        </is>
      </c>
      <c r="C2223" s="2" t="inlineStr">
        <is>
          <t>nervosnetwork-muta-sdk-js</t>
        </is>
      </c>
      <c r="D2223" s="2" t="n">
        <v>8</v>
      </c>
      <c r="E2223" s="3" t="n">
        <v>0</v>
      </c>
      <c r="F2223" s="3" t="n">
        <v>-0.000185754885071917</v>
      </c>
      <c r="G2223" s="3" t="n">
        <v>0.0002256292100428</v>
      </c>
      <c r="H2223" s="3" t="n">
        <v>0.001771565227973664</v>
      </c>
      <c r="I2223" s="3" t="n">
        <v>0.0060475445816186</v>
      </c>
      <c r="J2223" s="3" t="n">
        <v>0.03175697469303106</v>
      </c>
      <c r="K2223" s="3" t="n">
        <v>0.022323031496063</v>
      </c>
      <c r="L2223" s="3" t="n">
        <v>0.01981000047601029</v>
      </c>
      <c r="M2223" s="3" t="n">
        <v>0.0055327118644067</v>
      </c>
      <c r="N2223" s="3" t="n">
        <v>0.0151300905924082</v>
      </c>
      <c r="O2223" s="3" t="n">
        <v>0.0002426323997827</v>
      </c>
      <c r="P2223" s="3" t="n">
        <v>-0.001131257159695679</v>
      </c>
    </row>
    <row r="2224">
      <c r="A2224" s="2" t="n">
        <v>2224</v>
      </c>
      <c r="B2224" s="2" t="inlineStr">
        <is>
          <t>kor-ui/kor</t>
        </is>
      </c>
      <c r="C2224" s="2" t="inlineStr">
        <is>
          <t>kor-ui-kor</t>
        </is>
      </c>
      <c r="D2224" s="2" t="n">
        <v>4</v>
      </c>
      <c r="E2224" s="3" t="n">
        <v>0</v>
      </c>
      <c r="F2224" s="3" t="n">
        <v>-0.0001828557211326007</v>
      </c>
      <c r="G2224" s="3" t="n">
        <v>0.0001157072872014</v>
      </c>
      <c r="H2224" s="3" t="n">
        <v>0.00105070395083063</v>
      </c>
      <c r="I2224" s="3" t="n">
        <v>0.0128013717421124</v>
      </c>
      <c r="J2224" s="3" t="n">
        <v>0.02581275620944899</v>
      </c>
      <c r="K2224" s="3" t="n">
        <v>0.0219851237345331</v>
      </c>
      <c r="L2224" s="3" t="n">
        <v>0.01828070599551717</v>
      </c>
      <c r="M2224" s="3" t="n">
        <v>0</v>
      </c>
      <c r="N2224" s="3" t="n">
        <v>0.01072012380191287</v>
      </c>
      <c r="O2224" s="3" t="n">
        <v>0.0005526626883939</v>
      </c>
      <c r="P2224" s="3" t="n">
        <v>0.001407754146316198</v>
      </c>
    </row>
    <row r="2225">
      <c r="A2225" s="2" t="n">
        <v>2225</v>
      </c>
      <c r="B2225" s="2" t="inlineStr">
        <is>
          <t>PvasquezF/ArchivosPruebaOLC2</t>
        </is>
      </c>
      <c r="C2225" s="2" t="inlineStr">
        <is>
          <t>PvasquezF-ArchivosPruebaOLC2</t>
        </is>
      </c>
      <c r="D2225" s="2" t="n">
        <v>9</v>
      </c>
      <c r="E2225" s="3" t="n">
        <v>0.0260399999999999</v>
      </c>
      <c r="F2225" s="3" t="n">
        <v>0.0001759770359068898</v>
      </c>
      <c r="G2225" s="3" t="n">
        <v>0.0005496096142069</v>
      </c>
      <c r="H2225" s="3" t="n">
        <v>0.004003436349063968</v>
      </c>
      <c r="I2225" s="3" t="n">
        <v>0.0343871330589848</v>
      </c>
      <c r="J2225" s="3" t="n">
        <v>0.0364182389007475</v>
      </c>
      <c r="K2225" s="3" t="n">
        <v>0.1147830427446569</v>
      </c>
      <c r="L2225" s="3" t="n">
        <v>0.02517230846137046</v>
      </c>
      <c r="M2225" s="3" t="n">
        <v>0</v>
      </c>
      <c r="N2225" s="3" t="n">
        <v>0.01715827827736398</v>
      </c>
      <c r="O2225" s="3" t="n">
        <v>0.0016957308829258</v>
      </c>
      <c r="P2225" s="3" t="n">
        <v>0.001451955917823385</v>
      </c>
    </row>
    <row r="2226">
      <c r="A2226" s="2" t="n">
        <v>2226</v>
      </c>
      <c r="B2226" s="2" t="inlineStr">
        <is>
          <t>etienne-martin/device-detector-js</t>
        </is>
      </c>
      <c r="C2226" s="2" t="inlineStr">
        <is>
          <t>etienne-martin-device-detector-js</t>
        </is>
      </c>
      <c r="D2226" s="2" t="n">
        <v>2</v>
      </c>
      <c r="E2226" s="3" t="n">
        <v>0</v>
      </c>
      <c r="F2226" s="3" t="n">
        <v>-0.0001032503764480607</v>
      </c>
      <c r="G2226" s="3" t="n">
        <v>0.0019901653398652</v>
      </c>
      <c r="H2226" s="3" t="n">
        <v>0.001419817424873792</v>
      </c>
      <c r="I2226" s="3" t="n">
        <v>0.0379406172839505</v>
      </c>
      <c r="J2226" s="3" t="n">
        <v>0.02437693493106083</v>
      </c>
      <c r="K2226" s="3" t="n">
        <v>0.0276028402699662</v>
      </c>
      <c r="L2226" s="3" t="n">
        <v>0.01997223804506288</v>
      </c>
      <c r="M2226" s="3" t="n">
        <v>0.0195772881355932</v>
      </c>
      <c r="N2226" s="3" t="n">
        <v>0.01104340327570876</v>
      </c>
      <c r="O2226" s="3" t="n">
        <v>0.0004138230374071</v>
      </c>
      <c r="P2226" s="3" t="n">
        <v>5.253512281867996e-05</v>
      </c>
    </row>
    <row r="2227">
      <c r="A2227" s="2" t="n">
        <v>2227</v>
      </c>
      <c r="B2227" s="2" t="inlineStr">
        <is>
          <t>stevenwaterman/musetree</t>
        </is>
      </c>
      <c r="C2227" s="2" t="inlineStr">
        <is>
          <t>stevenwaterman-musetree</t>
        </is>
      </c>
      <c r="D2227" s="2" t="n">
        <v>1</v>
      </c>
      <c r="E2227" s="3" t="n">
        <v>0</v>
      </c>
      <c r="F2227" s="3" t="n">
        <v>7.256597509560422e-05</v>
      </c>
      <c r="G2227" s="3" t="n">
        <v>0.0003760486834047</v>
      </c>
      <c r="H2227" s="3" t="n">
        <v>0.001513105373979286</v>
      </c>
      <c r="I2227" s="3" t="n">
        <v>0.0052750480109739</v>
      </c>
      <c r="J2227" s="3" t="n">
        <v>0.02733923535824247</v>
      </c>
      <c r="K2227" s="3" t="n">
        <v>0.0064202474690663</v>
      </c>
      <c r="L2227" s="3" t="n">
        <v>0.01849927349169692</v>
      </c>
      <c r="M2227" s="3" t="n">
        <v>0.0061001694915254</v>
      </c>
      <c r="N2227" s="3" t="n">
        <v>0.008375985415610378</v>
      </c>
      <c r="O2227" s="3" t="n">
        <v>0.0001213161998913</v>
      </c>
      <c r="P2227" s="3" t="n">
        <v>0.00184085247887876</v>
      </c>
    </row>
    <row r="2228">
      <c r="A2228" s="2" t="n">
        <v>2228</v>
      </c>
      <c r="B2228" s="2" t="inlineStr">
        <is>
          <t>kaiyuanshe/osschat</t>
        </is>
      </c>
      <c r="C2228" s="2" t="inlineStr">
        <is>
          <t>kaiyuanshe-osschat</t>
        </is>
      </c>
      <c r="D2228" s="2" t="n">
        <v>2</v>
      </c>
      <c r="E2228" s="3" t="n">
        <v>0</v>
      </c>
      <c r="F2228" s="3" t="n">
        <v>6.134185376425712e-05</v>
      </c>
      <c r="G2228" s="3" t="n">
        <v>0.0009835119412124</v>
      </c>
      <c r="H2228" s="3" t="n">
        <v>0.001499733284590137</v>
      </c>
      <c r="I2228" s="3" t="n">
        <v>0.0225568998628257</v>
      </c>
      <c r="J2228" s="3" t="n">
        <v>0.02869193589591097</v>
      </c>
      <c r="K2228" s="3" t="n">
        <v>0.0035902699662542</v>
      </c>
      <c r="L2228" s="3" t="n">
        <v>0.0203215481905033</v>
      </c>
      <c r="M2228" s="3" t="n">
        <v>0</v>
      </c>
      <c r="N2228" s="3" t="n">
        <v>0.01179669713195169</v>
      </c>
      <c r="O2228" s="3" t="n">
        <v>0.0001361437354336</v>
      </c>
      <c r="P2228" s="3" t="n">
        <v>-0.0008299806671712082</v>
      </c>
    </row>
    <row r="2229">
      <c r="A2229" s="2" t="n">
        <v>2229</v>
      </c>
      <c r="B2229" s="2" t="inlineStr">
        <is>
          <t>codeBelt/generate-template-files</t>
        </is>
      </c>
      <c r="C2229" s="2" t="inlineStr">
        <is>
          <t>codeBelt-generate-template-files</t>
        </is>
      </c>
      <c r="D2229" s="2" t="n">
        <v>3</v>
      </c>
      <c r="E2229" s="3" t="n">
        <v>0</v>
      </c>
      <c r="F2229" s="3" t="n">
        <v>-0.0003627883127952274</v>
      </c>
      <c r="G2229" s="3" t="n">
        <v>0</v>
      </c>
      <c r="H2229" s="3" t="n">
        <v>0.001942879293254219</v>
      </c>
      <c r="I2229" s="3" t="n">
        <v>0.0217623319615912</v>
      </c>
      <c r="J2229" s="3" t="n">
        <v>0.03421714179425282</v>
      </c>
      <c r="K2229" s="3" t="n">
        <v>0.0567685039370078</v>
      </c>
      <c r="L2229" s="3" t="n">
        <v>0.02709380662492453</v>
      </c>
      <c r="M2229" s="3" t="n">
        <v>0</v>
      </c>
      <c r="N2229" s="3" t="n">
        <v>0.02047106517705991</v>
      </c>
      <c r="O2229" s="3" t="n">
        <v>0.0002547640197718</v>
      </c>
      <c r="P2229" s="3" t="n">
        <v>-0.0005167764858427914</v>
      </c>
    </row>
    <row r="2230">
      <c r="A2230" s="2" t="n">
        <v>2230</v>
      </c>
      <c r="B2230" s="2" t="inlineStr">
        <is>
          <t>FloatProtocol/float-ui</t>
        </is>
      </c>
      <c r="C2230" s="2" t="inlineStr">
        <is>
          <t>FloatProtocol-float-ui</t>
        </is>
      </c>
      <c r="D2230" s="2" t="n">
        <v>8</v>
      </c>
      <c r="E2230" s="3" t="n">
        <v>0</v>
      </c>
      <c r="F2230" s="3" t="n">
        <v>-6.150534810374884e-05</v>
      </c>
      <c r="G2230" s="3" t="n">
        <v>0.0002314145744029</v>
      </c>
      <c r="H2230" s="3" t="n">
        <v>0.00106618547880236</v>
      </c>
      <c r="I2230" s="3" t="n">
        <v>0.0125144444444444</v>
      </c>
      <c r="J2230" s="3" t="n">
        <v>0.02567167419526225</v>
      </c>
      <c r="K2230" s="3" t="n">
        <v>0.0188172384701912</v>
      </c>
      <c r="L2230" s="3" t="n">
        <v>0.01729001576296489</v>
      </c>
      <c r="M2230" s="3" t="n">
        <v>0.0114910169491525</v>
      </c>
      <c r="N2230" s="3" t="n">
        <v>0.007632781136271288</v>
      </c>
      <c r="O2230" s="3" t="n">
        <v>0.0002251089486872</v>
      </c>
      <c r="P2230" s="3" t="n">
        <v>-0.001135378578015152</v>
      </c>
    </row>
    <row r="2231">
      <c r="A2231" s="2" t="n">
        <v>2231</v>
      </c>
      <c r="B2231" s="2" t="inlineStr">
        <is>
          <t>AliyunWorkbench/ant-design-pro</t>
        </is>
      </c>
      <c r="C2231" s="2" t="inlineStr">
        <is>
          <t>AliyunWorkbench-ant-design-pro</t>
        </is>
      </c>
      <c r="D2231" s="2" t="n">
        <v>8</v>
      </c>
      <c r="E2231" s="3" t="n">
        <v>0.0015623999999999</v>
      </c>
      <c r="F2231" s="3" t="n">
        <v>0.0001836524742161684</v>
      </c>
      <c r="G2231" s="3" t="n">
        <v>0.0001214926515615</v>
      </c>
      <c r="H2231" s="3" t="n">
        <v>0.001350628871936627</v>
      </c>
      <c r="I2231" s="3" t="n">
        <v>0.0114770919067215</v>
      </c>
      <c r="J2231" s="3" t="n">
        <v>0.02855379940211047</v>
      </c>
      <c r="K2231" s="3" t="n">
        <v>0.0052586895388076</v>
      </c>
      <c r="L2231" s="3" t="n">
        <v>0.01774689191059418</v>
      </c>
      <c r="M2231" s="3" t="n">
        <v>0</v>
      </c>
      <c r="N2231" s="3" t="n">
        <v>0.007814698927666433</v>
      </c>
      <c r="O2231" s="3" t="n">
        <v>0.0002399364842295</v>
      </c>
      <c r="P2231" s="3" t="n">
        <v>0.0001507334057049186</v>
      </c>
    </row>
    <row r="2232">
      <c r="A2232" s="2" t="n">
        <v>2232</v>
      </c>
      <c r="B2232" s="2" t="inlineStr">
        <is>
          <t>thibo73800/metacar</t>
        </is>
      </c>
      <c r="C2232" s="2" t="inlineStr">
        <is>
          <t>thibo73800-metacar</t>
        </is>
      </c>
      <c r="D2232" s="2" t="n">
        <v>10</v>
      </c>
      <c r="E2232" s="3" t="n">
        <v>0</v>
      </c>
      <c r="F2232" s="3" t="n">
        <v>-0.0002887330568947222</v>
      </c>
      <c r="G2232" s="3" t="n">
        <v>0.0064853934476423</v>
      </c>
      <c r="H2232" s="3" t="n">
        <v>0.001860346935905584</v>
      </c>
      <c r="I2232" s="3" t="n">
        <v>0.0196876268861453</v>
      </c>
      <c r="J2232" s="3" t="n">
        <v>0.03283455625572365</v>
      </c>
      <c r="K2232" s="3" t="n">
        <v>0.0145300337457817</v>
      </c>
      <c r="L2232" s="3" t="n">
        <v>0.02244171846165263</v>
      </c>
      <c r="M2232" s="3" t="n">
        <v>0.0107816949152542</v>
      </c>
      <c r="N2232" s="3" t="n">
        <v>0.01459455768162279</v>
      </c>
      <c r="O2232" s="3" t="n">
        <v>0.0006807186771681</v>
      </c>
      <c r="P2232" s="3" t="n">
        <v>0.0004869990712657755</v>
      </c>
    </row>
    <row r="2233">
      <c r="A2233" s="2" t="n">
        <v>2233</v>
      </c>
      <c r="B2233" s="2" t="inlineStr">
        <is>
          <t>pine-finance/relayer-node</t>
        </is>
      </c>
      <c r="C2233" s="2" t="inlineStr">
        <is>
          <t>pine-finance-relayer-node</t>
        </is>
      </c>
      <c r="D2233" s="2" t="n">
        <v>5</v>
      </c>
      <c r="E2233" s="3" t="n">
        <v>0</v>
      </c>
      <c r="F2233" s="3" t="n">
        <v>8.565040259333502e-05</v>
      </c>
      <c r="G2233" s="3" t="n">
        <v>0.0008215217391304</v>
      </c>
      <c r="H2233" s="3" t="n">
        <v>0.001423964488998299</v>
      </c>
      <c r="I2233" s="3" t="n">
        <v>0.0047232647462277</v>
      </c>
      <c r="J2233" s="3" t="n">
        <v>0.02723806720089789</v>
      </c>
      <c r="K2233" s="3" t="n">
        <v>0.002998931383577</v>
      </c>
      <c r="L2233" s="3" t="n">
        <v>0.01974359426352805</v>
      </c>
      <c r="M2233" s="3" t="n">
        <v>0.0100723728813559</v>
      </c>
      <c r="N2233" s="3" t="n">
        <v>0.01059450174277819</v>
      </c>
      <c r="O2233" s="3" t="n">
        <v>4.583056440340063e-05</v>
      </c>
      <c r="P2233" s="3" t="n">
        <v>-0.0001215358224548107</v>
      </c>
    </row>
    <row r="2234">
      <c r="A2234" s="2" t="n">
        <v>2234</v>
      </c>
      <c r="B2234" s="2" t="inlineStr">
        <is>
          <t>vueComponent/use</t>
        </is>
      </c>
      <c r="C2234" s="2" t="inlineStr">
        <is>
          <t>vueComponent-use</t>
        </is>
      </c>
      <c r="D2234" s="2" t="n">
        <v>6</v>
      </c>
      <c r="E2234" s="3" t="n">
        <v>0</v>
      </c>
      <c r="F2234" s="3" t="n">
        <v>9.514026763113781e-05</v>
      </c>
      <c r="G2234" s="3" t="n">
        <v>0.0003124096754439</v>
      </c>
      <c r="H2234" s="3" t="n">
        <v>0.001070958769382637</v>
      </c>
      <c r="I2234" s="3" t="n">
        <v>0.0475416460905349</v>
      </c>
      <c r="J2234" s="3" t="n">
        <v>0.02342472730305747</v>
      </c>
      <c r="K2234" s="3" t="n">
        <v>0.0193241001124859</v>
      </c>
      <c r="L2234" s="3" t="n">
        <v>0.01677265135619038</v>
      </c>
      <c r="M2234" s="3" t="n">
        <v>0</v>
      </c>
      <c r="N2234" s="3" t="n">
        <v>0.009752204186360356</v>
      </c>
      <c r="O2234" s="3" t="n">
        <v>0.0004246066996197</v>
      </c>
      <c r="P2234" s="3" t="n">
        <v>0.0002187754954293148</v>
      </c>
    </row>
    <row r="2235">
      <c r="A2235" s="2" t="n">
        <v>2235</v>
      </c>
      <c r="B2235" s="2" t="inlineStr">
        <is>
          <t>nomadcoders/nuber-server</t>
        </is>
      </c>
      <c r="C2235" s="2" t="inlineStr">
        <is>
          <t>nomadcoders-nuber-server</t>
        </is>
      </c>
      <c r="D2235" s="2" t="n">
        <v>3</v>
      </c>
      <c r="E2235" s="3" t="n">
        <v>0</v>
      </c>
      <c r="F2235" s="3" t="n">
        <v>-0.00016410815834034</v>
      </c>
      <c r="G2235" s="3" t="n">
        <v>0</v>
      </c>
      <c r="H2235" s="3" t="n">
        <v>0.001070042842559576</v>
      </c>
      <c r="I2235" s="3" t="n">
        <v>0.0027809876543209</v>
      </c>
      <c r="J2235" s="3" t="n">
        <v>0.02415811834549371</v>
      </c>
      <c r="K2235" s="3" t="n">
        <v>0.0013305118110236</v>
      </c>
      <c r="L2235" s="3" t="n">
        <v>0.0172880517995874</v>
      </c>
      <c r="M2235" s="3" t="n">
        <v>0</v>
      </c>
      <c r="N2235" s="3" t="n">
        <v>0.009635805652536321</v>
      </c>
      <c r="O2235" s="3" t="n">
        <v>2.561119775484153e-05</v>
      </c>
      <c r="P2235" s="3" t="n">
        <v>-0.0004252722543683467</v>
      </c>
    </row>
    <row r="2236">
      <c r="A2236" s="2" t="n">
        <v>2236</v>
      </c>
      <c r="B2236" s="2" t="inlineStr">
        <is>
          <t>WalletConnect/walletconnect-test-wallet</t>
        </is>
      </c>
      <c r="C2236" s="2" t="inlineStr">
        <is>
          <t>WalletConnect-walletconnect-test-wallet</t>
        </is>
      </c>
      <c r="D2236" s="2" t="n">
        <v>9</v>
      </c>
      <c r="E2236" s="3" t="n">
        <v>0</v>
      </c>
      <c r="F2236" s="3" t="n">
        <v>0.0001509190614257896</v>
      </c>
      <c r="G2236" s="3" t="n">
        <v>0.0004165462339252</v>
      </c>
      <c r="H2236" s="3" t="n">
        <v>0.002333382728350789</v>
      </c>
      <c r="I2236" s="3" t="n">
        <v>0.030855720164609</v>
      </c>
      <c r="J2236" s="3" t="n">
        <v>0.0236662611255372</v>
      </c>
      <c r="K2236" s="3" t="n">
        <v>0.0174022497187851</v>
      </c>
      <c r="L2236" s="3" t="n">
        <v>0.01559720690089745</v>
      </c>
      <c r="M2236" s="3" t="n">
        <v>0</v>
      </c>
      <c r="N2236" s="3" t="n">
        <v>0.008720314102031949</v>
      </c>
      <c r="O2236" s="3" t="n">
        <v>0.0017186461651275</v>
      </c>
      <c r="P2236" s="3" t="n">
        <v>-0.000646041296194117</v>
      </c>
    </row>
    <row r="2237">
      <c r="A2237" s="2" t="n">
        <v>2237</v>
      </c>
      <c r="B2237" s="2" t="inlineStr">
        <is>
          <t>Pipe-Runner-Lab/photo-chrome</t>
        </is>
      </c>
      <c r="C2237" s="2" t="inlineStr">
        <is>
          <t>Pipe-Runner-Lab-photo-chrome</t>
        </is>
      </c>
      <c r="D2237" s="2" t="n">
        <v>5</v>
      </c>
      <c r="E2237" s="3" t="n">
        <v>0</v>
      </c>
      <c r="F2237" s="3" t="n">
        <v>-8.873395081992726e-05</v>
      </c>
      <c r="G2237" s="3" t="n">
        <v>0.0022562921004286</v>
      </c>
      <c r="H2237" s="3" t="n">
        <v>0.001520897672473145</v>
      </c>
      <c r="I2237" s="3" t="n">
        <v>0.0614024417009601</v>
      </c>
      <c r="J2237" s="3" t="n">
        <v>0.02536989327328779</v>
      </c>
      <c r="K2237" s="3" t="n">
        <v>0.0047095894263217</v>
      </c>
      <c r="L2237" s="3" t="n">
        <v>0.01996572595083287</v>
      </c>
      <c r="M2237" s="3" t="n">
        <v>0</v>
      </c>
      <c r="N2237" s="3" t="n">
        <v>0.01227907650709133</v>
      </c>
      <c r="O2237" s="3" t="n">
        <v>0.0002385885264529</v>
      </c>
      <c r="P2237" s="3" t="n">
        <v>-0.0003010339808284246</v>
      </c>
    </row>
    <row r="2238">
      <c r="A2238" s="2" t="n">
        <v>2238</v>
      </c>
      <c r="B2238" s="2" t="inlineStr">
        <is>
          <t>grafoojs/grafoo</t>
        </is>
      </c>
      <c r="C2238" s="2" t="inlineStr">
        <is>
          <t>grafoojs-grafoo</t>
        </is>
      </c>
      <c r="D2238" s="2" t="n">
        <v>2</v>
      </c>
      <c r="E2238" s="3" t="n">
        <v>0</v>
      </c>
      <c r="F2238" s="3" t="n">
        <v>7.289974869127951e-05</v>
      </c>
      <c r="G2238" s="3" t="n">
        <v>0.0112641044090631</v>
      </c>
      <c r="H2238" s="3" t="n">
        <v>0.001528258291384172</v>
      </c>
      <c r="I2238" s="3" t="n">
        <v>0.0096672427983539</v>
      </c>
      <c r="J2238" s="3" t="n">
        <v>0.02556087893724449</v>
      </c>
      <c r="K2238" s="3" t="n">
        <v>0.006166816647919</v>
      </c>
      <c r="L2238" s="3" t="n">
        <v>0.02013234192685119</v>
      </c>
      <c r="M2238" s="3" t="n">
        <v>0</v>
      </c>
      <c r="N2238" s="3" t="n">
        <v>0.009672773693599562</v>
      </c>
      <c r="O2238" s="3" t="n">
        <v>0.0010675825590439</v>
      </c>
      <c r="P2238" s="3" t="n">
        <v>0.0008001510945836194</v>
      </c>
    </row>
    <row r="2239">
      <c r="A2239" s="2" t="n">
        <v>2239</v>
      </c>
      <c r="B2239" s="2" t="inlineStr">
        <is>
          <t>kanomdook/ionic4-ecommerce-component</t>
        </is>
      </c>
      <c r="C2239" s="2" t="inlineStr">
        <is>
          <t>kanomdook-ionic4-ecommerce-component</t>
        </is>
      </c>
      <c r="D2239" s="2" t="n">
        <v>5</v>
      </c>
      <c r="E2239" s="3" t="n">
        <v>0</v>
      </c>
      <c r="F2239" s="3" t="n">
        <v>-5.579525860926506e-05</v>
      </c>
      <c r="G2239" s="3" t="n">
        <v>0.0028637553582363</v>
      </c>
      <c r="H2239" s="3" t="n">
        <v>0.001177951777029951</v>
      </c>
      <c r="I2239" s="3" t="n">
        <v>0.003354842249657</v>
      </c>
      <c r="J2239" s="3" t="n">
        <v>0.02282805295182642</v>
      </c>
      <c r="K2239" s="3" t="n">
        <v>0.0016050618672665</v>
      </c>
      <c r="L2239" s="3" t="n">
        <v>0.01875486262317287</v>
      </c>
      <c r="M2239" s="3" t="n">
        <v>0</v>
      </c>
      <c r="N2239" s="3" t="n">
        <v>0.01019364800185793</v>
      </c>
      <c r="O2239" s="3" t="n">
        <v>0.0001091845799022</v>
      </c>
      <c r="P2239" s="3" t="n">
        <v>-0.001077594968955128</v>
      </c>
    </row>
    <row r="2240">
      <c r="A2240" s="2" t="n">
        <v>2240</v>
      </c>
      <c r="B2240" s="2" t="inlineStr">
        <is>
          <t>vmware-archive/plugin-library-for-octant</t>
        </is>
      </c>
      <c r="C2240" s="2" t="inlineStr">
        <is>
          <t>vmware-archive-plugin-library-for-octant</t>
        </is>
      </c>
      <c r="D2240" s="2" t="n">
        <v>6</v>
      </c>
      <c r="E2240" s="3" t="n">
        <v>0</v>
      </c>
      <c r="F2240" s="3" t="n">
        <v>0.0001275124051079391</v>
      </c>
      <c r="G2240" s="3" t="n">
        <v>0.0001909170238824</v>
      </c>
      <c r="H2240" s="3" t="n">
        <v>0.001020111669973386</v>
      </c>
      <c r="I2240" s="3" t="n">
        <v>0.0036638408779149</v>
      </c>
      <c r="J2240" s="3" t="n">
        <v>0.02287525690940622</v>
      </c>
      <c r="K2240" s="3" t="n">
        <v>0.0006969347581552</v>
      </c>
      <c r="L2240" s="3" t="n">
        <v>0.01677725968972828</v>
      </c>
      <c r="M2240" s="3" t="n">
        <v>0</v>
      </c>
      <c r="N2240" s="3" t="n">
        <v>0.009289249379289133</v>
      </c>
      <c r="O2240" s="3" t="n">
        <v>5.122239550968305e-05</v>
      </c>
      <c r="P2240" s="3" t="n">
        <v>0.0009121031055841101</v>
      </c>
    </row>
    <row r="2241">
      <c r="A2241" s="2" t="n">
        <v>2241</v>
      </c>
      <c r="B2241" s="2" t="inlineStr">
        <is>
          <t>source-inc/ng-oidc-client</t>
        </is>
      </c>
      <c r="C2241" s="2" t="inlineStr">
        <is>
          <t>source-inc-ng-oidc-client</t>
        </is>
      </c>
      <c r="D2241" s="2" t="n">
        <v>9</v>
      </c>
      <c r="E2241" s="3" t="n">
        <v>0</v>
      </c>
      <c r="F2241" s="3" t="n">
        <v>4.564140225848598e-05</v>
      </c>
      <c r="G2241" s="3" t="n">
        <v>0.0013248484384568</v>
      </c>
      <c r="H2241" s="3" t="n">
        <v>0.002863831452216259</v>
      </c>
      <c r="I2241" s="3" t="n">
        <v>0.0572309602194786</v>
      </c>
      <c r="J2241" s="3" t="n">
        <v>0.02535189405461616</v>
      </c>
      <c r="K2241" s="3" t="n">
        <v>0.0257654668166479</v>
      </c>
      <c r="L2241" s="3" t="n">
        <v>0.01809848075942452</v>
      </c>
      <c r="M2241" s="3" t="n">
        <v>0</v>
      </c>
      <c r="N2241" s="3" t="n">
        <v>0.01067214846810815</v>
      </c>
      <c r="O2241" s="3" t="n">
        <v>0.000200845708709</v>
      </c>
      <c r="P2241" s="3" t="n">
        <v>0.0005652484046180456</v>
      </c>
    </row>
    <row r="2242">
      <c r="A2242" s="2" t="n">
        <v>2242</v>
      </c>
      <c r="B2242" s="2" t="inlineStr">
        <is>
          <t>TheCoderDream/Angular-Ecommerce-App-with-NGRX</t>
        </is>
      </c>
      <c r="C2242" s="2" t="inlineStr">
        <is>
          <t>TheCoderDream-Angular-Ecommerce-App-with-NGRX</t>
        </is>
      </c>
      <c r="D2242" s="2" t="n">
        <v>9</v>
      </c>
      <c r="E2242" s="3" t="n">
        <v>0</v>
      </c>
      <c r="F2242" s="3" t="n">
        <v>3.270870581629278e-05</v>
      </c>
      <c r="G2242" s="3" t="n">
        <v>0.002915823637477</v>
      </c>
      <c r="H2242" s="3" t="n">
        <v>0.002403220849934033</v>
      </c>
      <c r="I2242" s="3" t="n">
        <v>0.0259338134430726</v>
      </c>
      <c r="J2242" s="3" t="n">
        <v>0.02436666344499478</v>
      </c>
      <c r="K2242" s="3" t="n">
        <v>0.009461417322834601</v>
      </c>
      <c r="L2242" s="3" t="n">
        <v>0.0159718032362812</v>
      </c>
      <c r="M2242" s="3" t="n">
        <v>0</v>
      </c>
      <c r="N2242" s="3" t="n">
        <v>0.009415163764647272</v>
      </c>
      <c r="O2242" s="3" t="n">
        <v>0.0001900620464964</v>
      </c>
      <c r="P2242" s="3" t="n">
        <v>0.0005605122493030365</v>
      </c>
    </row>
    <row r="2243">
      <c r="A2243" s="2" t="n">
        <v>2243</v>
      </c>
      <c r="B2243" s="2" t="inlineStr">
        <is>
          <t>0xProject/0x-launch-kit-backend</t>
        </is>
      </c>
      <c r="C2243" s="2" t="inlineStr">
        <is>
          <t>0xProject-0x-launch-kit-backend</t>
        </is>
      </c>
      <c r="D2243" s="2" t="n">
        <v>2</v>
      </c>
      <c r="E2243" s="3" t="n">
        <v>0</v>
      </c>
      <c r="F2243" s="3" t="n">
        <v>-9.047582340404548e-05</v>
      </c>
      <c r="G2243" s="3" t="n">
        <v>0.0011339314145744</v>
      </c>
      <c r="H2243" s="3" t="n">
        <v>0.001355824761838447</v>
      </c>
      <c r="I2243" s="3" t="n">
        <v>0.0014346364883401</v>
      </c>
      <c r="J2243" s="3" t="n">
        <v>0.02481720449477193</v>
      </c>
      <c r="K2243" s="3" t="n">
        <v>0.0069059898762654</v>
      </c>
      <c r="L2243" s="3" t="n">
        <v>0.01926242228140337</v>
      </c>
      <c r="M2243" s="3" t="n">
        <v>0.0278054237288135</v>
      </c>
      <c r="N2243" s="3" t="n">
        <v>0.01226625869798556</v>
      </c>
      <c r="O2243" s="3" t="n">
        <v>4.717852217997123e-05</v>
      </c>
      <c r="P2243" s="3" t="n">
        <v>2.491642581524227e-05</v>
      </c>
    </row>
    <row r="2244">
      <c r="A2244" s="2" t="n">
        <v>2244</v>
      </c>
      <c r="B2244" s="2" t="inlineStr">
        <is>
          <t>mozartfinance/presale</t>
        </is>
      </c>
      <c r="C2244" s="2" t="inlineStr">
        <is>
          <t>mozartfinance-presale</t>
        </is>
      </c>
      <c r="D2244" s="2" t="n">
        <v>5</v>
      </c>
      <c r="E2244" s="3" t="n">
        <v>0</v>
      </c>
      <c r="F2244" s="3" t="n">
        <v>-5.800222431003553e-06</v>
      </c>
      <c r="G2244" s="3" t="n">
        <v>0</v>
      </c>
      <c r="H2244" s="3" t="n">
        <v>0.0009097767688572367</v>
      </c>
      <c r="I2244" s="3" t="n">
        <v>0.010086598079561</v>
      </c>
      <c r="J2244" s="3" t="n">
        <v>0.02372466632153134</v>
      </c>
      <c r="K2244" s="3" t="n">
        <v>0.0192818616422947</v>
      </c>
      <c r="L2244" s="3" t="n">
        <v>0.01828323502384233</v>
      </c>
      <c r="M2244" s="3" t="n">
        <v>0</v>
      </c>
      <c r="N2244" s="3" t="n">
        <v>0.008575291636527496</v>
      </c>
      <c r="O2244" s="3" t="n">
        <v>0.0001806263420604</v>
      </c>
      <c r="P2244" s="3" t="n">
        <v>-0.001086173644799656</v>
      </c>
    </row>
    <row r="2245">
      <c r="A2245" s="2" t="n">
        <v>2245</v>
      </c>
      <c r="B2245" s="2" t="inlineStr">
        <is>
          <t>melonproject-archive/melon-subgraph</t>
        </is>
      </c>
      <c r="C2245" s="2" t="inlineStr">
        <is>
          <t>melonproject-archive-melon-subgraph</t>
        </is>
      </c>
      <c r="D2245" s="2" t="n">
        <v>9</v>
      </c>
      <c r="E2245" s="3" t="n">
        <v>0</v>
      </c>
      <c r="F2245" s="3" t="n">
        <v>0.0001217139354489452</v>
      </c>
      <c r="G2245" s="3" t="n">
        <v>0.0003124096754439</v>
      </c>
      <c r="H2245" s="3" t="n">
        <v>0.002192891770258696</v>
      </c>
      <c r="I2245" s="3" t="n">
        <v>0.0096231001371742</v>
      </c>
      <c r="J2245" s="3" t="n">
        <v>0.02393496334369536</v>
      </c>
      <c r="K2245" s="3" t="n">
        <v>0.0161139763779527</v>
      </c>
      <c r="L2245" s="3" t="n">
        <v>0.01682088801238364</v>
      </c>
      <c r="M2245" s="3" t="n">
        <v>0.0849767796610169</v>
      </c>
      <c r="N2245" s="3" t="n">
        <v>0.009157070953649876</v>
      </c>
      <c r="O2245" s="3" t="n">
        <v>0.0001738865531776</v>
      </c>
      <c r="P2245" s="3" t="n">
        <v>0.000983074851605566</v>
      </c>
    </row>
    <row r="2246">
      <c r="A2246" s="2" t="n">
        <v>2246</v>
      </c>
      <c r="B2246" s="2" t="inlineStr">
        <is>
          <t>retaildevcrews/helium-typescript</t>
        </is>
      </c>
      <c r="C2246" s="2" t="inlineStr">
        <is>
          <t>retaildevcrews-helium-typescript</t>
        </is>
      </c>
      <c r="D2246" s="2" t="n">
        <v>7</v>
      </c>
      <c r="E2246" s="3" t="n">
        <v>0</v>
      </c>
      <c r="F2246" s="3" t="n">
        <v>-0.0003484248134260019</v>
      </c>
      <c r="G2246" s="3" t="n">
        <v>0.0006016778934476</v>
      </c>
      <c r="H2246" s="3" t="n">
        <v>0.001704481353913891</v>
      </c>
      <c r="I2246" s="3" t="n">
        <v>0.0343871330589848</v>
      </c>
      <c r="J2246" s="3" t="n">
        <v>0.02510372368052835</v>
      </c>
      <c r="K2246" s="3" t="n">
        <v>0.0109608830146231</v>
      </c>
      <c r="L2246" s="3" t="n">
        <v>0.02007365382352829</v>
      </c>
      <c r="M2246" s="3" t="n">
        <v>0</v>
      </c>
      <c r="N2246" s="3" t="n">
        <v>0.01126799767120561</v>
      </c>
      <c r="O2246" s="3" t="n">
        <v>0.000200845708709</v>
      </c>
      <c r="P2246" s="3" t="n">
        <v>0.0005813448395082469</v>
      </c>
    </row>
    <row r="2247">
      <c r="A2247" s="2" t="n">
        <v>2247</v>
      </c>
      <c r="B2247" s="2" t="inlineStr">
        <is>
          <t>ljcheibao/bms-web</t>
        </is>
      </c>
      <c r="C2247" s="2" t="inlineStr">
        <is>
          <t>ljcheibao-bms-web</t>
        </is>
      </c>
      <c r="D2247" s="2" t="n">
        <v>9</v>
      </c>
      <c r="E2247" s="3" t="n">
        <v>0</v>
      </c>
      <c r="F2247" s="3" t="n">
        <v>-0.0002785205295238115</v>
      </c>
      <c r="G2247" s="3" t="n">
        <v>0.0013479898958971</v>
      </c>
      <c r="H2247" s="3" t="n">
        <v>0.006159847549033595</v>
      </c>
      <c r="I2247" s="3" t="n">
        <v>0.0143684362139917</v>
      </c>
      <c r="J2247" s="3" t="n">
        <v>0.04211827800654661</v>
      </c>
      <c r="K2247" s="3" t="n">
        <v>0.1070745219347582</v>
      </c>
      <c r="L2247" s="3" t="n">
        <v>0.03113023171820141</v>
      </c>
      <c r="M2247" s="3" t="n">
        <v>0.0263867796610169</v>
      </c>
      <c r="N2247" s="3" t="n">
        <v>0.02369243724564908</v>
      </c>
      <c r="O2247" s="3" t="n">
        <v>0.0006268003661053</v>
      </c>
      <c r="P2247" s="3" t="n">
        <v>0.002688883708311621</v>
      </c>
    </row>
    <row r="2248">
      <c r="A2248" s="2" t="n">
        <v>2248</v>
      </c>
      <c r="B2248" s="2" t="inlineStr">
        <is>
          <t>SrikrushnaP/angular-ecommerce</t>
        </is>
      </c>
      <c r="C2248" s="2" t="inlineStr">
        <is>
          <t>SrikrushnaP-angular-ecommerce</t>
        </is>
      </c>
      <c r="D2248" s="2" t="n">
        <v>2</v>
      </c>
      <c r="E2248" s="3" t="n">
        <v>0</v>
      </c>
      <c r="F2248" s="3" t="n">
        <v>-4.836559414285587e-05</v>
      </c>
      <c r="G2248" s="3" t="n">
        <v>0.002522418860992</v>
      </c>
      <c r="H2248" s="3" t="n">
        <v>0.001327547033456476</v>
      </c>
      <c r="I2248" s="3" t="n">
        <v>0.0877556104252399</v>
      </c>
      <c r="J2248" s="3" t="n">
        <v>0.02549881850902844</v>
      </c>
      <c r="K2248" s="3" t="n">
        <v>0.0368108267716535</v>
      </c>
      <c r="L2248" s="3" t="n">
        <v>0.018931109233716</v>
      </c>
      <c r="M2248" s="3" t="n">
        <v>0</v>
      </c>
      <c r="N2248" s="3" t="n">
        <v>0.009753601569693859</v>
      </c>
      <c r="O2248" s="3" t="n">
        <v>0.0005769259283722</v>
      </c>
      <c r="P2248" s="3" t="n">
        <v>7.520019962869041e-05</v>
      </c>
    </row>
    <row r="2249">
      <c r="A2249" s="2" t="n">
        <v>2249</v>
      </c>
      <c r="B2249" s="2" t="inlineStr">
        <is>
          <t>sibelius/ast-i18n</t>
        </is>
      </c>
      <c r="C2249" s="2" t="inlineStr">
        <is>
          <t>sibelius-ast-i18n</t>
        </is>
      </c>
      <c r="D2249" s="2" t="n">
        <v>6</v>
      </c>
      <c r="E2249" s="3" t="n">
        <v>0</v>
      </c>
      <c r="F2249" s="3" t="n">
        <v>0.0001545025059319876</v>
      </c>
      <c r="G2249" s="3" t="n">
        <v>0.0014000581751377</v>
      </c>
      <c r="H2249" s="3" t="n">
        <v>0.001337175593792956</v>
      </c>
      <c r="I2249" s="3" t="n">
        <v>0.0177894924554183</v>
      </c>
      <c r="J2249" s="3" t="n">
        <v>0.02462792606365496</v>
      </c>
      <c r="K2249" s="3" t="n">
        <v>0.0136219066366704</v>
      </c>
      <c r="L2249" s="3" t="n">
        <v>0.01811067822724112</v>
      </c>
      <c r="M2249" s="3" t="n">
        <v>0.0343311864406779</v>
      </c>
      <c r="N2249" s="3" t="n">
        <v>0.009810825284319185</v>
      </c>
      <c r="O2249" s="3" t="n">
        <v>0.0001401876087633</v>
      </c>
      <c r="P2249" s="3" t="n">
        <v>-0.0001727697303887405</v>
      </c>
    </row>
    <row r="2250">
      <c r="A2250" s="2" t="n">
        <v>2250</v>
      </c>
      <c r="B2250" s="2" t="inlineStr">
        <is>
          <t>jsayol/FireSQL</t>
        </is>
      </c>
      <c r="C2250" s="2" t="inlineStr">
        <is>
          <t>jsayol-FireSQL</t>
        </is>
      </c>
      <c r="D2250" s="2" t="n">
        <v>9</v>
      </c>
      <c r="E2250" s="3" t="n">
        <v>0</v>
      </c>
      <c r="F2250" s="3" t="n">
        <v>-7.073880833588508e-05</v>
      </c>
      <c r="G2250" s="3" t="n">
        <v>0.0004801852418861</v>
      </c>
      <c r="H2250" s="3" t="n">
        <v>0.003892848769314664</v>
      </c>
      <c r="I2250" s="3" t="n">
        <v>0.0292003703703703</v>
      </c>
      <c r="J2250" s="3" t="n">
        <v>0.03157185520898766</v>
      </c>
      <c r="K2250" s="3" t="n">
        <v>0.0113621484814398</v>
      </c>
      <c r="L2250" s="3" t="n">
        <v>0.02185050195157482</v>
      </c>
      <c r="M2250" s="3" t="n">
        <v>0.0469571186440677</v>
      </c>
      <c r="N2250" s="3" t="n">
        <v>0.01481936593280613</v>
      </c>
      <c r="O2250" s="3" t="n">
        <v>0.0002965507108455</v>
      </c>
      <c r="P2250" s="3" t="n">
        <v>0.00157837518637811</v>
      </c>
    </row>
    <row r="2251">
      <c r="A2251" s="2" t="n">
        <v>2251</v>
      </c>
      <c r="B2251" s="2" t="inlineStr">
        <is>
          <t>leelanarasimha/ngrx-counter</t>
        </is>
      </c>
      <c r="C2251" s="2" t="inlineStr">
        <is>
          <t>leelanarasimha-ngrx-counter</t>
        </is>
      </c>
      <c r="D2251" s="2" t="n">
        <v>2</v>
      </c>
      <c r="E2251" s="3" t="n">
        <v>0</v>
      </c>
      <c r="F2251" s="3" t="n">
        <v>-6.524566894278161e-05</v>
      </c>
      <c r="G2251" s="3" t="n">
        <v>0.001024009491733</v>
      </c>
      <c r="H2251" s="3" t="n">
        <v>0.0009151032383010096</v>
      </c>
      <c r="I2251" s="3" t="n">
        <v>0.0415603155006858</v>
      </c>
      <c r="J2251" s="3" t="n">
        <v>0.02210741208474358</v>
      </c>
      <c r="K2251" s="3" t="n">
        <v>0.0223652699662542</v>
      </c>
      <c r="L2251" s="3" t="n">
        <v>0.01518104826378439</v>
      </c>
      <c r="M2251" s="3" t="n">
        <v>0</v>
      </c>
      <c r="N2251" s="3" t="n">
        <v>0.007575553332245082</v>
      </c>
      <c r="O2251" s="3" t="n">
        <v>0.0001482753554227</v>
      </c>
      <c r="P2251" s="3" t="n">
        <v>-0.0007206581668292786</v>
      </c>
    </row>
    <row r="2252">
      <c r="A2252" s="2" t="n">
        <v>2252</v>
      </c>
      <c r="B2252" s="2" t="inlineStr">
        <is>
          <t>devnup/ts-framework</t>
        </is>
      </c>
      <c r="C2252" s="2" t="inlineStr">
        <is>
          <t>devnup-ts-framework</t>
        </is>
      </c>
      <c r="D2252" s="2" t="n">
        <v>3</v>
      </c>
      <c r="E2252" s="3" t="n">
        <v>0</v>
      </c>
      <c r="F2252" s="3" t="n">
        <v>-0.0002616926801845168</v>
      </c>
      <c r="G2252" s="3" t="n">
        <v>0.0003471218616044</v>
      </c>
      <c r="H2252" s="3" t="n">
        <v>0.001730688711392768</v>
      </c>
      <c r="I2252" s="3" t="n">
        <v>0.0078794650205761</v>
      </c>
      <c r="J2252" s="3" t="n">
        <v>0.03184636708667275</v>
      </c>
      <c r="K2252" s="3" t="n">
        <v>0.0226187007874015</v>
      </c>
      <c r="L2252" s="3" t="n">
        <v>0.02398809303826447</v>
      </c>
      <c r="M2252" s="3" t="n">
        <v>0.0760393220338982</v>
      </c>
      <c r="N2252" s="3" t="n">
        <v>0.01623507140428554</v>
      </c>
      <c r="O2252" s="3" t="n">
        <v>0.0003599047263443</v>
      </c>
      <c r="P2252" s="3" t="n">
        <v>-0.0001504323265702438</v>
      </c>
    </row>
    <row r="2253">
      <c r="A2253" s="2" t="n">
        <v>2253</v>
      </c>
      <c r="B2253" s="2" t="inlineStr">
        <is>
          <t>josephcappadona/sphero-project</t>
        </is>
      </c>
      <c r="C2253" s="2" t="inlineStr">
        <is>
          <t>josephcappadona-sphero-project</t>
        </is>
      </c>
      <c r="D2253" s="2" t="n">
        <v>7</v>
      </c>
      <c r="E2253" s="3" t="n">
        <v>0</v>
      </c>
      <c r="F2253" s="3" t="n">
        <v>-0.0003733807750132333</v>
      </c>
      <c r="G2253" s="3" t="n">
        <v>0.008192075933864</v>
      </c>
      <c r="H2253" s="3" t="n">
        <v>0.002984227011292495</v>
      </c>
      <c r="I2253" s="3" t="n">
        <v>0.0275670919067215</v>
      </c>
      <c r="J2253" s="3" t="n">
        <v>0.02902923830236332</v>
      </c>
      <c r="K2253" s="3" t="n">
        <v>0.0175923228346456</v>
      </c>
      <c r="L2253" s="3" t="n">
        <v>0.02117228832398514</v>
      </c>
      <c r="M2253" s="3" t="n">
        <v>0.0295077966101694</v>
      </c>
      <c r="N2253" s="3" t="n">
        <v>0.01288783197336258</v>
      </c>
      <c r="O2253" s="3" t="n">
        <v>0.0007171135371355</v>
      </c>
      <c r="P2253" s="3" t="n">
        <v>0.0003627979194926034</v>
      </c>
    </row>
    <row r="2254">
      <c r="A2254" s="2" t="n">
        <v>2254</v>
      </c>
      <c r="B2254" s="2" t="inlineStr">
        <is>
          <t>tutorialseu/ang-asp-21dc-flight-booking-portal</t>
        </is>
      </c>
      <c r="C2254" s="2" t="inlineStr">
        <is>
          <t>tutorialseu-ang-asp-21dc-flight-booking-portal</t>
        </is>
      </c>
      <c r="D2254" s="2" t="n">
        <v>5</v>
      </c>
      <c r="E2254" s="3" t="n">
        <v>0</v>
      </c>
      <c r="F2254" s="3" t="n">
        <v>-4.003543780274534e-05</v>
      </c>
      <c r="G2254" s="3" t="n">
        <v>0</v>
      </c>
      <c r="H2254" s="3" t="n">
        <v>0.001570861389570833</v>
      </c>
      <c r="I2254" s="3" t="n">
        <v>0.0407657475994512</v>
      </c>
      <c r="J2254" s="3" t="n">
        <v>0.03468469934971822</v>
      </c>
      <c r="K2254" s="3" t="n">
        <v>0.0017740157480314</v>
      </c>
      <c r="L2254" s="3" t="n">
        <v>0.02142726809211993</v>
      </c>
      <c r="M2254" s="3" t="n">
        <v>0</v>
      </c>
      <c r="N2254" s="3" t="n">
        <v>0.01316490577014176</v>
      </c>
      <c r="O2254" s="3" t="n">
        <v>7.278971993481276e-05</v>
      </c>
      <c r="P2254" s="3" t="n">
        <v>-0.0006505470314596435</v>
      </c>
    </row>
    <row r="2255">
      <c r="A2255" s="2" t="n">
        <v>2255</v>
      </c>
      <c r="B2255" s="2" t="inlineStr">
        <is>
          <t>samuel0530/nextui-dashboard</t>
        </is>
      </c>
      <c r="C2255" s="2" t="inlineStr">
        <is>
          <t>samuel0530-nextui-dashboard</t>
        </is>
      </c>
      <c r="D2255" s="2" t="n">
        <v>8</v>
      </c>
      <c r="E2255" s="3" t="n">
        <v>0</v>
      </c>
      <c r="F2255" s="3" t="n">
        <v>-0.0001206354773507544</v>
      </c>
      <c r="G2255" s="3" t="n">
        <v>0</v>
      </c>
      <c r="H2255" s="3" t="n">
        <v>0.0002356504632589924</v>
      </c>
      <c r="I2255" s="3" t="n">
        <v>0.0032886282578875</v>
      </c>
      <c r="J2255" s="3" t="n">
        <v>0.02231413861635309</v>
      </c>
      <c r="K2255" s="3" t="n">
        <v>0.0025131889763779</v>
      </c>
      <c r="L2255" s="3" t="n">
        <v>0.01727971341939712</v>
      </c>
      <c r="M2255" s="3" t="n">
        <v>0</v>
      </c>
      <c r="N2255" s="3" t="n">
        <v>0.006143119073699689</v>
      </c>
      <c r="O2255" s="3" t="n">
        <v>3.369894441426517e-05</v>
      </c>
      <c r="P2255" s="3" t="n">
        <v>-0.0002205415462671447</v>
      </c>
    </row>
    <row r="2256">
      <c r="A2256" s="2" t="n">
        <v>2256</v>
      </c>
      <c r="B2256" s="2" t="inlineStr">
        <is>
          <t>norybiak/VideoPlayerMRE</t>
        </is>
      </c>
      <c r="C2256" s="2" t="inlineStr">
        <is>
          <t>norybiak-VideoPlayerMRE</t>
        </is>
      </c>
      <c r="D2256" s="2" t="n">
        <v>9</v>
      </c>
      <c r="E2256" s="3" t="n">
        <v>0</v>
      </c>
      <c r="F2256" s="3" t="n">
        <v>3.892077096325159e-05</v>
      </c>
      <c r="G2256" s="3" t="n">
        <v>0.0014347703612982</v>
      </c>
      <c r="H2256" s="3" t="n">
        <v>0.001708913004471907</v>
      </c>
      <c r="I2256" s="3" t="n">
        <v>0.0360645541838134</v>
      </c>
      <c r="J2256" s="3" t="n">
        <v>0.02348930603577101</v>
      </c>
      <c r="K2256" s="3" t="n">
        <v>0.0125448256467941</v>
      </c>
      <c r="L2256" s="3" t="n">
        <v>0.01438116308287048</v>
      </c>
      <c r="M2256" s="3" t="n">
        <v>0.007093220338983</v>
      </c>
      <c r="N2256" s="3" t="n">
        <v>0.00886861159130156</v>
      </c>
      <c r="O2256" s="3" t="n">
        <v>0.0002561119775484</v>
      </c>
      <c r="P2256" s="3" t="n">
        <v>0.0005434359973015496</v>
      </c>
    </row>
    <row r="2257">
      <c r="A2257" s="2" t="n">
        <v>2257</v>
      </c>
      <c r="B2257" s="2" t="inlineStr">
        <is>
          <t>alexziskind1/nativescript-oauth2</t>
        </is>
      </c>
      <c r="C2257" s="2" t="inlineStr">
        <is>
          <t>alexziskind1-nativescript-oauth2</t>
        </is>
      </c>
      <c r="D2257" s="2" t="n">
        <v>7</v>
      </c>
      <c r="E2257" s="3" t="n">
        <v>0</v>
      </c>
      <c r="F2257" s="3" t="n">
        <v>-0.000330527805979937</v>
      </c>
      <c r="G2257" s="3" t="n">
        <v>0.0003008389467238</v>
      </c>
      <c r="H2257" s="3" t="n">
        <v>0.002561478221336119</v>
      </c>
      <c r="I2257" s="3" t="n">
        <v>0.0392648971193415</v>
      </c>
      <c r="J2257" s="3" t="n">
        <v>0.02485635070581416</v>
      </c>
      <c r="K2257" s="3" t="n">
        <v>0.0232100393700787</v>
      </c>
      <c r="L2257" s="3" t="n">
        <v>0.01983422896932261</v>
      </c>
      <c r="M2257" s="3" t="n">
        <v>0.0073769491525423</v>
      </c>
      <c r="N2257" s="3" t="n">
        <v>0.01041435484199952</v>
      </c>
      <c r="O2257" s="3" t="n">
        <v>0.0003626006418974</v>
      </c>
      <c r="P2257" s="3" t="n">
        <v>0.0003486346428983695</v>
      </c>
    </row>
    <row r="2258">
      <c r="A2258" s="2" t="n">
        <v>2258</v>
      </c>
      <c r="B2258" s="2" t="inlineStr">
        <is>
          <t>fedapon/nestjs-typescript-challenge</t>
        </is>
      </c>
      <c r="C2258" s="2" t="inlineStr">
        <is>
          <t>fedapon-nestjs-typescript-challenge</t>
        </is>
      </c>
      <c r="D2258" s="2" t="n">
        <v>10</v>
      </c>
      <c r="E2258" s="3" t="n">
        <v>0</v>
      </c>
      <c r="F2258" s="3" t="n">
        <v>9.320118837893507e-05</v>
      </c>
      <c r="G2258" s="3" t="n">
        <v>0</v>
      </c>
      <c r="H2258" s="3" t="n">
        <v>0.0009003295036870782</v>
      </c>
      <c r="I2258" s="3" t="n">
        <v>0.0093361728395061</v>
      </c>
      <c r="J2258" s="3" t="n">
        <v>0.02592487875013436</v>
      </c>
      <c r="K2258" s="3" t="n">
        <v>0.0012671541057367</v>
      </c>
      <c r="L2258" s="3" t="n">
        <v>0.01861848822925916</v>
      </c>
      <c r="M2258" s="3" t="n">
        <v>0</v>
      </c>
      <c r="N2258" s="3" t="n">
        <v>0.00677915769089931</v>
      </c>
      <c r="O2258" s="3" t="n">
        <v>5.796218439253609e-05</v>
      </c>
      <c r="P2258" s="3" t="n">
        <v>0.0001152968936991615</v>
      </c>
    </row>
    <row r="2259">
      <c r="A2259" s="2" t="n">
        <v>2259</v>
      </c>
      <c r="B2259" s="2" t="inlineStr">
        <is>
          <t>juan-silveira/lp-calc</t>
        </is>
      </c>
      <c r="C2259" s="2" t="inlineStr">
        <is>
          <t>juan-silveira-lp-calc</t>
        </is>
      </c>
      <c r="D2259" s="2" t="n">
        <v>5</v>
      </c>
      <c r="E2259" s="3" t="n">
        <v>0</v>
      </c>
      <c r="F2259" s="3" t="n">
        <v>0.0001792763283024264</v>
      </c>
      <c r="G2259" s="3" t="n">
        <v>0.0005438242498469</v>
      </c>
      <c r="H2259" s="3" t="n">
        <v>0.001079920024682367</v>
      </c>
      <c r="I2259" s="3" t="n">
        <v>0.0144787928669409</v>
      </c>
      <c r="J2259" s="3" t="n">
        <v>0.0258517342041958</v>
      </c>
      <c r="K2259" s="3" t="n">
        <v>0.0197887232845894</v>
      </c>
      <c r="L2259" s="3" t="n">
        <v>0.01892965317257282</v>
      </c>
      <c r="M2259" s="3" t="n">
        <v>0</v>
      </c>
      <c r="N2259" s="3" t="n">
        <v>0.008524296830171703</v>
      </c>
      <c r="O2259" s="3" t="n">
        <v>0.0001294039465507</v>
      </c>
      <c r="P2259" s="3" t="n">
        <v>-6.918014485959335e-05</v>
      </c>
    </row>
    <row r="2260">
      <c r="A2260" s="2" t="n">
        <v>2260</v>
      </c>
      <c r="B2260" s="2" t="inlineStr">
        <is>
          <t>onehungrymind/angular-reactive-workshop</t>
        </is>
      </c>
      <c r="C2260" s="2" t="inlineStr">
        <is>
          <t>onehungrymind-angular-reactive-workshop</t>
        </is>
      </c>
      <c r="D2260" s="2" t="n">
        <v>5</v>
      </c>
      <c r="E2260" s="3" t="n">
        <v>0</v>
      </c>
      <c r="F2260" s="3" t="n">
        <v>-0.0002973212684965021</v>
      </c>
      <c r="G2260" s="3" t="n">
        <v>0.0004281169626454</v>
      </c>
      <c r="H2260" s="3" t="n">
        <v>0.001088441414358692</v>
      </c>
      <c r="I2260" s="3" t="n">
        <v>0.0509185596707818</v>
      </c>
      <c r="J2260" s="3" t="n">
        <v>0.02338685503419763</v>
      </c>
      <c r="K2260" s="3" t="n">
        <v>0.0125659448818897</v>
      </c>
      <c r="L2260" s="3" t="n">
        <v>0.02075351317652839</v>
      </c>
      <c r="M2260" s="3" t="n">
        <v>0</v>
      </c>
      <c r="N2260" s="3" t="n">
        <v>0.01294036378899893</v>
      </c>
      <c r="O2260" s="3" t="n">
        <v>0.0001577110598587</v>
      </c>
      <c r="P2260" s="3" t="n">
        <v>0.000965175690214628</v>
      </c>
    </row>
    <row r="2261">
      <c r="A2261" s="2" t="n">
        <v>2261</v>
      </c>
      <c r="B2261" s="2" t="inlineStr">
        <is>
          <t>hzlshen/angular-cli-mvc</t>
        </is>
      </c>
      <c r="C2261" s="2" t="inlineStr">
        <is>
          <t>hzlshen-angular-cli-mvc</t>
        </is>
      </c>
      <c r="D2261" s="2" t="n">
        <v>5</v>
      </c>
      <c r="E2261" s="3" t="n">
        <v>0</v>
      </c>
      <c r="F2261" s="3" t="n">
        <v>-3.827170992072148e-06</v>
      </c>
      <c r="G2261" s="3" t="n">
        <v>0.0038009843845682</v>
      </c>
      <c r="H2261" s="3" t="n">
        <v>0.001973474606579147</v>
      </c>
      <c r="I2261" s="3" t="n">
        <v>0.0606740877914951</v>
      </c>
      <c r="J2261" s="3" t="n">
        <v>0.03057685091679739</v>
      </c>
      <c r="K2261" s="3" t="n">
        <v>0.0113621484814398</v>
      </c>
      <c r="L2261" s="3" t="n">
        <v>0.02158235498147035</v>
      </c>
      <c r="M2261" s="3" t="n">
        <v>0.0042559322033898</v>
      </c>
      <c r="N2261" s="3" t="n">
        <v>0.01419896955358537</v>
      </c>
      <c r="O2261" s="3" t="n">
        <v>0.0008006869192829</v>
      </c>
      <c r="P2261" s="3" t="n">
        <v>0.001087465291602461</v>
      </c>
    </row>
    <row r="2262">
      <c r="A2262" s="2" t="n">
        <v>2262</v>
      </c>
      <c r="B2262" s="2" t="inlineStr">
        <is>
          <t>gaskij/rpicampusmap</t>
        </is>
      </c>
      <c r="C2262" s="2" t="inlineStr">
        <is>
          <t>gaskij-rpicampusmap</t>
        </is>
      </c>
      <c r="D2262" s="2" t="n">
        <v>7</v>
      </c>
      <c r="E2262" s="3" t="n">
        <v>0</v>
      </c>
      <c r="F2262" s="3" t="n">
        <v>-0.0004496796977660283</v>
      </c>
      <c r="G2262" s="3" t="n">
        <v>0</v>
      </c>
      <c r="H2262" s="3" t="n">
        <v>0.00282506194540322</v>
      </c>
      <c r="I2262" s="3" t="n">
        <v>0.0235721810699588</v>
      </c>
      <c r="J2262" s="3" t="n">
        <v>0.02652727161671166</v>
      </c>
      <c r="K2262" s="3" t="n">
        <v>0.0034635545556805</v>
      </c>
      <c r="L2262" s="3" t="n">
        <v>0.02104477669022026</v>
      </c>
      <c r="M2262" s="3" t="n">
        <v>0.0466733898305084</v>
      </c>
      <c r="N2262" s="3" t="n">
        <v>0.01345647952025161</v>
      </c>
      <c r="O2262" s="3" t="n">
        <v>9.570500213651309e-05</v>
      </c>
      <c r="P2262" s="3" t="n">
        <v>0.0002100976550789644</v>
      </c>
    </row>
    <row r="2263">
      <c r="A2263" s="2" t="n">
        <v>2263</v>
      </c>
      <c r="B2263" s="2" t="inlineStr">
        <is>
          <t>platzi/platzi-store-forms</t>
        </is>
      </c>
      <c r="C2263" s="2" t="inlineStr">
        <is>
          <t>platzi-platzi-store-forms</t>
        </is>
      </c>
      <c r="D2263" s="2" t="n">
        <v>2</v>
      </c>
      <c r="E2263" s="3" t="n">
        <v>0</v>
      </c>
      <c r="F2263" s="3" t="n">
        <v>-7.281137865096637e-05</v>
      </c>
      <c r="G2263" s="3" t="n">
        <v>0.0041538916105327</v>
      </c>
      <c r="H2263" s="3" t="n">
        <v>0.000981781554450791</v>
      </c>
      <c r="I2263" s="3" t="n">
        <v>0.0407436762688614</v>
      </c>
      <c r="J2263" s="3" t="n">
        <v>0.02231654799192366</v>
      </c>
      <c r="K2263" s="3" t="n">
        <v>0.0054065241844769</v>
      </c>
      <c r="L2263" s="3" t="n">
        <v>0.01568002525524772</v>
      </c>
      <c r="M2263" s="3" t="n">
        <v>0</v>
      </c>
      <c r="N2263" s="3" t="n">
        <v>0.007691686388031718</v>
      </c>
      <c r="O2263" s="3" t="n">
        <v>0.0002278048642404</v>
      </c>
      <c r="P2263" s="3" t="n">
        <v>-0.0006053536912557569</v>
      </c>
    </row>
    <row r="2264">
      <c r="A2264" s="2" t="n">
        <v>2264</v>
      </c>
      <c r="B2264" s="2" t="inlineStr">
        <is>
          <t>Comcast/pxscene-ui</t>
        </is>
      </c>
      <c r="C2264" s="2" t="inlineStr">
        <is>
          <t>Comcast-pxscene-ui</t>
        </is>
      </c>
      <c r="D2264" s="2" t="n">
        <v>4</v>
      </c>
      <c r="E2264" s="3" t="n">
        <v>0</v>
      </c>
      <c r="F2264" s="3" t="n">
        <v>-0.0005531336011952493</v>
      </c>
      <c r="G2264" s="3" t="n">
        <v>0.0253630373545622</v>
      </c>
      <c r="H2264" s="3" t="n">
        <v>0.00245320436166358</v>
      </c>
      <c r="I2264" s="3" t="n">
        <v>0.0310322908093278</v>
      </c>
      <c r="J2264" s="3" t="n">
        <v>0.03325616040986825</v>
      </c>
      <c r="K2264" s="3" t="n">
        <v>0.08035868953880761</v>
      </c>
      <c r="L2264" s="3" t="n">
        <v>0.02768641822638562</v>
      </c>
      <c r="M2264" s="3" t="n">
        <v>0.0469571186440677</v>
      </c>
      <c r="N2264" s="3" t="n">
        <v>0.02349534130484333</v>
      </c>
      <c r="O2264" s="3" t="n">
        <v>0.0006658911416258</v>
      </c>
      <c r="P2264" s="3" t="n">
        <v>-6.599525144715922e-05</v>
      </c>
    </row>
    <row r="2265">
      <c r="A2265" s="2" t="n">
        <v>2265</v>
      </c>
      <c r="B2265" s="2" t="inlineStr">
        <is>
          <t>rolling-scopes/rsschool-ui</t>
        </is>
      </c>
      <c r="C2265" s="2" t="inlineStr">
        <is>
          <t>rolling-scopes-rsschool-ui</t>
        </is>
      </c>
      <c r="D2265" s="2" t="n">
        <v>9</v>
      </c>
      <c r="E2265" s="3" t="n">
        <v>0</v>
      </c>
      <c r="F2265" s="3" t="n">
        <v>0.000339658630661491</v>
      </c>
      <c r="G2265" s="3" t="n">
        <v>0</v>
      </c>
      <c r="H2265" s="3" t="n">
        <v>0.002888054438762477</v>
      </c>
      <c r="I2265" s="3" t="n">
        <v>0.0414941015089162</v>
      </c>
      <c r="J2265" s="3" t="n">
        <v>0.02760334476477703</v>
      </c>
      <c r="K2265" s="3" t="n">
        <v>0.0138330989876265</v>
      </c>
      <c r="L2265" s="3" t="n">
        <v>0.02048245914989739</v>
      </c>
      <c r="M2265" s="3" t="n">
        <v>0</v>
      </c>
      <c r="N2265" s="3" t="n">
        <v>0.009122591486132887</v>
      </c>
      <c r="O2265" s="3" t="n">
        <v>0.0005850136750316</v>
      </c>
      <c r="P2265" s="3" t="n">
        <v>0.003719192687273325</v>
      </c>
    </row>
    <row r="2266">
      <c r="A2266" s="2" t="n">
        <v>2266</v>
      </c>
      <c r="B2266" s="2" t="inlineStr">
        <is>
          <t>aadorian/MoonBeamExplorer</t>
        </is>
      </c>
      <c r="C2266" s="2" t="inlineStr">
        <is>
          <t>aadorian-MoonBeamExplorer</t>
        </is>
      </c>
      <c r="D2266" s="2" t="n">
        <v>10</v>
      </c>
      <c r="E2266" s="3" t="n">
        <v>0</v>
      </c>
      <c r="F2266" s="3" t="n">
        <v>-8.542761858522548e-05</v>
      </c>
      <c r="G2266" s="3" t="n">
        <v>0.000555394978567</v>
      </c>
      <c r="H2266" s="3" t="n">
        <v>0.0009763969405591428</v>
      </c>
      <c r="I2266" s="3" t="n">
        <v>0.0134635116598079</v>
      </c>
      <c r="J2266" s="3" t="n">
        <v>0.0253566473619184</v>
      </c>
      <c r="K2266" s="3" t="n">
        <v>0.0372965691788526</v>
      </c>
      <c r="L2266" s="3" t="n">
        <v>0.018908642108053</v>
      </c>
      <c r="M2266" s="3" t="n">
        <v>0</v>
      </c>
      <c r="N2266" s="3" t="n">
        <v>0.008094419951627574</v>
      </c>
      <c r="O2266" s="3" t="n">
        <v>0.00046774134847</v>
      </c>
      <c r="P2266" s="3" t="n">
        <v>-0.0001500356634683581</v>
      </c>
    </row>
    <row r="2267">
      <c r="A2267" s="2" t="n">
        <v>2267</v>
      </c>
      <c r="B2267" s="2" t="inlineStr">
        <is>
          <t>invertase/react-native-notifee</t>
        </is>
      </c>
      <c r="C2267" s="2" t="inlineStr">
        <is>
          <t>invertase-react-native-notifee</t>
        </is>
      </c>
      <c r="D2267" s="2" t="n">
        <v>1</v>
      </c>
      <c r="E2267" s="3" t="n">
        <v>0</v>
      </c>
      <c r="F2267" s="3" t="n">
        <v>-0.0004919807755643215</v>
      </c>
      <c r="G2267" s="3" t="n">
        <v>0.0024761359461114</v>
      </c>
      <c r="H2267" s="3" t="n">
        <v>0.002483460370078678</v>
      </c>
      <c r="I2267" s="3" t="n">
        <v>0.0044142661179698</v>
      </c>
      <c r="J2267" s="3" t="n">
        <v>0.04253329392198112</v>
      </c>
      <c r="K2267" s="3" t="n">
        <v>0.0114466254218222</v>
      </c>
      <c r="L2267" s="3" t="n">
        <v>0.02404136355942485</v>
      </c>
      <c r="M2267" s="3" t="n">
        <v>0.0161725423728813</v>
      </c>
      <c r="N2267" s="3" t="n">
        <v>0.02600754685074746</v>
      </c>
      <c r="O2267" s="3" t="n">
        <v>0.0006739788882853</v>
      </c>
      <c r="P2267" s="3" t="n">
        <v>0.001748639150598354</v>
      </c>
    </row>
    <row r="2268">
      <c r="A2268" s="2" t="n">
        <v>2268</v>
      </c>
      <c r="B2268" s="2" t="inlineStr">
        <is>
          <t>RenaudRohlinger/three-material-editor</t>
        </is>
      </c>
      <c r="C2268" s="2" t="inlineStr">
        <is>
          <t>RenaudRohlinger-three-material-editor</t>
        </is>
      </c>
      <c r="D2268" s="2" t="n">
        <v>6</v>
      </c>
      <c r="E2268" s="3" t="n">
        <v>0.0034967999999999</v>
      </c>
      <c r="F2268" s="3" t="n">
        <v>0.0001080730582410476</v>
      </c>
      <c r="G2268" s="3" t="n">
        <v>0.0068093738518065</v>
      </c>
      <c r="H2268" s="3" t="n">
        <v>0.001123838025868197</v>
      </c>
      <c r="I2268" s="3" t="n">
        <v>0.0478065020576131</v>
      </c>
      <c r="J2268" s="3" t="n">
        <v>0.02583730339659866</v>
      </c>
      <c r="K2268" s="3" t="n">
        <v>0.030834083239595</v>
      </c>
      <c r="L2268" s="3" t="n">
        <v>0.01628351329672227</v>
      </c>
      <c r="M2268" s="3" t="n">
        <v>0.0266705084745762</v>
      </c>
      <c r="N2268" s="3" t="n">
        <v>0.009105371756777751</v>
      </c>
      <c r="O2268" s="3" t="n">
        <v>0.0006321921972116</v>
      </c>
      <c r="P2268" s="3" t="n">
        <v>-0.0003800332657202948</v>
      </c>
    </row>
    <row r="2269">
      <c r="A2269" s="2" t="n">
        <v>2269</v>
      </c>
      <c r="B2269" s="2" t="inlineStr">
        <is>
          <t>phcollignon/helm3</t>
        </is>
      </c>
      <c r="C2269" s="2" t="inlineStr">
        <is>
          <t>phcollignon-helm3</t>
        </is>
      </c>
      <c r="D2269" s="2" t="n">
        <v>3</v>
      </c>
      <c r="E2269" s="3" t="n">
        <v>0</v>
      </c>
      <c r="F2269" s="3" t="n">
        <v>0.0001576014883998638</v>
      </c>
      <c r="G2269" s="3" t="n">
        <v>0</v>
      </c>
      <c r="H2269" s="3" t="n">
        <v>0.001493329029002174</v>
      </c>
      <c r="I2269" s="3" t="n">
        <v>0.0908897393689985</v>
      </c>
      <c r="J2269" s="3" t="n">
        <v>0.03050837554701034</v>
      </c>
      <c r="K2269" s="3" t="n">
        <v>0.0195141732283464</v>
      </c>
      <c r="L2269" s="3" t="n">
        <v>0.02204714935089986</v>
      </c>
      <c r="M2269" s="3" t="n">
        <v>0</v>
      </c>
      <c r="N2269" s="3" t="n">
        <v>0.01191016429718675</v>
      </c>
      <c r="O2269" s="3" t="n">
        <v>0.0007562043126561</v>
      </c>
      <c r="P2269" s="3" t="n">
        <v>0.002213843297094457</v>
      </c>
    </row>
    <row r="2270">
      <c r="A2270" s="2" t="n">
        <v>2270</v>
      </c>
      <c r="B2270" s="2" t="inlineStr">
        <is>
          <t>vzakharchenko/keycloak-lambda-authorizer</t>
        </is>
      </c>
      <c r="C2270" s="2" t="inlineStr">
        <is>
          <t>vzakharchenko-keycloak-lambda-authorizer</t>
        </is>
      </c>
      <c r="D2270" s="2" t="n">
        <v>5</v>
      </c>
      <c r="E2270" s="3" t="n">
        <v>0</v>
      </c>
      <c r="F2270" s="3" t="n">
        <v>0.0002439423494789319</v>
      </c>
      <c r="G2270" s="3" t="n">
        <v>0.0006479608083282</v>
      </c>
      <c r="H2270" s="3" t="n">
        <v>0.001467342701210175</v>
      </c>
      <c r="I2270" s="3" t="n">
        <v>0.0088947462277091</v>
      </c>
      <c r="J2270" s="3" t="n">
        <v>0.02958556069599053</v>
      </c>
      <c r="K2270" s="3" t="n">
        <v>0.008975674915635499</v>
      </c>
      <c r="L2270" s="3" t="n">
        <v>0.0213344697205259</v>
      </c>
      <c r="M2270" s="3" t="n">
        <v>0</v>
      </c>
      <c r="N2270" s="3" t="n">
        <v>0.01092781446636155</v>
      </c>
      <c r="O2270" s="3" t="n">
        <v>0.0004057352907477</v>
      </c>
      <c r="P2270" s="3" t="n">
        <v>0.004012906885060525</v>
      </c>
    </row>
    <row r="2271">
      <c r="A2271" s="2" t="n">
        <v>2271</v>
      </c>
      <c r="B2271" s="2" t="inlineStr">
        <is>
          <t>zairza-cetb/bench-routes-electron</t>
        </is>
      </c>
      <c r="C2271" s="2" t="inlineStr">
        <is>
          <t>zairza-cetb-bench-routes-electron</t>
        </is>
      </c>
      <c r="D2271" s="2" t="n">
        <v>3</v>
      </c>
      <c r="E2271" s="3" t="n">
        <v>0</v>
      </c>
      <c r="F2271" s="3" t="n">
        <v>5.58682760023895e-05</v>
      </c>
      <c r="G2271" s="3" t="n">
        <v>0.0005206827924066</v>
      </c>
      <c r="H2271" s="3" t="n">
        <v>0.001127999801748881</v>
      </c>
      <c r="I2271" s="3" t="n">
        <v>0.027920233196159</v>
      </c>
      <c r="J2271" s="3" t="n">
        <v>0.0247292003858091</v>
      </c>
      <c r="K2271" s="3" t="n">
        <v>0.0038225815523059</v>
      </c>
      <c r="L2271" s="3" t="n">
        <v>0.01840332974098603</v>
      </c>
      <c r="M2271" s="3" t="n">
        <v>0</v>
      </c>
      <c r="N2271" s="3" t="n">
        <v>0.009814327085170773</v>
      </c>
      <c r="O2271" s="3" t="n">
        <v>7.413767771138336e-05</v>
      </c>
      <c r="P2271" s="3" t="n">
        <v>0.000949213132128029</v>
      </c>
    </row>
    <row r="2272">
      <c r="A2272" s="2" t="n">
        <v>2272</v>
      </c>
      <c r="B2272" s="2" t="inlineStr">
        <is>
          <t>dimitropoulos/react-ui-roundup</t>
        </is>
      </c>
      <c r="C2272" s="2" t="inlineStr">
        <is>
          <t>dimitropoulos-react-ui-roundup</t>
        </is>
      </c>
      <c r="D2272" s="2" t="n">
        <v>1</v>
      </c>
      <c r="E2272" s="3" t="n">
        <v>0</v>
      </c>
      <c r="F2272" s="3" t="n">
        <v>-3.23556203195843e-05</v>
      </c>
      <c r="G2272" s="3" t="n">
        <v>0</v>
      </c>
      <c r="H2272" s="3" t="n">
        <v>0.001267516114597393</v>
      </c>
      <c r="I2272" s="3" t="n">
        <v>0.0056502606310013</v>
      </c>
      <c r="J2272" s="3" t="n">
        <v>0.02472831324161907</v>
      </c>
      <c r="K2272" s="3" t="n">
        <v>0.0004435039370078</v>
      </c>
      <c r="L2272" s="3" t="n">
        <v>0.01825149400864717</v>
      </c>
      <c r="M2272" s="3" t="n">
        <v>0</v>
      </c>
      <c r="N2272" s="3" t="n">
        <v>0.008395655454497847</v>
      </c>
      <c r="O2272" s="3" t="n">
        <v>8.761725547708943e-05</v>
      </c>
      <c r="P2272" s="3" t="n">
        <v>0.0001687065471456511</v>
      </c>
    </row>
    <row r="2273">
      <c r="A2273" s="2" t="n">
        <v>2273</v>
      </c>
      <c r="B2273" s="2" t="inlineStr">
        <is>
          <t>itsmanojb/items-delivery-app</t>
        </is>
      </c>
      <c r="C2273" s="2" t="inlineStr">
        <is>
          <t>itsmanojb-items-delivery-app</t>
        </is>
      </c>
      <c r="D2273" s="2" t="n">
        <v>1</v>
      </c>
      <c r="E2273" s="3" t="n">
        <v>0</v>
      </c>
      <c r="F2273" s="3" t="n">
        <v>-5.453757275782978e-05</v>
      </c>
      <c r="G2273" s="3" t="n">
        <v>0</v>
      </c>
      <c r="H2273" s="3" t="n">
        <v>0.0008876549377489868</v>
      </c>
      <c r="I2273" s="3" t="n">
        <v>0.024123964334705</v>
      </c>
      <c r="J2273" s="3" t="n">
        <v>0.02397488944358666</v>
      </c>
      <c r="K2273" s="3" t="n">
        <v>0.0025554274465691</v>
      </c>
      <c r="L2273" s="3" t="n">
        <v>0.01762415266195696</v>
      </c>
      <c r="M2273" s="3" t="n">
        <v>0</v>
      </c>
      <c r="N2273" s="3" t="n">
        <v>0.006131248344594557</v>
      </c>
      <c r="O2273" s="3" t="n">
        <v>0.0002183691598044</v>
      </c>
      <c r="P2273" s="3" t="n">
        <v>-0.0001623824937624857</v>
      </c>
    </row>
    <row r="2274">
      <c r="A2274" s="2" t="n">
        <v>2274</v>
      </c>
      <c r="B2274" s="2" t="inlineStr">
        <is>
          <t>oopcoders/NGRX-Course</t>
        </is>
      </c>
      <c r="C2274" s="2" t="inlineStr">
        <is>
          <t>oopcoders-NGRX-Course</t>
        </is>
      </c>
      <c r="D2274" s="2" t="n">
        <v>6</v>
      </c>
      <c r="E2274" s="3" t="n">
        <v>0</v>
      </c>
      <c r="F2274" s="3" t="n">
        <v>0.0001211085674452418</v>
      </c>
      <c r="G2274" s="3" t="n">
        <v>0.0043563793631353</v>
      </c>
      <c r="H2274" s="3" t="n">
        <v>0.0011740856445648</v>
      </c>
      <c r="I2274" s="3" t="n">
        <v>0.0578268861454046</v>
      </c>
      <c r="J2274" s="3" t="n">
        <v>0.02535719991233878</v>
      </c>
      <c r="K2274" s="3" t="n">
        <v>0.0228298931383577</v>
      </c>
      <c r="L2274" s="3" t="n">
        <v>0.0163086960880799</v>
      </c>
      <c r="M2274" s="3" t="n">
        <v>0</v>
      </c>
      <c r="N2274" s="3" t="n">
        <v>0.008534874402232759</v>
      </c>
      <c r="O2274" s="3" t="n">
        <v>0.0005769259283722</v>
      </c>
      <c r="P2274" s="3" t="n">
        <v>-0.0005706190720714856</v>
      </c>
    </row>
    <row r="2275">
      <c r="A2275" s="2" t="n">
        <v>2275</v>
      </c>
      <c r="B2275" s="2" t="inlineStr">
        <is>
          <t>one-aalam/remix-starter-kit</t>
        </is>
      </c>
      <c r="C2275" s="2" t="inlineStr">
        <is>
          <t>one-aalam-remix-starter-kit</t>
        </is>
      </c>
      <c r="D2275" s="2" t="n">
        <v>5</v>
      </c>
      <c r="E2275" s="3" t="n">
        <v>0</v>
      </c>
      <c r="F2275" s="3" t="n">
        <v>-5.430771223715637e-05</v>
      </c>
      <c r="G2275" s="3" t="n">
        <v>0.0084003490508267</v>
      </c>
      <c r="H2275" s="3" t="n">
        <v>0.0008842097912371326</v>
      </c>
      <c r="I2275" s="3" t="n">
        <v>0.0192241289437585</v>
      </c>
      <c r="J2275" s="3" t="n">
        <v>0.02529480185583168</v>
      </c>
      <c r="K2275" s="3" t="n">
        <v>0.034762260967379</v>
      </c>
      <c r="L2275" s="3" t="n">
        <v>0.01870894560345438</v>
      </c>
      <c r="M2275" s="3" t="n">
        <v>0.0275216949152542</v>
      </c>
      <c r="N2275" s="3" t="n">
        <v>0.009463165448149596</v>
      </c>
      <c r="O2275" s="3" t="n">
        <v>0.0002224130331341</v>
      </c>
      <c r="P2275" s="3" t="n">
        <v>-0.001674172480356953</v>
      </c>
    </row>
    <row r="2276">
      <c r="A2276" s="2" t="n">
        <v>2276</v>
      </c>
      <c r="B2276" s="2" t="inlineStr">
        <is>
          <t>lukeautry/ts-app</t>
        </is>
      </c>
      <c r="C2276" s="2" t="inlineStr">
        <is>
          <t>lukeautry-ts-app</t>
        </is>
      </c>
      <c r="D2276" s="2" t="n">
        <v>4</v>
      </c>
      <c r="E2276" s="3" t="n">
        <v>0</v>
      </c>
      <c r="F2276" s="3" t="n">
        <v>-0.0003993943948287925</v>
      </c>
      <c r="G2276" s="3" t="n">
        <v>0.0008388778322106</v>
      </c>
      <c r="H2276" s="3" t="n">
        <v>0.001567365621317903</v>
      </c>
      <c r="I2276" s="3" t="n">
        <v>0.0007945679012345</v>
      </c>
      <c r="J2276" s="3" t="n">
        <v>0.02771104946174889</v>
      </c>
      <c r="K2276" s="3" t="n">
        <v>0.0023019966254218</v>
      </c>
      <c r="L2276" s="3" t="n">
        <v>0.0202370918114808</v>
      </c>
      <c r="M2276" s="3" t="n">
        <v>0.0051071186440677</v>
      </c>
      <c r="N2276" s="3" t="n">
        <v>0.01400461340177153</v>
      </c>
      <c r="O2276" s="3" t="n">
        <v>0.0001415355665399</v>
      </c>
      <c r="P2276" s="3" t="n">
        <v>-0.0003854245093372491</v>
      </c>
    </row>
    <row r="2277">
      <c r="A2277" s="2" t="n">
        <v>2277</v>
      </c>
      <c r="B2277" s="2" t="inlineStr">
        <is>
          <t>weihomechen/angular4-admin-front</t>
        </is>
      </c>
      <c r="C2277" s="2" t="inlineStr">
        <is>
          <t>weihomechen-angular4-admin-front</t>
        </is>
      </c>
      <c r="D2277" s="2" t="n">
        <v>4</v>
      </c>
      <c r="E2277" s="3" t="n">
        <v>0</v>
      </c>
      <c r="F2277" s="3" t="n">
        <v>-0.0003820397045324569</v>
      </c>
      <c r="G2277" s="3" t="n">
        <v>0.0071275688916105</v>
      </c>
      <c r="H2277" s="3" t="n">
        <v>0.001560723014741613</v>
      </c>
      <c r="I2277" s="3" t="n">
        <v>0.0536995473251028</v>
      </c>
      <c r="J2277" s="3" t="n">
        <v>0.0264011613522117</v>
      </c>
      <c r="K2277" s="3" t="n">
        <v>0.0240759280089988</v>
      </c>
      <c r="L2277" s="3" t="n">
        <v>0.01961327468276542</v>
      </c>
      <c r="M2277" s="3" t="n">
        <v>0</v>
      </c>
      <c r="N2277" s="3" t="n">
        <v>0.01226642186712123</v>
      </c>
      <c r="O2277" s="3" t="n">
        <v>0.0007615961437623</v>
      </c>
      <c r="P2277" s="3" t="n">
        <v>-6.165532335961153e-05</v>
      </c>
    </row>
    <row r="2278">
      <c r="A2278" s="2" t="n">
        <v>2278</v>
      </c>
      <c r="B2278" s="2" t="inlineStr">
        <is>
          <t>lqs469/slate-table</t>
        </is>
      </c>
      <c r="C2278" s="2" t="inlineStr">
        <is>
          <t>lqs469-slate-table</t>
        </is>
      </c>
      <c r="D2278" s="2" t="n">
        <v>7</v>
      </c>
      <c r="E2278" s="3" t="n">
        <v>0</v>
      </c>
      <c r="F2278" s="3" t="n">
        <v>-0.000400410170302676</v>
      </c>
      <c r="G2278" s="3" t="n">
        <v>0.0015099800979791</v>
      </c>
      <c r="H2278" s="3" t="n">
        <v>0.001432016021883377</v>
      </c>
      <c r="I2278" s="3" t="n">
        <v>0.0184516323731138</v>
      </c>
      <c r="J2278" s="3" t="n">
        <v>0.02281014050494218</v>
      </c>
      <c r="K2278" s="3" t="n">
        <v>0.01102424071991</v>
      </c>
      <c r="L2278" s="3" t="n">
        <v>0.02001244754806716</v>
      </c>
      <c r="M2278" s="3" t="n">
        <v>0</v>
      </c>
      <c r="N2278" s="3" t="n">
        <v>0.01120910813900528</v>
      </c>
      <c r="O2278" s="3" t="n">
        <v>0.0002507201464421</v>
      </c>
      <c r="P2278" s="3" t="n">
        <v>0.001276591125051331</v>
      </c>
    </row>
    <row r="2279">
      <c r="A2279" s="2" t="n">
        <v>2279</v>
      </c>
      <c r="B2279" s="2" t="inlineStr">
        <is>
          <t>bamminger/vsts-queue-build</t>
        </is>
      </c>
      <c r="C2279" s="2" t="inlineStr">
        <is>
          <t>bamminger-vsts-queue-build</t>
        </is>
      </c>
      <c r="D2279" s="2" t="n">
        <v>6</v>
      </c>
      <c r="E2279" s="3" t="n">
        <v>0</v>
      </c>
      <c r="F2279" s="3" t="n">
        <v>0.0009666841890869169</v>
      </c>
      <c r="G2279" s="3" t="n">
        <v>0.0032976576852418</v>
      </c>
      <c r="H2279" s="3" t="n">
        <v>0.003997838957341489</v>
      </c>
      <c r="I2279" s="3" t="n">
        <v>0.0230645404663922</v>
      </c>
      <c r="J2279" s="3" t="n">
        <v>0.0524172243320262</v>
      </c>
      <c r="K2279" s="3" t="n">
        <v>0.0220696006749156</v>
      </c>
      <c r="L2279" s="3" t="n">
        <v>0.04037867667554406</v>
      </c>
      <c r="M2279" s="3" t="n">
        <v>0</v>
      </c>
      <c r="N2279" s="3" t="n">
        <v>0.01232138261706218</v>
      </c>
      <c r="O2279" s="3" t="n">
        <v>0.0004003434596414</v>
      </c>
      <c r="P2279" s="3" t="n">
        <v>0.01081859227547679</v>
      </c>
    </row>
    <row r="2280">
      <c r="A2280" s="2" t="n">
        <v>2280</v>
      </c>
      <c r="B2280" s="2" t="inlineStr">
        <is>
          <t>aave/aave-token-v2</t>
        </is>
      </c>
      <c r="C2280" s="2" t="inlineStr">
        <is>
          <t>aave-aave-token-v2</t>
        </is>
      </c>
      <c r="D2280" s="2" t="n">
        <v>1</v>
      </c>
      <c r="E2280" s="3" t="n">
        <v>0</v>
      </c>
      <c r="F2280" s="3" t="n">
        <v>5.378598608276556e-05</v>
      </c>
      <c r="G2280" s="3" t="n">
        <v>0.0004049755052051</v>
      </c>
      <c r="H2280" s="3" t="n">
        <v>0.001420366980046659</v>
      </c>
      <c r="I2280" s="3" t="n">
        <v>0.007747037037037</v>
      </c>
      <c r="J2280" s="3" t="n">
        <v>0.02773170018487369</v>
      </c>
      <c r="K2280" s="3" t="n">
        <v>0.009630371203599501</v>
      </c>
      <c r="L2280" s="3" t="n">
        <v>0.01847127691297362</v>
      </c>
      <c r="M2280" s="3" t="n">
        <v>0.0049652542372881</v>
      </c>
      <c r="N2280" s="3" t="n">
        <v>0.008128860287949841</v>
      </c>
      <c r="O2280" s="3" t="n">
        <v>6.604993105195972e-05</v>
      </c>
      <c r="P2280" s="3" t="n">
        <v>0.001393651885413547</v>
      </c>
    </row>
    <row r="2281">
      <c r="A2281" s="2" t="n">
        <v>2281</v>
      </c>
      <c r="B2281" s="2" t="inlineStr">
        <is>
          <t>InfuseAI/crane</t>
        </is>
      </c>
      <c r="C2281" s="2" t="inlineStr">
        <is>
          <t>InfuseAI-crane</t>
        </is>
      </c>
      <c r="D2281" s="2" t="n">
        <v>6</v>
      </c>
      <c r="E2281" s="3" t="n">
        <v>0</v>
      </c>
      <c r="F2281" s="3" t="n">
        <v>0.0002179246299525415</v>
      </c>
      <c r="G2281" s="3" t="n">
        <v>0.0014405557256583</v>
      </c>
      <c r="H2281" s="3" t="n">
        <v>0.000905467384215145</v>
      </c>
      <c r="I2281" s="3" t="n">
        <v>0.0120730178326474</v>
      </c>
      <c r="J2281" s="3" t="n">
        <v>0.02349442332061566</v>
      </c>
      <c r="K2281" s="3" t="n">
        <v>0.0047307086614173</v>
      </c>
      <c r="L2281" s="3" t="n">
        <v>0.01437976935390633</v>
      </c>
      <c r="M2281" s="3" t="n">
        <v>0.0035466101694915</v>
      </c>
      <c r="N2281" s="3" t="n">
        <v>0.007061292974620713</v>
      </c>
      <c r="O2281" s="3" t="n">
        <v>0.0004286505729494</v>
      </c>
      <c r="P2281" s="3" t="n">
        <v>-4.393090999169156e-05</v>
      </c>
    </row>
    <row r="2282">
      <c r="A2282" s="2" t="n">
        <v>2282</v>
      </c>
      <c r="B2282" s="2" t="inlineStr">
        <is>
          <t>zhandouxiaojiji/bamboo</t>
        </is>
      </c>
      <c r="C2282" s="2" t="inlineStr">
        <is>
          <t>zhandouxiaojiji-bamboo</t>
        </is>
      </c>
      <c r="D2282" s="2" t="n">
        <v>6</v>
      </c>
      <c r="E2282" s="3" t="n">
        <v>0</v>
      </c>
      <c r="F2282" s="3" t="n">
        <v>0.0001327651932950401</v>
      </c>
      <c r="G2282" s="3" t="n">
        <v>0.0132889819350888</v>
      </c>
      <c r="H2282" s="3" t="n">
        <v>0.001454947696720016</v>
      </c>
      <c r="I2282" s="3" t="n">
        <v>0.0172377091906721</v>
      </c>
      <c r="J2282" s="3" t="n">
        <v>0.02588965116277881</v>
      </c>
      <c r="K2282" s="3" t="n">
        <v>0.0213515466816647</v>
      </c>
      <c r="L2282" s="3" t="n">
        <v>0.01862335630318537</v>
      </c>
      <c r="M2282" s="3" t="n">
        <v>0.0065257627118644</v>
      </c>
      <c r="N2282" s="3" t="n">
        <v>0.009289149987672895</v>
      </c>
      <c r="O2282" s="3" t="n">
        <v>0.0005310953639688</v>
      </c>
      <c r="P2282" s="3" t="n">
        <v>0.0001667159900469468</v>
      </c>
    </row>
    <row r="2283">
      <c r="A2283" s="2" t="n">
        <v>2283</v>
      </c>
      <c r="B2283" s="2" t="inlineStr">
        <is>
          <t>roziscoding/carbon-telegram-bot</t>
        </is>
      </c>
      <c r="C2283" s="2" t="inlineStr">
        <is>
          <t>roziscoding-carbon-telegram-bot</t>
        </is>
      </c>
      <c r="D2283" s="2" t="n">
        <v>5</v>
      </c>
      <c r="E2283" s="3" t="n">
        <v>0</v>
      </c>
      <c r="F2283" s="3" t="n">
        <v>-8.768996154248686e-05</v>
      </c>
      <c r="G2283" s="3" t="n">
        <v>0</v>
      </c>
      <c r="H2283" s="3" t="n">
        <v>0.001125302486076434</v>
      </c>
      <c r="I2283" s="3" t="n">
        <v>0.0165093552812071</v>
      </c>
      <c r="J2283" s="3" t="n">
        <v>0.02389448840213874</v>
      </c>
      <c r="K2283" s="3" t="n">
        <v>0.001309392575928</v>
      </c>
      <c r="L2283" s="3" t="n">
        <v>0.01916169212945543</v>
      </c>
      <c r="M2283" s="3" t="n">
        <v>0</v>
      </c>
      <c r="N2283" s="3" t="n">
        <v>0.01049957516323493</v>
      </c>
      <c r="O2283" s="3" t="n">
        <v>8.896521325366004e-05</v>
      </c>
      <c r="P2283" s="3" t="n">
        <v>-0.0007338712006960055</v>
      </c>
    </row>
    <row r="2284">
      <c r="A2284" s="2" t="n">
        <v>2284</v>
      </c>
      <c r="B2284" s="2" t="inlineStr">
        <is>
          <t>ejhayes/bull-monitor</t>
        </is>
      </c>
      <c r="C2284" s="2" t="inlineStr">
        <is>
          <t>ejhayes-bull-monitor</t>
        </is>
      </c>
      <c r="D2284" s="2" t="n">
        <v>6</v>
      </c>
      <c r="E2284" s="3" t="n">
        <v>0</v>
      </c>
      <c r="F2284" s="3" t="n">
        <v>4.901940609711858e-05</v>
      </c>
      <c r="G2284" s="3" t="n">
        <v>0.0023199311083894</v>
      </c>
      <c r="H2284" s="3" t="n">
        <v>0.001037558418792234</v>
      </c>
      <c r="I2284" s="3" t="n">
        <v>0.0068862551440329</v>
      </c>
      <c r="J2284" s="3" t="n">
        <v>0.0249157673351241</v>
      </c>
      <c r="K2284" s="3" t="n">
        <v>0.0037592238470191</v>
      </c>
      <c r="L2284" s="3" t="n">
        <v>0.0167084858848973</v>
      </c>
      <c r="M2284" s="3" t="n">
        <v>0</v>
      </c>
      <c r="N2284" s="3" t="n">
        <v>0.01040880843347418</v>
      </c>
      <c r="O2284" s="3" t="n">
        <v>0.0003248578241535</v>
      </c>
      <c r="P2284" s="3" t="n">
        <v>-6.961093946244393e-05</v>
      </c>
    </row>
    <row r="2285">
      <c r="A2285" s="2" t="n">
        <v>2285</v>
      </c>
      <c r="B2285" s="2" t="inlineStr">
        <is>
          <t>project-yuki/YUKI</t>
        </is>
      </c>
      <c r="C2285" s="2" t="inlineStr">
        <is>
          <t>project-yuki-YUKI</t>
        </is>
      </c>
      <c r="D2285" s="2" t="n">
        <v>2</v>
      </c>
      <c r="E2285" s="3" t="n">
        <v>0</v>
      </c>
      <c r="F2285" s="3" t="n">
        <v>-3.071260185464643e-07</v>
      </c>
      <c r="G2285" s="3" t="n">
        <v>0.0001562048377219</v>
      </c>
      <c r="H2285" s="3" t="n">
        <v>0.001362163404461079</v>
      </c>
      <c r="I2285" s="3" t="n">
        <v>0.0248743895747599</v>
      </c>
      <c r="J2285" s="3" t="n">
        <v>0.02341399702458753</v>
      </c>
      <c r="K2285" s="3" t="n">
        <v>0.0069693475815523</v>
      </c>
      <c r="L2285" s="3" t="n">
        <v>0.01831288827324725</v>
      </c>
      <c r="M2285" s="3" t="n">
        <v>0</v>
      </c>
      <c r="N2285" s="3" t="n">
        <v>0.009058562448122552</v>
      </c>
      <c r="O2285" s="3" t="n">
        <v>0.0003423812752489</v>
      </c>
      <c r="P2285" s="3" t="n">
        <v>0.0003973474936534369</v>
      </c>
    </row>
    <row r="2286">
      <c r="A2286" s="2" t="n">
        <v>2286</v>
      </c>
      <c r="B2286" s="2" t="inlineStr">
        <is>
          <t>doczjs/docz-website</t>
        </is>
      </c>
      <c r="C2286" s="2" t="inlineStr">
        <is>
          <t>doczjs-docz-website</t>
        </is>
      </c>
      <c r="D2286" s="2" t="n">
        <v>8</v>
      </c>
      <c r="E2286" s="3" t="n">
        <v>0</v>
      </c>
      <c r="F2286" s="3" t="n">
        <v>0.0004371340983516975</v>
      </c>
      <c r="G2286" s="3" t="n">
        <v>0</v>
      </c>
      <c r="H2286" s="3" t="n">
        <v>0.001271888769298001</v>
      </c>
      <c r="I2286" s="3" t="n">
        <v>0.009711385459533499</v>
      </c>
      <c r="J2286" s="3" t="n">
        <v>0.02479423053848783</v>
      </c>
      <c r="K2286" s="3" t="n">
        <v>0.0061879358830146</v>
      </c>
      <c r="L2286" s="3" t="n">
        <v>0.01731411635288753</v>
      </c>
      <c r="M2286" s="3" t="n">
        <v>0</v>
      </c>
      <c r="N2286" s="3" t="n">
        <v>0.008128378292135655</v>
      </c>
      <c r="O2286" s="3" t="n">
        <v>7.413767771138336e-05</v>
      </c>
      <c r="P2286" s="3" t="n">
        <v>-0.001072957626698147</v>
      </c>
    </row>
    <row r="2287">
      <c r="A2287" s="2" t="n">
        <v>2287</v>
      </c>
      <c r="B2287" s="2" t="inlineStr">
        <is>
          <t>sqlectron/sqlectron-db-core</t>
        </is>
      </c>
      <c r="C2287" s="2" t="inlineStr">
        <is>
          <t>sqlectron-sqlectron-db-core</t>
        </is>
      </c>
      <c r="D2287" s="2" t="n">
        <v>9</v>
      </c>
      <c r="E2287" s="3" t="n">
        <v>0</v>
      </c>
      <c r="F2287" s="3" t="n">
        <v>0.0002010594953680512</v>
      </c>
      <c r="G2287" s="3" t="n">
        <v>0.0007231705450091</v>
      </c>
      <c r="H2287" s="3" t="n">
        <v>0.001293873399791059</v>
      </c>
      <c r="I2287" s="3" t="n">
        <v>0.0117198765432098</v>
      </c>
      <c r="J2287" s="3" t="n">
        <v>0.0222917854169827</v>
      </c>
      <c r="K2287" s="3" t="n">
        <v>0.024392716535433</v>
      </c>
      <c r="L2287" s="3" t="n">
        <v>0.01362456265338816</v>
      </c>
      <c r="M2287" s="3" t="n">
        <v>0.0177330508474576</v>
      </c>
      <c r="N2287" s="3" t="n">
        <v>0.008056009526266868</v>
      </c>
      <c r="O2287" s="3" t="n">
        <v>0.0003423812752489</v>
      </c>
      <c r="P2287" s="3" t="n">
        <v>-0.0009831993618913204</v>
      </c>
    </row>
    <row r="2288">
      <c r="A2288" s="2" t="n">
        <v>2288</v>
      </c>
      <c r="B2288" s="2" t="inlineStr">
        <is>
          <t>onehungrymind/angular13-fundamentals-workshop</t>
        </is>
      </c>
      <c r="C2288" s="2" t="inlineStr">
        <is>
          <t>onehungrymind-angular13-fundamentals-workshop</t>
        </is>
      </c>
      <c r="D2288" s="2" t="n">
        <v>2</v>
      </c>
      <c r="E2288" s="3" t="n">
        <v>0</v>
      </c>
      <c r="F2288" s="3" t="n">
        <v>-0.0001270822961667363</v>
      </c>
      <c r="G2288" s="3" t="n">
        <v>0.0049407011635027</v>
      </c>
      <c r="H2288" s="3" t="n">
        <v>0.0003687729074473142</v>
      </c>
      <c r="I2288" s="3" t="n">
        <v>0.0257131001371741</v>
      </c>
      <c r="J2288" s="3" t="n">
        <v>0.0183103348400252</v>
      </c>
      <c r="K2288" s="3" t="n">
        <v>0.0016473003374578</v>
      </c>
      <c r="L2288" s="3" t="n">
        <v>0.01160192061963782</v>
      </c>
      <c r="M2288" s="3" t="n">
        <v>0</v>
      </c>
      <c r="N2288" s="3" t="n">
        <v>0.008822636329741115</v>
      </c>
      <c r="O2288" s="3" t="n">
        <v>0.0001428835243164</v>
      </c>
      <c r="P2288" s="3" t="n">
        <v>-0.0003436466007135132</v>
      </c>
    </row>
    <row r="2289">
      <c r="A2289" s="2" t="n">
        <v>2289</v>
      </c>
      <c r="B2289" s="2" t="inlineStr">
        <is>
          <t>zurfyx/memories</t>
        </is>
      </c>
      <c r="C2289" s="2" t="inlineStr">
        <is>
          <t>zurfyx-memories</t>
        </is>
      </c>
      <c r="D2289" s="2" t="n">
        <v>8</v>
      </c>
      <c r="E2289" s="3" t="n">
        <v>0</v>
      </c>
      <c r="F2289" s="3" t="n">
        <v>-8.30158647613208e-05</v>
      </c>
      <c r="G2289" s="3" t="n">
        <v>0.0007289559093692</v>
      </c>
      <c r="H2289" s="3" t="n">
        <v>0.001791564092090896</v>
      </c>
      <c r="I2289" s="3" t="n">
        <v>0.07007647462277081</v>
      </c>
      <c r="J2289" s="3" t="n">
        <v>0.02827891175241434</v>
      </c>
      <c r="K2289" s="3" t="n">
        <v>0.0053220472440944</v>
      </c>
      <c r="L2289" s="3" t="n">
        <v>0.01851005017243457</v>
      </c>
      <c r="M2289" s="3" t="n">
        <v>0.0035466101694915</v>
      </c>
      <c r="N2289" s="3" t="n">
        <v>0.01175672820161805</v>
      </c>
      <c r="O2289" s="3" t="n">
        <v>0.0005203117017562</v>
      </c>
      <c r="P2289" s="3" t="n">
        <v>0.0002113319898497529</v>
      </c>
    </row>
    <row r="2290">
      <c r="A2290" s="2" t="n">
        <v>2290</v>
      </c>
      <c r="B2290" s="2" t="inlineStr">
        <is>
          <t>johnpapa/typescript-async</t>
        </is>
      </c>
      <c r="C2290" s="2" t="inlineStr">
        <is>
          <t>johnpapa-typescript-async</t>
        </is>
      </c>
      <c r="D2290" s="2" t="n">
        <v>4</v>
      </c>
      <c r="E2290" s="3" t="n">
        <v>0</v>
      </c>
      <c r="F2290" s="3" t="n">
        <v>0.0009013350444354177</v>
      </c>
      <c r="G2290" s="3" t="n">
        <v>0.0017008971218616</v>
      </c>
      <c r="H2290" s="3" t="n">
        <v>0.002724473972191689</v>
      </c>
      <c r="I2290" s="3" t="n">
        <v>0.0047232647462277</v>
      </c>
      <c r="J2290" s="3" t="n">
        <v>0.03344905846531391</v>
      </c>
      <c r="K2290" s="3" t="n">
        <v>0.0378456692913386</v>
      </c>
      <c r="L2290" s="3" t="n">
        <v>0.03134881755244612</v>
      </c>
      <c r="M2290" s="3" t="n">
        <v>0.0910769491525423</v>
      </c>
      <c r="N2290" s="3" t="n">
        <v>0.01028088100745077</v>
      </c>
      <c r="O2290" s="3" t="n">
        <v>0.0003936036707586</v>
      </c>
      <c r="P2290" s="3" t="n">
        <v>0.008164441905997136</v>
      </c>
    </row>
    <row r="2291">
      <c r="A2291" s="2" t="n">
        <v>2291</v>
      </c>
      <c r="B2291" s="2" t="inlineStr">
        <is>
          <t>thiagodp/spec-pattern</t>
        </is>
      </c>
      <c r="C2291" s="2" t="inlineStr">
        <is>
          <t>thiagodp-spec-pattern</t>
        </is>
      </c>
      <c r="D2291" s="2" t="n">
        <v>4</v>
      </c>
      <c r="E2291" s="3" t="n">
        <v>0</v>
      </c>
      <c r="F2291" s="3" t="n">
        <v>-0.0003487587007986988</v>
      </c>
      <c r="G2291" s="3" t="n">
        <v>0</v>
      </c>
      <c r="H2291" s="3" t="n">
        <v>0.001263463858124828</v>
      </c>
      <c r="I2291" s="3" t="n">
        <v>0</v>
      </c>
      <c r="J2291" s="3" t="n">
        <v>0.02540347684138992</v>
      </c>
      <c r="K2291" s="3" t="n">
        <v>0.1466097300337458</v>
      </c>
      <c r="L2291" s="3" t="n">
        <v>0.01796695011511964</v>
      </c>
      <c r="M2291" s="3" t="n">
        <v>0</v>
      </c>
      <c r="N2291" s="3" t="n">
        <v>0.01068414939380625</v>
      </c>
      <c r="O2291" s="3" t="n">
        <v>0.000545922899511</v>
      </c>
      <c r="P2291" s="3" t="n">
        <v>-0.0002036705034413186</v>
      </c>
    </row>
    <row r="2292">
      <c r="A2292" s="2" t="n">
        <v>2292</v>
      </c>
      <c r="B2292" s="2" t="inlineStr">
        <is>
          <t>iTgo-lyq/Senki</t>
        </is>
      </c>
      <c r="C2292" s="2" t="inlineStr">
        <is>
          <t>iTgo-lyq-Senki</t>
        </is>
      </c>
      <c r="D2292" s="2" t="n">
        <v>3</v>
      </c>
      <c r="E2292" s="3" t="n">
        <v>0</v>
      </c>
      <c r="F2292" s="3" t="n">
        <v>1.05422812150379e-05</v>
      </c>
      <c r="G2292" s="3" t="n">
        <v>0.0002024877526025</v>
      </c>
      <c r="H2292" s="3" t="n">
        <v>0.000860988565134219</v>
      </c>
      <c r="I2292" s="3" t="n">
        <v>0.0076587517146776</v>
      </c>
      <c r="J2292" s="3" t="n">
        <v>0.02459942667338139</v>
      </c>
      <c r="K2292" s="3" t="n">
        <v>0.008785601799775</v>
      </c>
      <c r="L2292" s="3" t="n">
        <v>0.01653286818958892</v>
      </c>
      <c r="M2292" s="3" t="n">
        <v>0</v>
      </c>
      <c r="N2292" s="3" t="n">
        <v>0.008876001062203031</v>
      </c>
      <c r="O2292" s="3" t="n">
        <v>0.0001320998621039</v>
      </c>
      <c r="P2292" s="3" t="n">
        <v>0.0005900934884104734</v>
      </c>
    </row>
    <row r="2293">
      <c r="A2293" s="2" t="n">
        <v>2293</v>
      </c>
      <c r="B2293" s="2" t="inlineStr">
        <is>
          <t>iexbase/iex-multi-sender</t>
        </is>
      </c>
      <c r="C2293" s="2" t="inlineStr">
        <is>
          <t>iexbase-iex-multi-sender</t>
        </is>
      </c>
      <c r="D2293" s="2" t="n">
        <v>9</v>
      </c>
      <c r="E2293" s="3" t="n">
        <v>0</v>
      </c>
      <c r="F2293" s="3" t="n">
        <v>-0.0002803507134132572</v>
      </c>
      <c r="G2293" s="3" t="n">
        <v>0.001029794856093</v>
      </c>
      <c r="H2293" s="3" t="n">
        <v>0.005714824062630157</v>
      </c>
      <c r="I2293" s="3" t="n">
        <v>0.06473521262002729</v>
      </c>
      <c r="J2293" s="3" t="n">
        <v>0.04119038146201575</v>
      </c>
      <c r="K2293" s="3" t="n">
        <v>0.0112565523059617</v>
      </c>
      <c r="L2293" s="3" t="n">
        <v>0.0288964783626843</v>
      </c>
      <c r="M2293" s="3" t="n">
        <v>0</v>
      </c>
      <c r="N2293" s="3" t="n">
        <v>0.02257621320463275</v>
      </c>
      <c r="O2293" s="3" t="n">
        <v>0.0002035416242621</v>
      </c>
      <c r="P2293" s="3" t="n">
        <v>0.001828928297878921</v>
      </c>
    </row>
    <row r="2294">
      <c r="A2294" s="2" t="n">
        <v>2294</v>
      </c>
      <c r="B2294" s="2" t="inlineStr">
        <is>
          <t>aave/aave-asset-listing</t>
        </is>
      </c>
      <c r="C2294" s="2" t="inlineStr">
        <is>
          <t>aave-aave-asset-listing</t>
        </is>
      </c>
      <c r="D2294" s="2" t="n">
        <v>6</v>
      </c>
      <c r="E2294" s="3" t="n">
        <v>0</v>
      </c>
      <c r="F2294" s="3" t="n">
        <v>0.0005601700668467352</v>
      </c>
      <c r="G2294" s="3" t="n">
        <v>0</v>
      </c>
      <c r="H2294" s="3" t="n">
        <v>0.002247719630444801</v>
      </c>
      <c r="I2294" s="3" t="n">
        <v>0.0041494101508916</v>
      </c>
      <c r="J2294" s="3" t="n">
        <v>0.0386380477168612</v>
      </c>
      <c r="K2294" s="3" t="n">
        <v>0.0039704161979752</v>
      </c>
      <c r="L2294" s="3" t="n">
        <v>0.02661379321727911</v>
      </c>
      <c r="M2294" s="3" t="n">
        <v>0</v>
      </c>
      <c r="N2294" s="3" t="n">
        <v>0.01020556432728126</v>
      </c>
      <c r="O2294" s="3" t="n">
        <v>4.313464885025941e-05</v>
      </c>
      <c r="P2294" s="3" t="n">
        <v>0.005738210134632024</v>
      </c>
    </row>
    <row r="2295">
      <c r="A2295" s="2" t="n">
        <v>2295</v>
      </c>
      <c r="B2295" s="2" t="inlineStr">
        <is>
          <t>angelguzmaning/ts-redux-react-realworld-example-app</t>
        </is>
      </c>
      <c r="C2295" s="2" t="inlineStr">
        <is>
          <t>angelguzmaning-ts-redux-react-realworld-example-app</t>
        </is>
      </c>
      <c r="D2295" s="2" t="n">
        <v>8</v>
      </c>
      <c r="E2295" s="3" t="n">
        <v>0</v>
      </c>
      <c r="F2295" s="3" t="n">
        <v>2.997112496456447e-05</v>
      </c>
      <c r="G2295" s="3" t="n">
        <v>0</v>
      </c>
      <c r="H2295" s="3" t="n">
        <v>0.001077228955241242</v>
      </c>
      <c r="I2295" s="3" t="n">
        <v>0.009998312757201601</v>
      </c>
      <c r="J2295" s="3" t="n">
        <v>0.02598993290543264</v>
      </c>
      <c r="K2295" s="3" t="n">
        <v>0.0161139763779527</v>
      </c>
      <c r="L2295" s="3" t="n">
        <v>0.01720255365989183</v>
      </c>
      <c r="M2295" s="3" t="n">
        <v>0</v>
      </c>
      <c r="N2295" s="3" t="n">
        <v>0.006939190474025999</v>
      </c>
      <c r="O2295" s="3" t="n">
        <v>0.0003437292330255</v>
      </c>
      <c r="P2295" s="3" t="n">
        <v>-0.0004515664637364863</v>
      </c>
    </row>
    <row r="2296">
      <c r="A2296" s="2" t="n">
        <v>2296</v>
      </c>
      <c r="B2296" s="2" t="inlineStr">
        <is>
          <t>diparikh-project/vscode-amphtml-validator</t>
        </is>
      </c>
      <c r="C2296" s="2" t="inlineStr">
        <is>
          <t>diparikh-project-vscode-amphtml-validator</t>
        </is>
      </c>
      <c r="D2296" s="2" t="n">
        <v>6</v>
      </c>
      <c r="E2296" s="3" t="n">
        <v>0</v>
      </c>
      <c r="F2296" s="3" t="n">
        <v>0.0001767978432418082</v>
      </c>
      <c r="G2296" s="3" t="n">
        <v>0.0023141457440294</v>
      </c>
      <c r="H2296" s="3" t="n">
        <v>0.001855759844819038</v>
      </c>
      <c r="I2296" s="3" t="n">
        <v>0.0022071330589849</v>
      </c>
      <c r="J2296" s="3" t="n">
        <v>0.0303482736562418</v>
      </c>
      <c r="K2296" s="3" t="n">
        <v>0.0042238470191226</v>
      </c>
      <c r="L2296" s="3" t="n">
        <v>0.02311393040378016</v>
      </c>
      <c r="M2296" s="3" t="n">
        <v>0.0283728813559321</v>
      </c>
      <c r="N2296" s="3" t="n">
        <v>0.01198669930452643</v>
      </c>
      <c r="O2296" s="3" t="n">
        <v>6.739788882853034e-05</v>
      </c>
      <c r="P2296" s="3" t="n">
        <v>0.001504078269477744</v>
      </c>
    </row>
    <row r="2297">
      <c r="A2297" s="2" t="n">
        <v>2297</v>
      </c>
      <c r="B2297" s="2" t="inlineStr">
        <is>
          <t>MetaMask/snaps-cli</t>
        </is>
      </c>
      <c r="C2297" s="2" t="inlineStr">
        <is>
          <t>MetaMask-snaps-cli</t>
        </is>
      </c>
      <c r="D2297" s="2" t="n">
        <v>8</v>
      </c>
      <c r="E2297" s="3" t="n">
        <v>0</v>
      </c>
      <c r="F2297" s="3" t="n">
        <v>7.721669949802478e-05</v>
      </c>
      <c r="G2297" s="3" t="n">
        <v>0.004258028169014</v>
      </c>
      <c r="H2297" s="3" t="n">
        <v>0.001433768549377622</v>
      </c>
      <c r="I2297" s="3" t="n">
        <v>0.0013463511659807</v>
      </c>
      <c r="J2297" s="3" t="n">
        <v>0.02793011114376463</v>
      </c>
      <c r="K2297" s="3" t="n">
        <v>0.0187961192350956</v>
      </c>
      <c r="L2297" s="3" t="n">
        <v>0.01847439990180357</v>
      </c>
      <c r="M2297" s="3" t="n">
        <v>0.0043977966101694</v>
      </c>
      <c r="N2297" s="3" t="n">
        <v>0.01035673669055055</v>
      </c>
      <c r="O2297" s="3" t="n">
        <v>0.000784511425964</v>
      </c>
      <c r="P2297" s="3" t="n">
        <v>0.0009764554438537404</v>
      </c>
    </row>
    <row r="2298">
      <c r="A2298" s="2" t="n">
        <v>2298</v>
      </c>
      <c r="B2298" s="2" t="inlineStr">
        <is>
          <t>osdnk/react-native-reanimated-bottom-sheet</t>
        </is>
      </c>
      <c r="C2298" s="2" t="inlineStr">
        <is>
          <t>osdnk-react-native-reanimated-bottom-sheet</t>
        </is>
      </c>
      <c r="D2298" s="2" t="n">
        <v>9</v>
      </c>
      <c r="E2298" s="3" t="n">
        <v>0</v>
      </c>
      <c r="F2298" s="3" t="n">
        <v>0.0002972126725082247</v>
      </c>
      <c r="G2298" s="3" t="n">
        <v>0</v>
      </c>
      <c r="H2298" s="3" t="n">
        <v>0.002379786480693798</v>
      </c>
      <c r="I2298" s="3" t="n">
        <v>0.0607844444444443</v>
      </c>
      <c r="J2298" s="3" t="n">
        <v>0.02449753259349891</v>
      </c>
      <c r="K2298" s="3" t="n">
        <v>0.0107074521934758</v>
      </c>
      <c r="L2298" s="3" t="n">
        <v>0.01655293643300422</v>
      </c>
      <c r="M2298" s="3" t="n">
        <v>0</v>
      </c>
      <c r="N2298" s="3" t="n">
        <v>0.009478121840755409</v>
      </c>
      <c r="O2298" s="3" t="n">
        <v>0.0002224130331341</v>
      </c>
      <c r="P2298" s="3" t="n">
        <v>-0.002628122120139767</v>
      </c>
    </row>
    <row r="2299">
      <c r="A2299" s="2" t="n">
        <v>2299</v>
      </c>
      <c r="B2299" s="2" t="inlineStr">
        <is>
          <t>MareikeW/dashboard-project</t>
        </is>
      </c>
      <c r="C2299" s="2" t="inlineStr">
        <is>
          <t>MareikeW-dashboard-project</t>
        </is>
      </c>
      <c r="D2299" s="2" t="n">
        <v>4</v>
      </c>
      <c r="E2299" s="3" t="n">
        <v>0</v>
      </c>
      <c r="F2299" s="3" t="n">
        <v>-0.0002307980040015065</v>
      </c>
      <c r="G2299" s="3" t="n">
        <v>0.002678623698714</v>
      </c>
      <c r="H2299" s="3" t="n">
        <v>0.0006465522221346899</v>
      </c>
      <c r="I2299" s="3" t="n">
        <v>0.0143022222222222</v>
      </c>
      <c r="J2299" s="3" t="n">
        <v>0.02428254759791761</v>
      </c>
      <c r="K2299" s="3" t="n">
        <v>0.0117211754780652</v>
      </c>
      <c r="L2299" s="3" t="n">
        <v>0.01403988112496767</v>
      </c>
      <c r="M2299" s="3" t="n">
        <v>0.0524898305084745</v>
      </c>
      <c r="N2299" s="3" t="n">
        <v>0.00774746960406367</v>
      </c>
      <c r="O2299" s="3" t="n">
        <v>9.705295991308368e-05</v>
      </c>
      <c r="P2299" s="3" t="n">
        <v>-0.000908973697539478</v>
      </c>
    </row>
    <row r="2300">
      <c r="A2300" s="2" t="n">
        <v>2300</v>
      </c>
      <c r="B2300" s="2" t="inlineStr">
        <is>
          <t>edwardcdev/apollobank</t>
        </is>
      </c>
      <c r="C2300" s="2" t="inlineStr">
        <is>
          <t>edwardcdev-apollobank</t>
        </is>
      </c>
      <c r="D2300" s="2" t="n">
        <v>1</v>
      </c>
      <c r="E2300" s="3" t="n">
        <v>0</v>
      </c>
      <c r="F2300" s="3" t="n">
        <v>-0.0002843143454660454</v>
      </c>
      <c r="G2300" s="3" t="n">
        <v>0.0003702633190447</v>
      </c>
      <c r="H2300" s="3" t="n">
        <v>0.0006720430984365937</v>
      </c>
      <c r="I2300" s="3" t="n">
        <v>0.0118523045267489</v>
      </c>
      <c r="J2300" s="3" t="n">
        <v>0.02193129986115218</v>
      </c>
      <c r="K2300" s="3" t="n">
        <v>0.0136007874015748</v>
      </c>
      <c r="L2300" s="3" t="n">
        <v>0.01932081927577786</v>
      </c>
      <c r="M2300" s="3" t="n">
        <v>0</v>
      </c>
      <c r="N2300" s="3" t="n">
        <v>0.01079862343846631</v>
      </c>
      <c r="O2300" s="3" t="n">
        <v>0.00042056282629</v>
      </c>
      <c r="P2300" s="3" t="n">
        <v>0.001154487715996046</v>
      </c>
    </row>
    <row r="2301">
      <c r="A2301" s="2" t="n">
        <v>2301</v>
      </c>
      <c r="B2301" s="2" t="inlineStr">
        <is>
          <t>johnpapa/ngrx-data-lab</t>
        </is>
      </c>
      <c r="C2301" s="2" t="inlineStr">
        <is>
          <t>johnpapa-ngrx-data-lab</t>
        </is>
      </c>
      <c r="D2301" s="2" t="n">
        <v>8</v>
      </c>
      <c r="E2301" s="3" t="n">
        <v>0</v>
      </c>
      <c r="F2301" s="3" t="n">
        <v>-5.570186708120633e-05</v>
      </c>
      <c r="G2301" s="3" t="n">
        <v>0.0005033266993263</v>
      </c>
      <c r="H2301" s="3" t="n">
        <v>0.001537230597346163</v>
      </c>
      <c r="I2301" s="3" t="n">
        <v>0.0365059807956103</v>
      </c>
      <c r="J2301" s="3" t="n">
        <v>0.02705285767146167</v>
      </c>
      <c r="K2301" s="3" t="n">
        <v>0.01102424071991</v>
      </c>
      <c r="L2301" s="3" t="n">
        <v>0.01816697310826825</v>
      </c>
      <c r="M2301" s="3" t="n">
        <v>0</v>
      </c>
      <c r="N2301" s="3" t="n">
        <v>0.01055698402910758</v>
      </c>
      <c r="O2301" s="3" t="n">
        <v>0.000106488664349</v>
      </c>
      <c r="P2301" s="3" t="n">
        <v>-0.0004989153970028377</v>
      </c>
    </row>
    <row r="2302">
      <c r="A2302" s="2" t="n">
        <v>2302</v>
      </c>
      <c r="B2302" s="2" t="inlineStr">
        <is>
          <t>shlomiassaf/angular-library-starter</t>
        </is>
      </c>
      <c r="C2302" s="2" t="inlineStr">
        <is>
          <t>shlomiassaf-angular-library-starter</t>
        </is>
      </c>
      <c r="D2302" s="2" t="n">
        <v>6</v>
      </c>
      <c r="E2302" s="3" t="n">
        <v>0</v>
      </c>
      <c r="F2302" s="3" t="n">
        <v>-4.559655611597593e-05</v>
      </c>
      <c r="G2302" s="3" t="n">
        <v>0</v>
      </c>
      <c r="H2302" s="3" t="n">
        <v>0.002023855776360311</v>
      </c>
      <c r="I2302" s="3" t="n">
        <v>0.0250730315500685</v>
      </c>
      <c r="J2302" s="3" t="n">
        <v>0.03067519445199274</v>
      </c>
      <c r="K2302" s="3" t="n">
        <v>0.0102850674915635</v>
      </c>
      <c r="L2302" s="3" t="n">
        <v>0.02619432827281169</v>
      </c>
      <c r="M2302" s="3" t="n">
        <v>0.0537666101694915</v>
      </c>
      <c r="N2302" s="3" t="n">
        <v>0.01668363584111651</v>
      </c>
      <c r="O2302" s="3" t="n">
        <v>0.0002412844420061</v>
      </c>
      <c r="P2302" s="3" t="n">
        <v>0.002259202817180605</v>
      </c>
    </row>
    <row r="2303">
      <c r="A2303" s="2" t="n">
        <v>2303</v>
      </c>
      <c r="B2303" s="2" t="inlineStr">
        <is>
          <t>interledger-deprecated/ilp-protocol-psk2</t>
        </is>
      </c>
      <c r="C2303" s="2" t="inlineStr">
        <is>
          <t>interledger-deprecated-ilp-protocol-psk2</t>
        </is>
      </c>
      <c r="D2303" s="2" t="n">
        <v>10</v>
      </c>
      <c r="E2303" s="3" t="n">
        <v>0</v>
      </c>
      <c r="F2303" s="3" t="n">
        <v>-8.348821781402251e-05</v>
      </c>
      <c r="G2303" s="3" t="n">
        <v>0.0102690217391304</v>
      </c>
      <c r="H2303" s="3" t="n">
        <v>0.002005928318528094</v>
      </c>
      <c r="I2303" s="3" t="n">
        <v>0.0104838820301783</v>
      </c>
      <c r="J2303" s="3" t="n">
        <v>0.03270248609779181</v>
      </c>
      <c r="K2303" s="3" t="n">
        <v>0.0261033745781777</v>
      </c>
      <c r="L2303" s="3" t="n">
        <v>0.02248103189547699</v>
      </c>
      <c r="M2303" s="3" t="n">
        <v>0.1438505084745762</v>
      </c>
      <c r="N2303" s="3" t="n">
        <v>0.01353672248060855</v>
      </c>
      <c r="O2303" s="3" t="n">
        <v>0.0022079548380226</v>
      </c>
      <c r="P2303" s="3" t="n">
        <v>0.001412086808062547</v>
      </c>
    </row>
    <row r="2304">
      <c r="A2304" s="2" t="n">
        <v>2304</v>
      </c>
      <c r="B2304" s="2" t="inlineStr">
        <is>
          <t>PacktPublishing/Angular-5-Fundamentals</t>
        </is>
      </c>
      <c r="C2304" s="2" t="inlineStr">
        <is>
          <t>PacktPublishing-Angular-5-Fundamentals</t>
        </is>
      </c>
      <c r="D2304" s="2" t="n">
        <v>6</v>
      </c>
      <c r="E2304" s="3" t="n">
        <v>0</v>
      </c>
      <c r="F2304" s="3" t="n">
        <v>3.091104360331519e-05</v>
      </c>
      <c r="G2304" s="3" t="n">
        <v>0.0026959797917942</v>
      </c>
      <c r="H2304" s="3" t="n">
        <v>0.001933723081838006</v>
      </c>
      <c r="I2304" s="3" t="n">
        <v>0.0925450891632372</v>
      </c>
      <c r="J2304" s="3" t="n">
        <v>0.03157863862222852</v>
      </c>
      <c r="K2304" s="3" t="n">
        <v>0.029524690663667</v>
      </c>
      <c r="L2304" s="3" t="n">
        <v>0.02440910642731088</v>
      </c>
      <c r="M2304" s="3" t="n">
        <v>0</v>
      </c>
      <c r="N2304" s="3" t="n">
        <v>0.01483096912404341</v>
      </c>
      <c r="O2304" s="3" t="n">
        <v>0.0004556097284808</v>
      </c>
      <c r="P2304" s="3" t="n">
        <v>0.001123135932712665</v>
      </c>
    </row>
    <row r="2305">
      <c r="A2305" s="2" t="n">
        <v>2305</v>
      </c>
      <c r="B2305" s="2" t="inlineStr">
        <is>
          <t>henshmi/Classic-8-Ball-Pool</t>
        </is>
      </c>
      <c r="C2305" s="2" t="inlineStr">
        <is>
          <t>henshmi-Classic-8-Ball-Pool</t>
        </is>
      </c>
      <c r="D2305" s="2" t="n">
        <v>1</v>
      </c>
      <c r="E2305" s="3" t="n">
        <v>0</v>
      </c>
      <c r="F2305" s="3" t="n">
        <v>-0.0001700240926676782</v>
      </c>
      <c r="G2305" s="3" t="n">
        <v>0</v>
      </c>
      <c r="H2305" s="3" t="n">
        <v>0.001502065442198756</v>
      </c>
      <c r="I2305" s="3" t="n">
        <v>0.0292003703703703</v>
      </c>
      <c r="J2305" s="3" t="n">
        <v>0.02625607731757676</v>
      </c>
      <c r="K2305" s="3" t="n">
        <v>0.018225899887514</v>
      </c>
      <c r="L2305" s="3" t="n">
        <v>0.01884538182346638</v>
      </c>
      <c r="M2305" s="3" t="n">
        <v>0</v>
      </c>
      <c r="N2305" s="3" t="n">
        <v>0.0107921955710191</v>
      </c>
      <c r="O2305" s="3" t="n">
        <v>0.0001927579620495</v>
      </c>
      <c r="P2305" s="3" t="n">
        <v>0.0004353506581548493</v>
      </c>
    </row>
    <row r="2306">
      <c r="A2306" s="2" t="n">
        <v>2306</v>
      </c>
      <c r="B2306" s="2" t="inlineStr">
        <is>
          <t>Angular-RU/change-detection-tree</t>
        </is>
      </c>
      <c r="C2306" s="2" t="inlineStr">
        <is>
          <t>Angular-RU-change-detection-tree</t>
        </is>
      </c>
      <c r="D2306" s="2" t="n">
        <v>9</v>
      </c>
      <c r="E2306" s="3" t="n">
        <v>0</v>
      </c>
      <c r="F2306" s="3" t="n">
        <v>0.0005128396970033532</v>
      </c>
      <c r="G2306" s="3" t="n">
        <v>0.009331792712798499</v>
      </c>
      <c r="H2306" s="3" t="n">
        <v>0.003085195029501804</v>
      </c>
      <c r="I2306" s="3" t="n">
        <v>0.0634109327846364</v>
      </c>
      <c r="J2306" s="3" t="n">
        <v>0.03040837628449178</v>
      </c>
      <c r="K2306" s="3" t="n">
        <v>0.0021330427446569</v>
      </c>
      <c r="L2306" s="3" t="n">
        <v>0.02588820118181478</v>
      </c>
      <c r="M2306" s="3" t="n">
        <v>0</v>
      </c>
      <c r="N2306" s="3" t="n">
        <v>0.009763358455051708</v>
      </c>
      <c r="O2306" s="3" t="n">
        <v>0.0005796218439253</v>
      </c>
      <c r="P2306" s="3" t="n">
        <v>0.007166028763331685</v>
      </c>
    </row>
    <row r="2307">
      <c r="A2307" s="2" t="n">
        <v>2307</v>
      </c>
      <c r="B2307" s="2" t="inlineStr">
        <is>
          <t>maurobonfietti/social</t>
        </is>
      </c>
      <c r="C2307" s="2" t="inlineStr">
        <is>
          <t>maurobonfietti-social</t>
        </is>
      </c>
      <c r="D2307" s="2" t="n">
        <v>7</v>
      </c>
      <c r="E2307" s="3" t="n">
        <v>0</v>
      </c>
      <c r="F2307" s="3" t="n">
        <v>0.000194972218765042</v>
      </c>
      <c r="G2307" s="3" t="n">
        <v>0.0112236068585425</v>
      </c>
      <c r="H2307" s="3" t="n">
        <v>0.002906902774805124</v>
      </c>
      <c r="I2307" s="3" t="n">
        <v>0.1049050342935527</v>
      </c>
      <c r="J2307" s="3" t="n">
        <v>0.0331654570795602</v>
      </c>
      <c r="K2307" s="3" t="n">
        <v>0.07374836895388071</v>
      </c>
      <c r="L2307" s="3" t="n">
        <v>0.02167142597585552</v>
      </c>
      <c r="M2307" s="3" t="n">
        <v>0</v>
      </c>
      <c r="N2307" s="3" t="n">
        <v>0.01053647240708228</v>
      </c>
      <c r="O2307" s="3" t="n">
        <v>0.0007413767771138</v>
      </c>
      <c r="P2307" s="3" t="n">
        <v>0.002706578961171394</v>
      </c>
    </row>
    <row r="2308">
      <c r="A2308" s="2" t="n">
        <v>2308</v>
      </c>
      <c r="B2308" s="2" t="inlineStr">
        <is>
          <t>adam-cowley/use-neo4j</t>
        </is>
      </c>
      <c r="C2308" s="2" t="inlineStr">
        <is>
          <t>adam-cowley-use-neo4j</t>
        </is>
      </c>
      <c r="D2308" s="2" t="n">
        <v>6</v>
      </c>
      <c r="E2308" s="3" t="n">
        <v>0</v>
      </c>
      <c r="F2308" s="3" t="n">
        <v>0.0004098588105211649</v>
      </c>
      <c r="G2308" s="3" t="n">
        <v>0</v>
      </c>
      <c r="H2308" s="3" t="n">
        <v>0.001997215629274583</v>
      </c>
      <c r="I2308" s="3" t="n">
        <v>0.0187827023319615</v>
      </c>
      <c r="J2308" s="3" t="n">
        <v>0.03556137724263643</v>
      </c>
      <c r="K2308" s="3" t="n">
        <v>0.0279829865016872</v>
      </c>
      <c r="L2308" s="3" t="n">
        <v>0.02339329343328167</v>
      </c>
      <c r="M2308" s="3" t="n">
        <v>0.0134771186440677</v>
      </c>
      <c r="N2308" s="3" t="n">
        <v>0.009767982512740426</v>
      </c>
      <c r="O2308" s="3" t="n">
        <v>0.0001051407065725</v>
      </c>
      <c r="P2308" s="3" t="n">
        <v>0.002545269963802319</v>
      </c>
    </row>
    <row r="2309">
      <c r="A2309" s="2" t="n">
        <v>2309</v>
      </c>
      <c r="B2309" s="2" t="inlineStr">
        <is>
          <t>rez-cpu/next-candy-machinev2</t>
        </is>
      </c>
      <c r="C2309" s="2" t="inlineStr">
        <is>
          <t>rez-cpu-next-candy-machinev2</t>
        </is>
      </c>
      <c r="D2309" s="2" t="n">
        <v>2</v>
      </c>
      <c r="E2309" s="3" t="n">
        <v>0</v>
      </c>
      <c r="F2309" s="3" t="n">
        <v>0.0003269971367378384</v>
      </c>
      <c r="G2309" s="3" t="n">
        <v>0.0013306338028169</v>
      </c>
      <c r="H2309" s="3" t="n">
        <v>0.001010538312058191</v>
      </c>
      <c r="I2309" s="3" t="n">
        <v>0.0361749108367626</v>
      </c>
      <c r="J2309" s="3" t="n">
        <v>0.02760620607615459</v>
      </c>
      <c r="K2309" s="3" t="n">
        <v>0.0179935883014623</v>
      </c>
      <c r="L2309" s="3" t="n">
        <v>0.01710382432586879</v>
      </c>
      <c r="M2309" s="3" t="n">
        <v>0.0046815254237288</v>
      </c>
      <c r="N2309" s="3" t="n">
        <v>0.007742009057403147</v>
      </c>
      <c r="O2309" s="3" t="n">
        <v>0.0006173646616693</v>
      </c>
      <c r="P2309" s="3" t="n">
        <v>0.00122552477980191</v>
      </c>
    </row>
    <row r="2310">
      <c r="A2310" s="2" t="n">
        <v>2310</v>
      </c>
      <c r="B2310" s="2" t="inlineStr">
        <is>
          <t>xpgo/obsidian-folder-note-plugin</t>
        </is>
      </c>
      <c r="C2310" s="2" t="inlineStr">
        <is>
          <t>xpgo-obsidian-folder-note-plugin</t>
        </is>
      </c>
      <c r="D2310" s="2" t="n">
        <v>3</v>
      </c>
      <c r="E2310" s="3" t="n">
        <v>0</v>
      </c>
      <c r="F2310" s="3" t="n">
        <v>-0.0002826527402644986</v>
      </c>
      <c r="G2310" s="3" t="n">
        <v>0.0399595116350276</v>
      </c>
      <c r="H2310" s="3" t="n">
        <v>0.001159616174383964</v>
      </c>
      <c r="I2310" s="3" t="n">
        <v>0.0536774759945129</v>
      </c>
      <c r="J2310" s="3" t="n">
        <v>0.0303123404243809</v>
      </c>
      <c r="K2310" s="3" t="n">
        <v>0.0225975815523059</v>
      </c>
      <c r="L2310" s="3" t="n">
        <v>0.01958710695060434</v>
      </c>
      <c r="M2310" s="3" t="n">
        <v>0</v>
      </c>
      <c r="N2310" s="3" t="n">
        <v>0.01413691779830257</v>
      </c>
      <c r="O2310" s="3" t="n">
        <v>0.0006915023393807</v>
      </c>
      <c r="P2310" s="3" t="n">
        <v>-0.001510001412096343</v>
      </c>
    </row>
    <row r="2311">
      <c r="A2311" s="2" t="n">
        <v>2311</v>
      </c>
      <c r="B2311" s="2" t="inlineStr">
        <is>
          <t>TaipeiDev/portfolio-t3</t>
        </is>
      </c>
      <c r="C2311" s="2" t="inlineStr">
        <is>
          <t>TaipeiDev-portfolio-t3</t>
        </is>
      </c>
      <c r="D2311" s="2" t="n">
        <v>3</v>
      </c>
      <c r="E2311" s="3" t="n">
        <v>0</v>
      </c>
      <c r="F2311" s="3" t="n">
        <v>-0.0002215603976571255</v>
      </c>
      <c r="G2311" s="3" t="n">
        <v>0</v>
      </c>
      <c r="H2311" s="3" t="n">
        <v>0.0004273788838724422</v>
      </c>
      <c r="I2311" s="3" t="n">
        <v>0.0163989986282578</v>
      </c>
      <c r="J2311" s="3" t="n">
        <v>0.02420149998946441</v>
      </c>
      <c r="K2311" s="3" t="n">
        <v>0.0042872047244094</v>
      </c>
      <c r="L2311" s="3" t="n">
        <v>0.01328548188060678</v>
      </c>
      <c r="M2311" s="3" t="n">
        <v>0.0096467796610169</v>
      </c>
      <c r="N2311" s="3" t="n">
        <v>0.009139645769917094</v>
      </c>
      <c r="O2311" s="3" t="n">
        <v>7.818155104109519e-05</v>
      </c>
      <c r="P2311" s="3" t="n">
        <v>-0.002048165465177373</v>
      </c>
    </row>
    <row r="2312">
      <c r="A2312" s="2" t="n">
        <v>2312</v>
      </c>
      <c r="B2312" s="2" t="inlineStr">
        <is>
          <t>AltusConsulting/Spark-Broadcast-Bot</t>
        </is>
      </c>
      <c r="C2312" s="2" t="inlineStr">
        <is>
          <t>AltusConsulting-Spark-Broadcast-Bot</t>
        </is>
      </c>
      <c r="D2312" s="2" t="n">
        <v>1</v>
      </c>
      <c r="E2312" s="3" t="n">
        <v>0</v>
      </c>
      <c r="F2312" s="3" t="n">
        <v>-0.000180303316849424</v>
      </c>
      <c r="G2312" s="3" t="n">
        <v>0.0029505358236374</v>
      </c>
      <c r="H2312" s="3" t="n">
        <v>0.001218208491867488</v>
      </c>
      <c r="I2312" s="3" t="n">
        <v>0.067560342935528</v>
      </c>
      <c r="J2312" s="3" t="n">
        <v>0.02123116084707085</v>
      </c>
      <c r="K2312" s="3" t="n">
        <v>0.0235057086614173</v>
      </c>
      <c r="L2312" s="3" t="n">
        <v>0.01933396995120472</v>
      </c>
      <c r="M2312" s="3" t="n">
        <v>0</v>
      </c>
      <c r="N2312" s="3" t="n">
        <v>0.01129283923661743</v>
      </c>
      <c r="O2312" s="3" t="n">
        <v>0.0003814720507694</v>
      </c>
      <c r="P2312" s="3" t="n">
        <v>0.001802950165411835</v>
      </c>
    </row>
    <row r="2313">
      <c r="A2313" s="2" t="n">
        <v>2313</v>
      </c>
      <c r="B2313" s="2" t="inlineStr">
        <is>
          <t>npwd-community/npwd_crypto</t>
        </is>
      </c>
      <c r="C2313" s="2" t="inlineStr">
        <is>
          <t>npwd-community-npwd_crypto</t>
        </is>
      </c>
      <c r="D2313" s="2" t="n">
        <v>6</v>
      </c>
      <c r="E2313" s="3" t="n">
        <v>0</v>
      </c>
      <c r="F2313" s="3" t="n">
        <v>0.0001613831040514456</v>
      </c>
      <c r="G2313" s="3" t="n">
        <v>0.00079259491733</v>
      </c>
      <c r="H2313" s="3" t="n">
        <v>0.0007663935620373557</v>
      </c>
      <c r="I2313" s="3" t="n">
        <v>0.0060475445816186</v>
      </c>
      <c r="J2313" s="3" t="n">
        <v>0.0239276836040344</v>
      </c>
      <c r="K2313" s="3" t="n">
        <v>0.0173600112485939</v>
      </c>
      <c r="L2313" s="3" t="n">
        <v>0.01293972401893773</v>
      </c>
      <c r="M2313" s="3" t="n">
        <v>0</v>
      </c>
      <c r="N2313" s="3" t="n">
        <v>0.006761309558626799</v>
      </c>
      <c r="O2313" s="3" t="n">
        <v>7.009380438167155e-05</v>
      </c>
      <c r="P2313" s="3" t="n">
        <v>-0.001469417908135066</v>
      </c>
    </row>
    <row r="2314">
      <c r="A2314" s="2" t="n">
        <v>2314</v>
      </c>
      <c r="B2314" s="2" t="inlineStr">
        <is>
          <t>extend-chrome/messages</t>
        </is>
      </c>
      <c r="C2314" s="2" t="inlineStr">
        <is>
          <t>extend-chrome-messages</t>
        </is>
      </c>
      <c r="D2314" s="2" t="n">
        <v>4</v>
      </c>
      <c r="E2314" s="3" t="n">
        <v>0.0050591999999999</v>
      </c>
      <c r="F2314" s="3" t="n">
        <v>-0.0002445375361203837</v>
      </c>
      <c r="G2314" s="3" t="n">
        <v>0.0007868095529699</v>
      </c>
      <c r="H2314" s="3" t="n">
        <v>0.0008888332820914738</v>
      </c>
      <c r="I2314" s="3" t="n">
        <v>0.011984732510288</v>
      </c>
      <c r="J2314" s="3" t="n">
        <v>0.02479435629997945</v>
      </c>
      <c r="K2314" s="3" t="n">
        <v>0.0014361079865016</v>
      </c>
      <c r="L2314" s="3" t="n">
        <v>0.01709040286146696</v>
      </c>
      <c r="M2314" s="3" t="n">
        <v>0</v>
      </c>
      <c r="N2314" s="3" t="n">
        <v>0.009825451568357924</v>
      </c>
      <c r="O2314" s="3" t="n">
        <v>0.0001294039465507</v>
      </c>
      <c r="P2314" s="3" t="n">
        <v>0.0006535943575234644</v>
      </c>
    </row>
    <row r="2315">
      <c r="A2315" s="2" t="n">
        <v>2315</v>
      </c>
      <c r="B2315" s="2" t="inlineStr">
        <is>
          <t>wclr/ts-node-dev</t>
        </is>
      </c>
      <c r="C2315" s="2" t="inlineStr">
        <is>
          <t>wclr-ts-node-dev</t>
        </is>
      </c>
      <c r="D2315" s="2" t="n">
        <v>4</v>
      </c>
      <c r="E2315" s="3" t="n">
        <v>0</v>
      </c>
      <c r="F2315" s="3" t="n">
        <v>-0.0002708807527886784</v>
      </c>
      <c r="G2315" s="3" t="n">
        <v>0.0005785364360073</v>
      </c>
      <c r="H2315" s="3" t="n">
        <v>0.002599536576218756</v>
      </c>
      <c r="I2315" s="3" t="n">
        <v>0.0146553635116597</v>
      </c>
      <c r="J2315" s="3" t="n">
        <v>0.03348527820165077</v>
      </c>
      <c r="K2315" s="3" t="n">
        <v>0.0891020528683914</v>
      </c>
      <c r="L2315" s="3" t="n">
        <v>0.02893332906052683</v>
      </c>
      <c r="M2315" s="3" t="n">
        <v>0.0612854237288135</v>
      </c>
      <c r="N2315" s="3" t="n">
        <v>0.02513746356693219</v>
      </c>
      <c r="O2315" s="3" t="n">
        <v>0.0009853571346731</v>
      </c>
      <c r="P2315" s="3" t="n">
        <v>0.000471258457591015</v>
      </c>
    </row>
    <row r="2316">
      <c r="A2316" s="2" t="n">
        <v>2316</v>
      </c>
      <c r="B2316" s="2" t="inlineStr">
        <is>
          <t>rmanguinho/advanced-node</t>
        </is>
      </c>
      <c r="C2316" s="2" t="inlineStr">
        <is>
          <t>rmanguinho-advanced-node</t>
        </is>
      </c>
      <c r="D2316" s="2" t="n">
        <v>10</v>
      </c>
      <c r="E2316" s="3" t="n">
        <v>0</v>
      </c>
      <c r="F2316" s="3" t="n">
        <v>-0.0001595285508461989</v>
      </c>
      <c r="G2316" s="3" t="n">
        <v>0</v>
      </c>
      <c r="H2316" s="3" t="n">
        <v>0.0007079652167042861</v>
      </c>
      <c r="I2316" s="3" t="n">
        <v>0.0041052674897119</v>
      </c>
      <c r="J2316" s="3" t="n">
        <v>0.02292292485257667</v>
      </c>
      <c r="K2316" s="3" t="n">
        <v>0.0047095894263217</v>
      </c>
      <c r="L2316" s="3" t="n">
        <v>0.0180161103876908</v>
      </c>
      <c r="M2316" s="3" t="n">
        <v>0</v>
      </c>
      <c r="N2316" s="3" t="n">
        <v>0.007093081244480788</v>
      </c>
      <c r="O2316" s="3" t="n">
        <v>7.818155104109519e-05</v>
      </c>
      <c r="P2316" s="3" t="n">
        <v>-0.0007231088555456283</v>
      </c>
    </row>
    <row r="2317">
      <c r="A2317" s="2" t="n">
        <v>2317</v>
      </c>
      <c r="B2317" s="2" t="inlineStr">
        <is>
          <t>haydenshively/New-Bedford</t>
        </is>
      </c>
      <c r="C2317" s="2" t="inlineStr">
        <is>
          <t>haydenshively-New-Bedford</t>
        </is>
      </c>
      <c r="D2317" s="2" t="n">
        <v>9</v>
      </c>
      <c r="E2317" s="3" t="n">
        <v>0</v>
      </c>
      <c r="F2317" s="3" t="n">
        <v>0.0003385909289530522</v>
      </c>
      <c r="G2317" s="3" t="n">
        <v>0.0001677755664421</v>
      </c>
      <c r="H2317" s="3" t="n">
        <v>0.002397269691333651</v>
      </c>
      <c r="I2317" s="3" t="n">
        <v>0.012271659807956</v>
      </c>
      <c r="J2317" s="3" t="n">
        <v>0.03329599844873007</v>
      </c>
      <c r="K2317" s="3" t="n">
        <v>0.0173177727784027</v>
      </c>
      <c r="L2317" s="3" t="n">
        <v>0.02082785594243929</v>
      </c>
      <c r="M2317" s="3" t="n">
        <v>0.0124840677966101</v>
      </c>
      <c r="N2317" s="3" t="n">
        <v>0.01066648557892585</v>
      </c>
      <c r="O2317" s="3" t="n">
        <v>0.0002075854975918</v>
      </c>
      <c r="P2317" s="3" t="n">
        <v>0.005225966861654645</v>
      </c>
    </row>
    <row r="2318">
      <c r="A2318" s="2" t="n">
        <v>2318</v>
      </c>
      <c r="B2318" s="2" t="inlineStr">
        <is>
          <t>wpcodevo/node_typeorm</t>
        </is>
      </c>
      <c r="C2318" s="2" t="inlineStr">
        <is>
          <t>wpcodevo-node_typeorm</t>
        </is>
      </c>
      <c r="D2318" s="2" t="n">
        <v>5</v>
      </c>
      <c r="E2318" s="3" t="n">
        <v>0</v>
      </c>
      <c r="F2318" s="3" t="n">
        <v>-7.728484464117162e-05</v>
      </c>
      <c r="G2318" s="3" t="n">
        <v>0</v>
      </c>
      <c r="H2318" s="3" t="n">
        <v>0.0008506509663408933</v>
      </c>
      <c r="I2318" s="3" t="n">
        <v>0.0105942386831275</v>
      </c>
      <c r="J2318" s="3" t="n">
        <v>0.02551561992764676</v>
      </c>
      <c r="K2318" s="3" t="n">
        <v>0.0101372328458942</v>
      </c>
      <c r="L2318" s="3" t="n">
        <v>0.01855901008329786</v>
      </c>
      <c r="M2318" s="3" t="n">
        <v>0</v>
      </c>
      <c r="N2318" s="3" t="n">
        <v>0.009144837807489096</v>
      </c>
      <c r="O2318" s="3" t="n">
        <v>4.583056440340063e-05</v>
      </c>
      <c r="P2318" s="3" t="n">
        <v>-0.002038820760896767</v>
      </c>
    </row>
    <row r="2319">
      <c r="A2319" s="2" t="n">
        <v>2319</v>
      </c>
      <c r="B2319" s="2" t="inlineStr">
        <is>
          <t>Hendrixer/fullstack-music</t>
        </is>
      </c>
      <c r="C2319" s="2" t="inlineStr">
        <is>
          <t>Hendrixer-fullstack-music</t>
        </is>
      </c>
      <c r="D2319" s="2" t="n">
        <v>9</v>
      </c>
      <c r="E2319" s="3" t="n">
        <v>0</v>
      </c>
      <c r="F2319" s="3" t="n">
        <v>1.424634067845017e-05</v>
      </c>
      <c r="G2319" s="3" t="n">
        <v>0</v>
      </c>
      <c r="H2319" s="3" t="n">
        <v>0.0007744056829165702</v>
      </c>
      <c r="I2319" s="3" t="n">
        <v>0.0021188477366255</v>
      </c>
      <c r="J2319" s="3" t="n">
        <v>0.02243440234334748</v>
      </c>
      <c r="K2319" s="3" t="n">
        <v>0.0040548931383577</v>
      </c>
      <c r="L2319" s="3" t="n">
        <v>0.0112786634966621</v>
      </c>
      <c r="M2319" s="3" t="n">
        <v>0</v>
      </c>
      <c r="N2319" s="3" t="n">
        <v>0.007567849458761561</v>
      </c>
      <c r="O2319" s="3" t="n">
        <v>9.435704435994248e-06</v>
      </c>
      <c r="P2319" s="3" t="n">
        <v>-0.0004815837749498854</v>
      </c>
    </row>
    <row r="2320">
      <c r="A2320" s="2" t="n">
        <v>2320</v>
      </c>
      <c r="B2320" s="2" t="inlineStr">
        <is>
          <t>MartinPham/smartcontract-ui</t>
        </is>
      </c>
      <c r="C2320" s="2" t="inlineStr">
        <is>
          <t>MartinPham-smartcontract-ui</t>
        </is>
      </c>
      <c r="D2320" s="2" t="n">
        <v>8</v>
      </c>
      <c r="E2320" s="3" t="n">
        <v>0</v>
      </c>
      <c r="F2320" s="3" t="n">
        <v>-4.749777712192852e-05</v>
      </c>
      <c r="G2320" s="3" t="n">
        <v>0.0013653459889773</v>
      </c>
      <c r="H2320" s="3" t="n">
        <v>0.001069481593950005</v>
      </c>
      <c r="I2320" s="3" t="n">
        <v>0.015648573388203</v>
      </c>
      <c r="J2320" s="3" t="n">
        <v>0.02663362577085104</v>
      </c>
      <c r="K2320" s="3" t="n">
        <v>0.0271170978627671</v>
      </c>
      <c r="L2320" s="3" t="n">
        <v>0.01755783384323059</v>
      </c>
      <c r="M2320" s="3" t="n">
        <v>0</v>
      </c>
      <c r="N2320" s="3" t="n">
        <v>0.00807073493391712</v>
      </c>
      <c r="O2320" s="3" t="n">
        <v>0.0005324433217453</v>
      </c>
      <c r="P2320" s="3" t="n">
        <v>-0.0009641536295395365</v>
      </c>
    </row>
    <row r="2321">
      <c r="A2321" s="2" t="n">
        <v>2321</v>
      </c>
      <c r="B2321" s="2" t="inlineStr">
        <is>
          <t>RedHatTraining/AD364-apps</t>
        </is>
      </c>
      <c r="C2321" s="2" t="inlineStr">
        <is>
          <t>RedHatTraining-AD364-apps</t>
        </is>
      </c>
      <c r="D2321" s="2" t="n">
        <v>2</v>
      </c>
      <c r="E2321" s="3" t="n">
        <v>0</v>
      </c>
      <c r="F2321" s="3" t="n">
        <v>3.466613317791101e-05</v>
      </c>
      <c r="G2321" s="3" t="n">
        <v>0</v>
      </c>
      <c r="H2321" s="3" t="n">
        <v>0.0007685024080392481</v>
      </c>
      <c r="I2321" s="3" t="n">
        <v>0.0098217421124828</v>
      </c>
      <c r="J2321" s="3" t="n">
        <v>0.02109479568816139</v>
      </c>
      <c r="K2321" s="3" t="n">
        <v>0.0031256467941507</v>
      </c>
      <c r="L2321" s="3" t="n">
        <v>0.01447603095037765</v>
      </c>
      <c r="M2321" s="3" t="n">
        <v>0</v>
      </c>
      <c r="N2321" s="3" t="n">
        <v>0.008096584785988375</v>
      </c>
      <c r="O2321" s="3" t="n">
        <v>5.391831106282427e-05</v>
      </c>
      <c r="P2321" s="3" t="n">
        <v>-4.866416612341398e-05</v>
      </c>
    </row>
    <row r="2322">
      <c r="A2322" s="2" t="n">
        <v>2322</v>
      </c>
      <c r="B2322" s="2" t="inlineStr">
        <is>
          <t>OWASP/RiskAssessmentFramework</t>
        </is>
      </c>
      <c r="C2322" s="2" t="inlineStr">
        <is>
          <t>OWASP-RiskAssessmentFramework</t>
        </is>
      </c>
      <c r="D2322" s="2" t="n">
        <v>4</v>
      </c>
      <c r="E2322" s="3" t="n">
        <v>0</v>
      </c>
      <c r="F2322" s="3" t="n">
        <v>0.0008830249434088082</v>
      </c>
      <c r="G2322" s="3" t="n">
        <v>0.0016661849357011</v>
      </c>
      <c r="H2322" s="3" t="n">
        <v>0.002328337487992975</v>
      </c>
      <c r="I2322" s="3" t="n">
        <v>0.0156265020576131</v>
      </c>
      <c r="J2322" s="3" t="n">
        <v>0.0299399226533959</v>
      </c>
      <c r="K2322" s="3" t="n">
        <v>0.0155015185601799</v>
      </c>
      <c r="L2322" s="3" t="n">
        <v>0.02739009350650256</v>
      </c>
      <c r="M2322" s="3" t="n">
        <v>0</v>
      </c>
      <c r="N2322" s="3" t="n">
        <v>0.006445247142576616</v>
      </c>
      <c r="O2322" s="3" t="n">
        <v>0.0002237609909107</v>
      </c>
      <c r="P2322" s="3" t="n">
        <v>0.006365543470003026</v>
      </c>
    </row>
    <row r="2323">
      <c r="A2323" s="2" t="n">
        <v>2323</v>
      </c>
      <c r="B2323" s="2" t="inlineStr">
        <is>
          <t>jobtoday/react-native-image-viewing</t>
        </is>
      </c>
      <c r="C2323" s="2" t="inlineStr">
        <is>
          <t>jobtoday-react-native-image-viewing</t>
        </is>
      </c>
      <c r="D2323" s="2" t="n">
        <v>3</v>
      </c>
      <c r="E2323" s="3" t="n">
        <v>0.0046871999999999</v>
      </c>
      <c r="F2323" s="3" t="n">
        <v>-0.0001292901581533639</v>
      </c>
      <c r="G2323" s="3" t="n">
        <v>0.0007289559093692</v>
      </c>
      <c r="H2323" s="3" t="n">
        <v>0.0008563327472394956</v>
      </c>
      <c r="I2323" s="3" t="n">
        <v>0.0069524691358024</v>
      </c>
      <c r="J2323" s="3" t="n">
        <v>0.02264585361125387</v>
      </c>
      <c r="K2323" s="3" t="n">
        <v>0.0066525590551181</v>
      </c>
      <c r="L2323" s="3" t="n">
        <v>0.01577734837845205</v>
      </c>
      <c r="M2323" s="3" t="n">
        <v>0.008937457627118599</v>
      </c>
      <c r="N2323" s="3" t="n">
        <v>0.009416108947696768</v>
      </c>
      <c r="O2323" s="3" t="n">
        <v>0.000125360073221</v>
      </c>
      <c r="P2323" s="3" t="n">
        <v>-0.0005750318641779082</v>
      </c>
    </row>
    <row r="2324">
      <c r="A2324" s="2" t="n">
        <v>2324</v>
      </c>
      <c r="B2324" s="2" t="inlineStr">
        <is>
          <t>bknds/ng-pi-admin</t>
        </is>
      </c>
      <c r="C2324" s="2" t="inlineStr">
        <is>
          <t>bknds-ng-pi-admin</t>
        </is>
      </c>
      <c r="D2324" s="2" t="n">
        <v>3</v>
      </c>
      <c r="E2324" s="3" t="n">
        <v>0</v>
      </c>
      <c r="F2324" s="3" t="n">
        <v>-0.0001925867469419573</v>
      </c>
      <c r="G2324" s="3" t="n">
        <v>0.0064853934476423</v>
      </c>
      <c r="H2324" s="3" t="n">
        <v>0.001397969752931052</v>
      </c>
      <c r="I2324" s="3" t="n">
        <v>0.0441868038408778</v>
      </c>
      <c r="J2324" s="3" t="n">
        <v>0.02676102513816198</v>
      </c>
      <c r="K2324" s="3" t="n">
        <v>0.0109820022497187</v>
      </c>
      <c r="L2324" s="3" t="n">
        <v>0.02024815362955313</v>
      </c>
      <c r="M2324" s="3" t="n">
        <v>0</v>
      </c>
      <c r="N2324" s="3" t="n">
        <v>0.01213577935248068</v>
      </c>
      <c r="O2324" s="3" t="n">
        <v>0.0005230076173093</v>
      </c>
      <c r="P2324" s="3" t="n">
        <v>-0.0001680604083257832</v>
      </c>
    </row>
    <row r="2325">
      <c r="A2325" s="2" t="n">
        <v>2325</v>
      </c>
      <c r="B2325" s="2" t="inlineStr">
        <is>
          <t>ethereum-optimism/smock</t>
        </is>
      </c>
      <c r="C2325" s="2" t="inlineStr">
        <is>
          <t>ethereum-optimism-smock</t>
        </is>
      </c>
      <c r="D2325" s="2" t="n">
        <v>6</v>
      </c>
      <c r="E2325" s="3" t="n">
        <v>0</v>
      </c>
      <c r="F2325" s="3" t="n">
        <v>0.0001143683946528101</v>
      </c>
      <c r="G2325" s="3" t="n">
        <v>0.0052415401102265</v>
      </c>
      <c r="H2325" s="3" t="n">
        <v>0.001323346286472454</v>
      </c>
      <c r="I2325" s="3" t="n">
        <v>0.0138387242798353</v>
      </c>
      <c r="J2325" s="3" t="n">
        <v>0.02808183528654774</v>
      </c>
      <c r="K2325" s="3" t="n">
        <v>0.0014783464566929</v>
      </c>
      <c r="L2325" s="3" t="n">
        <v>0.01794979388332918</v>
      </c>
      <c r="M2325" s="3" t="n">
        <v>0.0692298305084745</v>
      </c>
      <c r="N2325" s="3" t="n">
        <v>0.0109953090279666</v>
      </c>
      <c r="O2325" s="3" t="n">
        <v>0.0004192148685134</v>
      </c>
      <c r="P2325" s="3" t="n">
        <v>-0.0009003002382008364</v>
      </c>
    </row>
    <row r="2326">
      <c r="A2326" s="2" t="n">
        <v>2326</v>
      </c>
      <c r="B2326" s="2" t="inlineStr">
        <is>
          <t>nestjsx/nestjs-braintree</t>
        </is>
      </c>
      <c r="C2326" s="2" t="inlineStr">
        <is>
          <t>nestjsx-nestjs-braintree</t>
        </is>
      </c>
      <c r="D2326" s="2" t="n">
        <v>7</v>
      </c>
      <c r="E2326" s="3" t="n">
        <v>0</v>
      </c>
      <c r="F2326" s="3" t="n">
        <v>-0.0003621479913943765</v>
      </c>
      <c r="G2326" s="3" t="n">
        <v>0.0013190630740967</v>
      </c>
      <c r="H2326" s="3" t="n">
        <v>0.002426653655967342</v>
      </c>
      <c r="I2326" s="3" t="n">
        <v>0.003354842249657</v>
      </c>
      <c r="J2326" s="3" t="n">
        <v>0.02260167637627936</v>
      </c>
      <c r="K2326" s="3" t="n">
        <v>0.0080464285714285</v>
      </c>
      <c r="L2326" s="3" t="n">
        <v>0.01952012169829828</v>
      </c>
      <c r="M2326" s="3" t="n">
        <v>0.0540503389830508</v>
      </c>
      <c r="N2326" s="3" t="n">
        <v>0.009834271347381587</v>
      </c>
      <c r="O2326" s="3" t="n">
        <v>0.0001078366221256</v>
      </c>
      <c r="P2326" s="3" t="n">
        <v>0.0003586977599201822</v>
      </c>
    </row>
    <row r="2327">
      <c r="A2327" s="2" t="n">
        <v>2327</v>
      </c>
      <c r="B2327" s="2" t="inlineStr">
        <is>
          <t>LingDong-/squiggy</t>
        </is>
      </c>
      <c r="C2327" s="2" t="inlineStr">
        <is>
          <t>LingDong--squiggy</t>
        </is>
      </c>
      <c r="D2327" s="2" t="n">
        <v>2</v>
      </c>
      <c r="E2327" s="3" t="n">
        <v>0</v>
      </c>
      <c r="F2327" s="3" t="n">
        <v>2.436379828322718e-05</v>
      </c>
      <c r="G2327" s="3" t="n">
        <v>0.0067457348438457</v>
      </c>
      <c r="H2327" s="3" t="n">
        <v>0.0009270381169533591</v>
      </c>
      <c r="I2327" s="3" t="n">
        <v>0.043436378600823</v>
      </c>
      <c r="J2327" s="3" t="n">
        <v>0.02391715803496317</v>
      </c>
      <c r="K2327" s="3" t="n">
        <v>0.023083323959505</v>
      </c>
      <c r="L2327" s="3" t="n">
        <v>0.01566148271980325</v>
      </c>
      <c r="M2327" s="3" t="n">
        <v>0</v>
      </c>
      <c r="N2327" s="3" t="n">
        <v>0.007478676222151789</v>
      </c>
      <c r="O2327" s="3" t="n">
        <v>0.0006389319860944</v>
      </c>
      <c r="P2327" s="3" t="n">
        <v>-0.0001677271957401753</v>
      </c>
    </row>
    <row r="2328">
      <c r="A2328" s="2" t="n">
        <v>2328</v>
      </c>
      <c r="B2328" s="2" t="inlineStr">
        <is>
          <t>potato47/so-many-games</t>
        </is>
      </c>
      <c r="C2328" s="2" t="inlineStr">
        <is>
          <t>potato47-so-many-games</t>
        </is>
      </c>
      <c r="D2328" s="2" t="n">
        <v>10</v>
      </c>
      <c r="E2328" s="3" t="n">
        <v>0.0017855999999999</v>
      </c>
      <c r="F2328" s="3" t="n">
        <v>-0.0001994293994571168</v>
      </c>
      <c r="G2328" s="3" t="n">
        <v>0.0025918432333129</v>
      </c>
      <c r="H2328" s="3" t="n">
        <v>0.001399146691747654</v>
      </c>
      <c r="I2328" s="3" t="n">
        <v>0.09108838134430711</v>
      </c>
      <c r="J2328" s="3" t="n">
        <v>0.02561581850626756</v>
      </c>
      <c r="K2328" s="3" t="n">
        <v>0.0039915354330708</v>
      </c>
      <c r="L2328" s="3" t="n">
        <v>0.02001368319296865</v>
      </c>
      <c r="M2328" s="3" t="n">
        <v>0.0034047457627118</v>
      </c>
      <c r="N2328" s="3" t="n">
        <v>0.01033888204552156</v>
      </c>
      <c r="O2328" s="3" t="n">
        <v>0.0010190560790873</v>
      </c>
      <c r="P2328" s="3" t="n">
        <v>0.00128858619802555</v>
      </c>
    </row>
    <row r="2329">
      <c r="A2329" s="2" t="n">
        <v>2329</v>
      </c>
      <c r="B2329" s="2" t="inlineStr">
        <is>
          <t>jlefever/trainsim-public</t>
        </is>
      </c>
      <c r="C2329" s="2" t="inlineStr">
        <is>
          <t>jlefever-trainsim-public</t>
        </is>
      </c>
      <c r="D2329" s="2" t="n">
        <v>1</v>
      </c>
      <c r="E2329" s="3" t="n">
        <v>0</v>
      </c>
      <c r="F2329" s="3" t="n">
        <v>-0.0002338594928015135</v>
      </c>
      <c r="G2329" s="3" t="n">
        <v>0</v>
      </c>
      <c r="H2329" s="3" t="n">
        <v>0.000387345970466405</v>
      </c>
      <c r="I2329" s="3" t="n">
        <v>0.0186061316872427</v>
      </c>
      <c r="J2329" s="3" t="n">
        <v>0.01773170933333712</v>
      </c>
      <c r="K2329" s="3" t="n">
        <v>0.0106863329583802</v>
      </c>
      <c r="L2329" s="3" t="n">
        <v>0.01841110622887486</v>
      </c>
      <c r="M2329" s="3" t="n">
        <v>0.0119166101694915</v>
      </c>
      <c r="N2329" s="3" t="n">
        <v>0.007982093976515291</v>
      </c>
      <c r="O2329" s="3" t="n">
        <v>8.08774665942364e-05</v>
      </c>
      <c r="P2329" s="3" t="n">
        <v>0.0005476890629869781</v>
      </c>
    </row>
    <row r="2330">
      <c r="A2330" s="2" t="n">
        <v>2330</v>
      </c>
      <c r="B2330" s="2" t="inlineStr">
        <is>
          <t>nbfontana/ngx-br</t>
        </is>
      </c>
      <c r="C2330" s="2" t="inlineStr">
        <is>
          <t>nbfontana-ngx-br</t>
        </is>
      </c>
      <c r="D2330" s="2" t="n">
        <v>3</v>
      </c>
      <c r="E2330" s="3" t="n">
        <v>0</v>
      </c>
      <c r="F2330" s="3" t="n">
        <v>-0.0001302309027437858</v>
      </c>
      <c r="G2330" s="3" t="n">
        <v>0</v>
      </c>
      <c r="H2330" s="3" t="n">
        <v>0.001281323603028075</v>
      </c>
      <c r="I2330" s="3" t="n">
        <v>0.0048115500685871</v>
      </c>
      <c r="J2330" s="3" t="n">
        <v>0.02459352466380964</v>
      </c>
      <c r="K2330" s="3" t="n">
        <v>0.0122913948256467</v>
      </c>
      <c r="L2330" s="3" t="n">
        <v>0.01863916414190291</v>
      </c>
      <c r="M2330" s="3" t="n">
        <v>0</v>
      </c>
      <c r="N2330" s="3" t="n">
        <v>0.01023967375960041</v>
      </c>
      <c r="O2330" s="3" t="n">
        <v>0.0001617549331884</v>
      </c>
      <c r="P2330" s="3" t="n">
        <v>-9.924258146684715e-05</v>
      </c>
    </row>
    <row r="2331">
      <c r="A2331" s="2" t="n">
        <v>2331</v>
      </c>
      <c r="B2331" s="2" t="inlineStr">
        <is>
          <t>js-machine/js-machine-app</t>
        </is>
      </c>
      <c r="C2331" s="2" t="inlineStr">
        <is>
          <t>js-machine-js-machine-app</t>
        </is>
      </c>
      <c r="D2331" s="2" t="n">
        <v>6</v>
      </c>
      <c r="E2331" s="3" t="n">
        <v>0</v>
      </c>
      <c r="F2331" s="3" t="n">
        <v>0.0002213466220677756</v>
      </c>
      <c r="G2331" s="3" t="n">
        <v>0</v>
      </c>
      <c r="H2331" s="3" t="n">
        <v>0.001256770262571349</v>
      </c>
      <c r="I2331" s="3" t="n">
        <v>0.0147877914951988</v>
      </c>
      <c r="J2331" s="3" t="n">
        <v>0.0237167692228436</v>
      </c>
      <c r="K2331" s="3" t="n">
        <v>0.0110453599550056</v>
      </c>
      <c r="L2331" s="3" t="n">
        <v>0.017540319232513</v>
      </c>
      <c r="M2331" s="3" t="n">
        <v>0</v>
      </c>
      <c r="N2331" s="3" t="n">
        <v>0.009081865850067459</v>
      </c>
      <c r="O2331" s="3" t="n">
        <v>0.0003194659930472</v>
      </c>
      <c r="P2331" s="3" t="n">
        <v>0.0007612398521207224</v>
      </c>
    </row>
    <row r="2332">
      <c r="A2332" s="2" t="n">
        <v>2332</v>
      </c>
      <c r="B2332" s="2" t="inlineStr">
        <is>
          <t>StartBootstrap/sb-clean-blog-node</t>
        </is>
      </c>
      <c r="C2332" s="2" t="inlineStr">
        <is>
          <t>StartBootstrap-sb-clean-blog-node</t>
        </is>
      </c>
      <c r="D2332" s="2" t="n">
        <v>3</v>
      </c>
      <c r="E2332" s="3" t="n">
        <v>0</v>
      </c>
      <c r="F2332" s="3" t="n">
        <v>-0.000145177082962284</v>
      </c>
      <c r="G2332" s="3" t="n">
        <v>0</v>
      </c>
      <c r="H2332" s="3" t="n">
        <v>0.0008820394996981052</v>
      </c>
      <c r="I2332" s="3" t="n">
        <v>0.0252054595336076</v>
      </c>
      <c r="J2332" s="3" t="n">
        <v>0.02480901128083495</v>
      </c>
      <c r="K2332" s="3" t="n">
        <v>0.0157760686164229</v>
      </c>
      <c r="L2332" s="3" t="n">
        <v>0.01605695617471075</v>
      </c>
      <c r="M2332" s="3" t="n">
        <v>0</v>
      </c>
      <c r="N2332" s="3" t="n">
        <v>0.009299806768696605</v>
      </c>
      <c r="O2332" s="3" t="n">
        <v>0.000115924368785</v>
      </c>
      <c r="P2332" s="3" t="n">
        <v>-0.0005891553501848282</v>
      </c>
    </row>
    <row r="2333">
      <c r="A2333" s="2" t="n">
        <v>2333</v>
      </c>
      <c r="B2333" s="2" t="inlineStr">
        <is>
          <t>mendixlabs/rich-text</t>
        </is>
      </c>
      <c r="C2333" s="2" t="inlineStr">
        <is>
          <t>mendixlabs-rich-text</t>
        </is>
      </c>
      <c r="D2333" s="2" t="n">
        <v>2</v>
      </c>
      <c r="E2333" s="3" t="n">
        <v>0</v>
      </c>
      <c r="F2333" s="3" t="n">
        <v>-4.886367115374424e-05</v>
      </c>
      <c r="G2333" s="3" t="n">
        <v>0.0005785364360073</v>
      </c>
      <c r="H2333" s="3" t="n">
        <v>0.001371778478634293</v>
      </c>
      <c r="I2333" s="3" t="n">
        <v>0.0220051165980795</v>
      </c>
      <c r="J2333" s="3" t="n">
        <v>0.02175090697239775</v>
      </c>
      <c r="K2333" s="3" t="n">
        <v>0.0189439538807649</v>
      </c>
      <c r="L2333" s="3" t="n">
        <v>0.01848304784825355</v>
      </c>
      <c r="M2333" s="3" t="n">
        <v>0.0424174576271186</v>
      </c>
      <c r="N2333" s="3" t="n">
        <v>0.01015461036573146</v>
      </c>
      <c r="O2333" s="3" t="n">
        <v>0.0001320998621039</v>
      </c>
      <c r="P2333" s="3" t="n">
        <v>0.0004044653549976924</v>
      </c>
    </row>
    <row r="2334">
      <c r="A2334" s="2" t="n">
        <v>2334</v>
      </c>
      <c r="B2334" s="2" t="inlineStr">
        <is>
          <t>Fazendaaa/AnilistBot</t>
        </is>
      </c>
      <c r="C2334" s="2" t="inlineStr">
        <is>
          <t>Fazendaaa-AnilistBot</t>
        </is>
      </c>
      <c r="D2334" s="2" t="n">
        <v>7</v>
      </c>
      <c r="E2334" s="3" t="n">
        <v>0</v>
      </c>
      <c r="F2334" s="3" t="n">
        <v>-0.00037622298216833</v>
      </c>
      <c r="G2334" s="3" t="n">
        <v>0.0314723821187998</v>
      </c>
      <c r="H2334" s="3" t="n">
        <v>0.00208510512491481</v>
      </c>
      <c r="I2334" s="3" t="n">
        <v>0.0142580795610425</v>
      </c>
      <c r="J2334" s="3" t="n">
        <v>0.02094981853159774</v>
      </c>
      <c r="K2334" s="3" t="n">
        <v>0.0129249718785151</v>
      </c>
      <c r="L2334" s="3" t="n">
        <v>0.01946944497402259</v>
      </c>
      <c r="M2334" s="3" t="n">
        <v>0</v>
      </c>
      <c r="N2334" s="3" t="n">
        <v>0.01012663534824687</v>
      </c>
      <c r="O2334" s="3" t="n">
        <v>0.002454631111135</v>
      </c>
      <c r="P2334" s="3" t="n">
        <v>0.002239488104276467</v>
      </c>
    </row>
    <row r="2335">
      <c r="A2335" s="2" t="n">
        <v>2335</v>
      </c>
      <c r="B2335" s="2" t="inlineStr">
        <is>
          <t>venomdev/Mida</t>
        </is>
      </c>
      <c r="C2335" s="2" t="inlineStr">
        <is>
          <t>venomdev-Mida</t>
        </is>
      </c>
      <c r="D2335" s="2" t="n">
        <v>3</v>
      </c>
      <c r="E2335" s="3" t="n">
        <v>0</v>
      </c>
      <c r="F2335" s="3" t="n">
        <v>-0.0003216379745359182</v>
      </c>
      <c r="G2335" s="3" t="n">
        <v>0.0010702924066135</v>
      </c>
      <c r="H2335" s="3" t="n">
        <v>0.001304310403775266</v>
      </c>
      <c r="I2335" s="3" t="n">
        <v>0.004083196159122</v>
      </c>
      <c r="J2335" s="3" t="n">
        <v>0.03273904630876118</v>
      </c>
      <c r="K2335" s="3" t="n">
        <v>0</v>
      </c>
      <c r="L2335" s="3" t="n">
        <v>0.02122825982025948</v>
      </c>
      <c r="M2335" s="3" t="n">
        <v>0.008795593220338901</v>
      </c>
      <c r="N2335" s="3" t="n">
        <v>0.01609972408018152</v>
      </c>
      <c r="O2335" s="3" t="n">
        <v>4.04387332971182e-05</v>
      </c>
      <c r="P2335" s="3" t="n">
        <v>-0.001635493154037205</v>
      </c>
    </row>
    <row r="2336">
      <c r="A2336" s="2" t="n">
        <v>2336</v>
      </c>
      <c r="B2336" s="2" t="inlineStr">
        <is>
          <t>unexge/foect</t>
        </is>
      </c>
      <c r="C2336" s="2" t="inlineStr">
        <is>
          <t>unexge-foect</t>
        </is>
      </c>
      <c r="D2336" s="2" t="n">
        <v>2</v>
      </c>
      <c r="E2336" s="3" t="n">
        <v>0</v>
      </c>
      <c r="F2336" s="3" t="n">
        <v>-5.311076321702895e-05</v>
      </c>
      <c r="G2336" s="3" t="n">
        <v>0.0005206827924066</v>
      </c>
      <c r="H2336" s="3" t="n">
        <v>0.001444290558719282</v>
      </c>
      <c r="I2336" s="3" t="n">
        <v>0.0558846090534978</v>
      </c>
      <c r="J2336" s="3" t="n">
        <v>0.02193821819020873</v>
      </c>
      <c r="K2336" s="3" t="n">
        <v>0.0190917885264342</v>
      </c>
      <c r="L2336" s="3" t="n">
        <v>0.01885672006095918</v>
      </c>
      <c r="M2336" s="3" t="n">
        <v>0</v>
      </c>
      <c r="N2336" s="3" t="n">
        <v>0.009523144522393156</v>
      </c>
      <c r="O2336" s="3" t="n">
        <v>0.0004165189529603</v>
      </c>
      <c r="P2336" s="3" t="n">
        <v>0.000305010217838503</v>
      </c>
    </row>
    <row r="2337">
      <c r="A2337" s="2" t="n">
        <v>2337</v>
      </c>
      <c r="B2337" s="2" t="inlineStr">
        <is>
          <t>benjsicam/nestjs-rest-microservices</t>
        </is>
      </c>
      <c r="C2337" s="2" t="inlineStr">
        <is>
          <t>benjsicam-nestjs-rest-microservices</t>
        </is>
      </c>
      <c r="D2337" s="2" t="n">
        <v>6</v>
      </c>
      <c r="E2337" s="3" t="n">
        <v>0</v>
      </c>
      <c r="F2337" s="3" t="n">
        <v>0.0001761587437642061</v>
      </c>
      <c r="G2337" s="3" t="n">
        <v>0</v>
      </c>
      <c r="H2337" s="3" t="n">
        <v>0.001079968824534531</v>
      </c>
      <c r="I2337" s="3" t="n">
        <v>0</v>
      </c>
      <c r="J2337" s="3" t="n">
        <v>0.02249947465948176</v>
      </c>
      <c r="K2337" s="3" t="n">
        <v>0</v>
      </c>
      <c r="L2337" s="3" t="n">
        <v>0.01646323690962714</v>
      </c>
      <c r="M2337" s="3" t="n">
        <v>0</v>
      </c>
      <c r="N2337" s="3" t="n">
        <v>0.007695512360913543</v>
      </c>
      <c r="O2337" s="3" t="n">
        <v>0</v>
      </c>
      <c r="P2337" s="3" t="n">
        <v>0.0004887225724459644</v>
      </c>
    </row>
    <row r="2338">
      <c r="A2338" s="2" t="n">
        <v>2338</v>
      </c>
      <c r="B2338" s="2" t="inlineStr">
        <is>
          <t>nelsonsantosaraujo/ignews</t>
        </is>
      </c>
      <c r="C2338" s="2" t="inlineStr">
        <is>
          <t>nelsonsantosaraujo-ignews</t>
        </is>
      </c>
      <c r="D2338" s="2" t="n">
        <v>9</v>
      </c>
      <c r="E2338" s="3" t="n">
        <v>0</v>
      </c>
      <c r="F2338" s="3" t="n">
        <v>1.92436933376507e-05</v>
      </c>
      <c r="G2338" s="3" t="n">
        <v>0</v>
      </c>
      <c r="H2338" s="3" t="n">
        <v>0.001175098345121781</v>
      </c>
      <c r="I2338" s="3" t="n">
        <v>0.0170611385459533</v>
      </c>
      <c r="J2338" s="3" t="n">
        <v>0.02285496601389474</v>
      </c>
      <c r="K2338" s="3" t="n">
        <v>0.0102005905511811</v>
      </c>
      <c r="L2338" s="3" t="n">
        <v>0.01244354120487863</v>
      </c>
      <c r="M2338" s="3" t="n">
        <v>0</v>
      </c>
      <c r="N2338" s="3" t="n">
        <v>0.008002959449390071</v>
      </c>
      <c r="O2338" s="3" t="n">
        <v>8.761725547708943e-05</v>
      </c>
      <c r="P2338" s="3" t="n">
        <v>-0.0003283394125012966</v>
      </c>
    </row>
    <row r="2339">
      <c r="A2339" s="2" t="n">
        <v>2339</v>
      </c>
      <c r="B2339" s="2" t="inlineStr">
        <is>
          <t>marcomelilli/nestjs-email-authentication</t>
        </is>
      </c>
      <c r="C2339" s="2" t="inlineStr">
        <is>
          <t>marcomelilli-nestjs-email-authentication</t>
        </is>
      </c>
      <c r="D2339" s="2" t="n">
        <v>4</v>
      </c>
      <c r="E2339" s="3" t="n">
        <v>0</v>
      </c>
      <c r="F2339" s="3" t="n">
        <v>-0.0003182210797348256</v>
      </c>
      <c r="G2339" s="3" t="n">
        <v>0.0240381889161054</v>
      </c>
      <c r="H2339" s="3" t="n">
        <v>0.001107240546054342</v>
      </c>
      <c r="I2339" s="3" t="n">
        <v>0.0418693141289437</v>
      </c>
      <c r="J2339" s="3" t="n">
        <v>0.02486609663596501</v>
      </c>
      <c r="K2339" s="3" t="n">
        <v>0.036240607424072</v>
      </c>
      <c r="L2339" s="3" t="n">
        <v>0.01751023678970649</v>
      </c>
      <c r="M2339" s="3" t="n">
        <v>0.0256774576271186</v>
      </c>
      <c r="N2339" s="3" t="n">
        <v>0.01039721719690047</v>
      </c>
      <c r="O2339" s="3" t="n">
        <v>0.0005405310684048</v>
      </c>
      <c r="P2339" s="3" t="n">
        <v>-8.990215529181087e-05</v>
      </c>
    </row>
    <row r="2340">
      <c r="A2340" s="2" t="n">
        <v>2340</v>
      </c>
      <c r="B2340" s="2" t="inlineStr">
        <is>
          <t>ionic-team/ionic-native-google-maps</t>
        </is>
      </c>
      <c r="C2340" s="2" t="inlineStr">
        <is>
          <t>ionic-team-ionic-native-google-maps</t>
        </is>
      </c>
      <c r="D2340" s="2" t="n">
        <v>2</v>
      </c>
      <c r="E2340" s="3" t="n">
        <v>0</v>
      </c>
      <c r="F2340" s="3" t="n">
        <v>-0.0002870650057752999</v>
      </c>
      <c r="G2340" s="3" t="n">
        <v>0.0158576837109614</v>
      </c>
      <c r="H2340" s="3" t="n">
        <v>0.0027521808411706</v>
      </c>
      <c r="I2340" s="3" t="n">
        <v>0.0235942524005486</v>
      </c>
      <c r="J2340" s="3" t="n">
        <v>0.04393214989398449</v>
      </c>
      <c r="K2340" s="3" t="n">
        <v>0.0167897919010123</v>
      </c>
      <c r="L2340" s="3" t="n">
        <v>0.03359474134473499</v>
      </c>
      <c r="M2340" s="3" t="n">
        <v>0</v>
      </c>
      <c r="N2340" s="3" t="n">
        <v>0.0240119883486811</v>
      </c>
      <c r="O2340" s="3" t="n">
        <v>0.0014207474965054</v>
      </c>
      <c r="P2340" s="3" t="n">
        <v>0.001544849980315659</v>
      </c>
    </row>
    <row r="2341">
      <c r="A2341" s="2" t="n">
        <v>2341</v>
      </c>
      <c r="B2341" s="2" t="inlineStr">
        <is>
          <t>JRCode97/Project-3-frontend</t>
        </is>
      </c>
      <c r="C2341" s="2" t="inlineStr">
        <is>
          <t>JRCode97-Project-3-frontend</t>
        </is>
      </c>
      <c r="D2341" s="2" t="n">
        <v>8</v>
      </c>
      <c r="E2341" s="3" t="n">
        <v>0</v>
      </c>
      <c r="F2341" s="3" t="n">
        <v>-0.0001695517921060214</v>
      </c>
      <c r="G2341" s="3" t="n">
        <v>0.0037662721984078</v>
      </c>
      <c r="H2341" s="3" t="n">
        <v>0.00145770670437766</v>
      </c>
      <c r="I2341" s="3" t="n">
        <v>0.0567895336076817</v>
      </c>
      <c r="J2341" s="3" t="n">
        <v>0.0307798132653045</v>
      </c>
      <c r="K2341" s="3" t="n">
        <v>0.0256176321709786</v>
      </c>
      <c r="L2341" s="3" t="n">
        <v>0.02015506509129351</v>
      </c>
      <c r="M2341" s="3" t="n">
        <v>0.1090937288135592</v>
      </c>
      <c r="N2341" s="3" t="n">
        <v>0.01494746696488128</v>
      </c>
      <c r="O2341" s="3" t="n">
        <v>0.0005391831106282</v>
      </c>
      <c r="P2341" s="3" t="n">
        <v>0.0007986656867129266</v>
      </c>
    </row>
    <row r="2342">
      <c r="A2342" s="2" t="n">
        <v>2342</v>
      </c>
      <c r="B2342" s="2" t="inlineStr">
        <is>
          <t>reiinakano/gan-playground</t>
        </is>
      </c>
      <c r="C2342" s="2" t="inlineStr">
        <is>
          <t>reiinakano-gan-playground</t>
        </is>
      </c>
      <c r="D2342" s="2" t="n">
        <v>8</v>
      </c>
      <c r="E2342" s="3" t="n">
        <v>0</v>
      </c>
      <c r="F2342" s="3" t="n">
        <v>-2.607459384707965e-05</v>
      </c>
      <c r="G2342" s="3" t="n">
        <v>0.0061729837721984</v>
      </c>
      <c r="H2342" s="3" t="n">
        <v>0.001853203800798347</v>
      </c>
      <c r="I2342" s="3" t="n">
        <v>0.0286706584362139</v>
      </c>
      <c r="J2342" s="3" t="n">
        <v>0.02904752421516685</v>
      </c>
      <c r="K2342" s="3" t="n">
        <v>0.0489755061867266</v>
      </c>
      <c r="L2342" s="3" t="n">
        <v>0.01862795546606744</v>
      </c>
      <c r="M2342" s="3" t="n">
        <v>0.0131933898305084</v>
      </c>
      <c r="N2342" s="3" t="n">
        <v>0.01174689635981531</v>
      </c>
      <c r="O2342" s="3" t="n">
        <v>0.000458305644034</v>
      </c>
      <c r="P2342" s="3" t="n">
        <v>0.0003164980995896682</v>
      </c>
    </row>
    <row r="2343">
      <c r="A2343" s="2" t="n">
        <v>2343</v>
      </c>
      <c r="B2343" s="2" t="inlineStr">
        <is>
          <t>LimarenkoDenis/GL-ts-lesson</t>
        </is>
      </c>
      <c r="C2343" s="2" t="inlineStr">
        <is>
          <t>LimarenkoDenis-GL-ts-lesson</t>
        </is>
      </c>
      <c r="D2343" s="2" t="n">
        <v>5</v>
      </c>
      <c r="E2343" s="3" t="n">
        <v>0</v>
      </c>
      <c r="F2343" s="3" t="n">
        <v>-1.011368328770806e-05</v>
      </c>
      <c r="G2343" s="3" t="n">
        <v>0.0011107899571341</v>
      </c>
      <c r="H2343" s="3" t="n">
        <v>0.001193170854015129</v>
      </c>
      <c r="I2343" s="3" t="n">
        <v>0.0067758984910836</v>
      </c>
      <c r="J2343" s="3" t="n">
        <v>0.02402508395799336</v>
      </c>
      <c r="K2343" s="3" t="n">
        <v>0.0145933914510686</v>
      </c>
      <c r="L2343" s="3" t="n">
        <v>0.01975253827653922</v>
      </c>
      <c r="M2343" s="3" t="n">
        <v>0</v>
      </c>
      <c r="N2343" s="3" t="n">
        <v>0.01155318637791991</v>
      </c>
      <c r="O2343" s="3" t="n">
        <v>0.0001482753554227</v>
      </c>
      <c r="P2343" s="3" t="n">
        <v>0.0008389708029155028</v>
      </c>
    </row>
    <row r="2344">
      <c r="A2344" s="2" t="n">
        <v>2344</v>
      </c>
      <c r="B2344" s="2" t="inlineStr">
        <is>
          <t>thephilomaths/sendight-frontend</t>
        </is>
      </c>
      <c r="C2344" s="2" t="inlineStr">
        <is>
          <t>thephilomaths-sendight-frontend</t>
        </is>
      </c>
      <c r="D2344" s="2" t="n">
        <v>2</v>
      </c>
      <c r="E2344" s="3" t="n">
        <v>0</v>
      </c>
      <c r="F2344" s="3" t="n">
        <v>-0.0001460157825876494</v>
      </c>
      <c r="G2344" s="3" t="n">
        <v>0</v>
      </c>
      <c r="H2344" s="3" t="n">
        <v>0.0008838249454226586</v>
      </c>
      <c r="I2344" s="3" t="n">
        <v>0.0072173251028806</v>
      </c>
      <c r="J2344" s="3" t="n">
        <v>0.02352495971598568</v>
      </c>
      <c r="K2344" s="3" t="n">
        <v>0.005512120359955</v>
      </c>
      <c r="L2344" s="3" t="n">
        <v>0.01590943355904233</v>
      </c>
      <c r="M2344" s="3" t="n">
        <v>0</v>
      </c>
      <c r="N2344" s="3" t="n">
        <v>0.01031168347152547</v>
      </c>
      <c r="O2344" s="3" t="n">
        <v>5.257035328625366e-05</v>
      </c>
      <c r="P2344" s="3" t="n">
        <v>-0.0005841299224667185</v>
      </c>
    </row>
    <row r="2345">
      <c r="A2345" s="2" t="n">
        <v>2345</v>
      </c>
      <c r="B2345" s="2" t="inlineStr">
        <is>
          <t>hans/obsidian-citation-plugin</t>
        </is>
      </c>
      <c r="C2345" s="2" t="inlineStr">
        <is>
          <t>hans-obsidian-citation-plugin</t>
        </is>
      </c>
      <c r="D2345" s="2" t="n">
        <v>7</v>
      </c>
      <c r="E2345" s="3" t="n">
        <v>0</v>
      </c>
      <c r="F2345" s="3" t="n">
        <v>-0.0004090614324229603</v>
      </c>
      <c r="G2345" s="3" t="n">
        <v>0.0007868095529699</v>
      </c>
      <c r="H2345" s="3" t="n">
        <v>0.00172885302700055</v>
      </c>
      <c r="I2345" s="3" t="n">
        <v>0.0225568998628257</v>
      </c>
      <c r="J2345" s="3" t="n">
        <v>0.02600504033534654</v>
      </c>
      <c r="K2345" s="3" t="n">
        <v>0.0086377671541057</v>
      </c>
      <c r="L2345" s="3" t="n">
        <v>0.01973696700095811</v>
      </c>
      <c r="M2345" s="3" t="n">
        <v>0.0289403389830508</v>
      </c>
      <c r="N2345" s="3" t="n">
        <v>0.01063377361205967</v>
      </c>
      <c r="O2345" s="3" t="n">
        <v>0.0001779304265073</v>
      </c>
      <c r="P2345" s="3" t="n">
        <v>-0.0007414285987469293</v>
      </c>
    </row>
    <row r="2346">
      <c r="A2346" s="2" t="n">
        <v>2346</v>
      </c>
      <c r="B2346" s="2" t="inlineStr">
        <is>
          <t>blockstart/nem-coinbase-token-sale-website</t>
        </is>
      </c>
      <c r="C2346" s="2" t="inlineStr">
        <is>
          <t>blockstart-nem-coinbase-token-sale-website</t>
        </is>
      </c>
      <c r="D2346" s="2" t="n">
        <v>5</v>
      </c>
      <c r="E2346" s="3" t="n">
        <v>0</v>
      </c>
      <c r="F2346" s="3" t="n">
        <v>-9.364904597049511e-05</v>
      </c>
      <c r="G2346" s="3" t="n">
        <v>0.0007636680955297</v>
      </c>
      <c r="H2346" s="3" t="n">
        <v>0.001128850889736421</v>
      </c>
      <c r="I2346" s="3" t="n">
        <v>0.0303480795610424</v>
      </c>
      <c r="J2346" s="3" t="n">
        <v>0.02205317879958697</v>
      </c>
      <c r="K2346" s="3" t="n">
        <v>0.0033579583802024</v>
      </c>
      <c r="L2346" s="3" t="n">
        <v>0.01947654119834482</v>
      </c>
      <c r="M2346" s="3" t="n">
        <v>0</v>
      </c>
      <c r="N2346" s="3" t="n">
        <v>0.01070475474729554</v>
      </c>
      <c r="O2346" s="3" t="n">
        <v>0.0002965507108455</v>
      </c>
      <c r="P2346" s="3" t="n">
        <v>0.001013932542745789</v>
      </c>
    </row>
    <row r="2347">
      <c r="A2347" s="2" t="n">
        <v>2347</v>
      </c>
      <c r="B2347" s="2" t="inlineStr">
        <is>
          <t>kuanyui/copy-as-org-mode</t>
        </is>
      </c>
      <c r="C2347" s="2" t="inlineStr">
        <is>
          <t>kuanyui-copy-as-org-mode</t>
        </is>
      </c>
      <c r="D2347" s="2" t="n">
        <v>3</v>
      </c>
      <c r="E2347" s="3" t="n">
        <v>0</v>
      </c>
      <c r="F2347" s="3" t="n">
        <v>-0.0003144981458445138</v>
      </c>
      <c r="G2347" s="3" t="n">
        <v>0.0155394886711574</v>
      </c>
      <c r="H2347" s="3" t="n">
        <v>0.001192280394731941</v>
      </c>
      <c r="I2347" s="3" t="n">
        <v>0.0441868038408778</v>
      </c>
      <c r="J2347" s="3" t="n">
        <v>0.0320364093519765</v>
      </c>
      <c r="K2347" s="3" t="n">
        <v>0.0350579302587176</v>
      </c>
      <c r="L2347" s="3" t="n">
        <v>0.02023401578942547</v>
      </c>
      <c r="M2347" s="3" t="n">
        <v>0.0276635593220338</v>
      </c>
      <c r="N2347" s="3" t="n">
        <v>0.01539814902028246</v>
      </c>
      <c r="O2347" s="3" t="n">
        <v>0.0008546052303457</v>
      </c>
      <c r="P2347" s="3" t="n">
        <v>-0.001398085017111095</v>
      </c>
    </row>
    <row r="2348">
      <c r="A2348" s="2" t="n">
        <v>2348</v>
      </c>
      <c r="B2348" s="2" t="inlineStr">
        <is>
          <t>qtumproject/qtumjs-wallet</t>
        </is>
      </c>
      <c r="C2348" s="2" t="inlineStr">
        <is>
          <t>qtumproject-qtumjs-wallet</t>
        </is>
      </c>
      <c r="D2348" s="2" t="n">
        <v>2</v>
      </c>
      <c r="E2348" s="3" t="n">
        <v>0</v>
      </c>
      <c r="F2348" s="3" t="n">
        <v>-0.0002670281265689553</v>
      </c>
      <c r="G2348" s="3" t="n">
        <v>0.0009430143906919</v>
      </c>
      <c r="H2348" s="3" t="n">
        <v>0.001995680293394971</v>
      </c>
      <c r="I2348" s="3" t="n">
        <v>0.0233735390946501</v>
      </c>
      <c r="J2348" s="3" t="n">
        <v>0.03249532770419722</v>
      </c>
      <c r="K2348" s="3" t="n">
        <v>0.0051530933633295</v>
      </c>
      <c r="L2348" s="3" t="n">
        <v>0.02578063223453439</v>
      </c>
      <c r="M2348" s="3" t="n">
        <v>0.057738813559322</v>
      </c>
      <c r="N2348" s="3" t="n">
        <v>0.01719709364015161</v>
      </c>
      <c r="O2348" s="3" t="n">
        <v>3.504690219083577e-05</v>
      </c>
      <c r="P2348" s="3" t="n">
        <v>0.0001847364162613071</v>
      </c>
    </row>
    <row r="2349">
      <c r="A2349" s="2" t="n">
        <v>2349</v>
      </c>
      <c r="B2349" s="2" t="inlineStr">
        <is>
          <t>NebulaServices/Osana</t>
        </is>
      </c>
      <c r="C2349" s="2" t="inlineStr">
        <is>
          <t>NebulaServices-Osana</t>
        </is>
      </c>
      <c r="D2349" s="2" t="n">
        <v>2</v>
      </c>
      <c r="E2349" s="3" t="n">
        <v>0</v>
      </c>
      <c r="F2349" s="3" t="n">
        <v>0.0001782148954148749</v>
      </c>
      <c r="G2349" s="3" t="n">
        <v>0.0027711895284752</v>
      </c>
      <c r="H2349" s="3" t="n">
        <v>0.000971931784740131</v>
      </c>
      <c r="I2349" s="3" t="n">
        <v>0.0401698216735253</v>
      </c>
      <c r="J2349" s="3" t="n">
        <v>0.02779712621543129</v>
      </c>
      <c r="K2349" s="3" t="n">
        <v>0.034382114735658</v>
      </c>
      <c r="L2349" s="3" t="n">
        <v>0.01715691699941455</v>
      </c>
      <c r="M2349" s="3" t="n">
        <v>0.0136189830508474</v>
      </c>
      <c r="N2349" s="3" t="n">
        <v>0.009276341550687048</v>
      </c>
      <c r="O2349" s="3" t="n">
        <v>0.0005391831106282</v>
      </c>
      <c r="P2349" s="3" t="n">
        <v>0.0003676341438522317</v>
      </c>
    </row>
    <row r="2350">
      <c r="A2350" s="2" t="n">
        <v>2350</v>
      </c>
      <c r="B2350" s="2" t="inlineStr">
        <is>
          <t>ProteGO-Safe/backend</t>
        </is>
      </c>
      <c r="C2350" s="2" t="inlineStr">
        <is>
          <t>ProteGO-Safe-backend</t>
        </is>
      </c>
      <c r="D2350" s="2" t="n">
        <v>9</v>
      </c>
      <c r="E2350" s="3" t="n">
        <v>0</v>
      </c>
      <c r="F2350" s="3" t="n">
        <v>0.000208243855892843</v>
      </c>
      <c r="G2350" s="3" t="n">
        <v>0.0007520973668094999</v>
      </c>
      <c r="H2350" s="3" t="n">
        <v>0.001081888494182554</v>
      </c>
      <c r="I2350" s="3" t="n">
        <v>0.0062020438957475</v>
      </c>
      <c r="J2350" s="3" t="n">
        <v>0.0203390031161608</v>
      </c>
      <c r="K2350" s="3" t="n">
        <v>0.0077718785151856</v>
      </c>
      <c r="L2350" s="3" t="n">
        <v>0.01466480946581352</v>
      </c>
      <c r="M2350" s="3" t="n">
        <v>0</v>
      </c>
      <c r="N2350" s="3" t="n">
        <v>0.006811870711437635</v>
      </c>
      <c r="O2350" s="3" t="n">
        <v>0.0001415355665399</v>
      </c>
      <c r="P2350" s="3" t="n">
        <v>0.001238677778066577</v>
      </c>
    </row>
    <row r="2351">
      <c r="A2351" s="2" t="n">
        <v>2351</v>
      </c>
      <c r="B2351" s="2" t="inlineStr">
        <is>
          <t>paritytech/polkadot-launch</t>
        </is>
      </c>
      <c r="C2351" s="2" t="inlineStr">
        <is>
          <t>paritytech-polkadot-launch</t>
        </is>
      </c>
      <c r="D2351" s="2" t="n">
        <v>9</v>
      </c>
      <c r="E2351" s="3" t="n">
        <v>0</v>
      </c>
      <c r="F2351" s="3" t="n">
        <v>0.0002512995770835758</v>
      </c>
      <c r="G2351" s="3" t="n">
        <v>0.0042464574402939</v>
      </c>
      <c r="H2351" s="3" t="n">
        <v>0.002040817560398501</v>
      </c>
      <c r="I2351" s="3" t="n">
        <v>0.0067538271604938</v>
      </c>
      <c r="J2351" s="3" t="n">
        <v>0.02645513953035472</v>
      </c>
      <c r="K2351" s="3" t="n">
        <v>0.0129249718785151</v>
      </c>
      <c r="L2351" s="3" t="n">
        <v>0.01642596573928455</v>
      </c>
      <c r="M2351" s="3" t="n">
        <v>0.08682101694915249</v>
      </c>
      <c r="N2351" s="3" t="n">
        <v>0.01013837748999281</v>
      </c>
      <c r="O2351" s="3" t="n">
        <v>0.0003140741619409</v>
      </c>
      <c r="P2351" s="3" t="n">
        <v>-0.001454230059481432</v>
      </c>
    </row>
    <row r="2352">
      <c r="A2352" s="2" t="n">
        <v>2352</v>
      </c>
      <c r="B2352" s="2" t="inlineStr">
        <is>
          <t>oukayuka/ReactBeginnersBook-2.0</t>
        </is>
      </c>
      <c r="C2352" s="2" t="inlineStr">
        <is>
          <t>oukayuka-ReactBeginnersBook-2.0</t>
        </is>
      </c>
      <c r="D2352" s="2" t="n">
        <v>9</v>
      </c>
      <c r="E2352" s="3" t="n">
        <v>0</v>
      </c>
      <c r="F2352" s="3" t="n">
        <v>0.0006307087136343237</v>
      </c>
      <c r="G2352" s="3" t="n">
        <v>0</v>
      </c>
      <c r="H2352" s="3" t="n">
        <v>0.004254433927983698</v>
      </c>
      <c r="I2352" s="3" t="n">
        <v>0.0231086831275719</v>
      </c>
      <c r="J2352" s="3" t="n">
        <v>0.04194256755059354</v>
      </c>
      <c r="K2352" s="3" t="n">
        <v>0.07188987626546681</v>
      </c>
      <c r="L2352" s="3" t="n">
        <v>0.03007504141467769</v>
      </c>
      <c r="M2352" s="3" t="n">
        <v>0</v>
      </c>
      <c r="N2352" s="3" t="n">
        <v>0.01304009298426004</v>
      </c>
      <c r="O2352" s="3" t="n">
        <v>0.0008896521325366</v>
      </c>
      <c r="P2352" s="3" t="n">
        <v>0.009700151916342072</v>
      </c>
    </row>
    <row r="2353">
      <c r="A2353" s="2" t="n">
        <v>2353</v>
      </c>
      <c r="B2353" s="2" t="inlineStr">
        <is>
          <t>conaticus/boolean</t>
        </is>
      </c>
      <c r="C2353" s="2" t="inlineStr">
        <is>
          <t>conaticus-boolean</t>
        </is>
      </c>
      <c r="D2353" s="2" t="n">
        <v>3</v>
      </c>
      <c r="E2353" s="3" t="n">
        <v>0.0022319999999999</v>
      </c>
      <c r="F2353" s="3" t="n">
        <v>3.884437137840601e-05</v>
      </c>
      <c r="G2353" s="3" t="n">
        <v>0.0007058144519289</v>
      </c>
      <c r="H2353" s="3" t="n">
        <v>0.0006850195663208412</v>
      </c>
      <c r="I2353" s="3" t="n">
        <v>0.0073938957475994</v>
      </c>
      <c r="J2353" s="3" t="n">
        <v>0.02344859012743166</v>
      </c>
      <c r="K2353" s="3" t="n">
        <v>0.0077085208098987</v>
      </c>
      <c r="L2353" s="3" t="n">
        <v>0.01402523160738706</v>
      </c>
      <c r="M2353" s="3" t="n">
        <v>0</v>
      </c>
      <c r="N2353" s="3" t="n">
        <v>0.009714950359729375</v>
      </c>
      <c r="O2353" s="3" t="n">
        <v>0.0002075854975918</v>
      </c>
      <c r="P2353" s="3" t="n">
        <v>-0.001152488845303293</v>
      </c>
    </row>
    <row r="2354">
      <c r="A2354" s="2" t="n">
        <v>2354</v>
      </c>
      <c r="B2354" s="2" t="inlineStr">
        <is>
          <t>0LL13/buha</t>
        </is>
      </c>
      <c r="C2354" s="2" t="inlineStr">
        <is>
          <t>0LL13-buha</t>
        </is>
      </c>
      <c r="D2354" s="2" t="n">
        <v>9</v>
      </c>
      <c r="E2354" s="3" t="n">
        <v>0</v>
      </c>
      <c r="F2354" s="3" t="n">
        <v>-0.0007998452638617692</v>
      </c>
      <c r="G2354" s="3" t="n">
        <v>0.0018008916295948</v>
      </c>
      <c r="H2354" s="3" t="n">
        <v>0.004498573310747177</v>
      </c>
      <c r="I2354" s="3" t="n">
        <v>0.0166035949962548</v>
      </c>
      <c r="J2354" s="3" t="n">
        <v>0.03030316533359852</v>
      </c>
      <c r="K2354" s="3" t="n">
        <v>0.0301312044165684</v>
      </c>
      <c r="L2354" s="3" t="n">
        <v>0.03655659166628349</v>
      </c>
      <c r="M2354" s="3" t="n">
        <v>0</v>
      </c>
      <c r="N2354" s="3" t="n">
        <v>0.02009385366142843</v>
      </c>
      <c r="O2354" s="3" t="n">
        <v>0.0006901543816041</v>
      </c>
      <c r="P2354" s="3" t="n">
        <v>-0.001353237841193626</v>
      </c>
    </row>
    <row r="2355">
      <c r="A2355" s="2" t="n">
        <v>2355</v>
      </c>
      <c r="B2355" s="2" t="inlineStr">
        <is>
          <t>1olp1/fch_tippspiel_24</t>
        </is>
      </c>
      <c r="C2355" s="2" t="inlineStr">
        <is>
          <t>1olp1-fch_tippspiel_24</t>
        </is>
      </c>
      <c r="D2355" s="2" t="n">
        <v>5</v>
      </c>
      <c r="E2355" s="3" t="n">
        <v>0</v>
      </c>
      <c r="F2355" s="3" t="n">
        <v>-0.001096399181640095</v>
      </c>
      <c r="G2355" s="3" t="n">
        <v>0.0047385709576179</v>
      </c>
      <c r="H2355" s="3" t="n">
        <v>0.004740604315269894</v>
      </c>
      <c r="I2355" s="3" t="n">
        <v>0.0098606093476615</v>
      </c>
      <c r="J2355" s="3" t="n">
        <v>0.02992008475320035</v>
      </c>
      <c r="K2355" s="3" t="n">
        <v>0.0235881255721665</v>
      </c>
      <c r="L2355" s="3" t="n">
        <v>0.03906322742840836</v>
      </c>
      <c r="M2355" s="3" t="n">
        <v>0.0316897409038706</v>
      </c>
      <c r="N2355" s="3" t="n">
        <v>0.01708549804033037</v>
      </c>
      <c r="O2355" s="3" t="n">
        <v>0.000229152822017</v>
      </c>
      <c r="P2355" s="3" t="n">
        <v>-0.001317997346657288</v>
      </c>
    </row>
    <row r="2356">
      <c r="A2356" s="2" t="n">
        <v>2356</v>
      </c>
      <c r="B2356" s="2" t="inlineStr">
        <is>
          <t>a-bentofreire/editortoix</t>
        </is>
      </c>
      <c r="C2356" s="2" t="inlineStr">
        <is>
          <t>a-bentofreire-editortoix</t>
        </is>
      </c>
      <c r="D2356" s="2" t="n">
        <v>3</v>
      </c>
      <c r="E2356" s="3" t="n">
        <v>0</v>
      </c>
      <c r="F2356" s="3" t="n">
        <v>-0.0003099015212348105</v>
      </c>
      <c r="G2356" s="3" t="n">
        <v>0.0022885143829404</v>
      </c>
      <c r="H2356" s="3" t="n">
        <v>0.00718311646697984</v>
      </c>
      <c r="I2356" s="3" t="n">
        <v>0.0139691965758538</v>
      </c>
      <c r="J2356" s="3" t="n">
        <v>0.03656757358873069</v>
      </c>
      <c r="K2356" s="3" t="n">
        <v>0</v>
      </c>
      <c r="L2356" s="3" t="n">
        <v>0.05307541971710754</v>
      </c>
      <c r="M2356" s="3" t="n">
        <v>0</v>
      </c>
      <c r="N2356" s="3" t="n">
        <v>0.02171937823931319</v>
      </c>
      <c r="O2356" s="3" t="n">
        <v>0.0003383374019192</v>
      </c>
      <c r="P2356" s="3" t="n">
        <v>0.00733744938340808</v>
      </c>
    </row>
    <row r="2357">
      <c r="A2357" s="2" t="n">
        <v>2357</v>
      </c>
      <c r="B2357" s="2" t="inlineStr">
        <is>
          <t>AAAI-2025-Hackathon/team_110</t>
        </is>
      </c>
      <c r="C2357" s="2" t="inlineStr">
        <is>
          <t>AAAI-2025-Hackathon-team_110</t>
        </is>
      </c>
      <c r="D2357" s="2" t="n">
        <v>3</v>
      </c>
      <c r="E2357" s="3" t="n">
        <v>0</v>
      </c>
      <c r="F2357" s="3" t="n">
        <v>-0.0003097801242835083</v>
      </c>
      <c r="G2357" s="3" t="n">
        <v>0.0037874725761528</v>
      </c>
      <c r="H2357" s="3" t="n">
        <v>0.005495882787077876</v>
      </c>
      <c r="I2357" s="3" t="n">
        <v>0.0180616453272087</v>
      </c>
      <c r="J2357" s="3" t="n">
        <v>0.03690885931667109</v>
      </c>
      <c r="K2357" s="3" t="n">
        <v>0.0138260131558841</v>
      </c>
      <c r="L2357" s="3" t="n">
        <v>0.04120808006824898</v>
      </c>
      <c r="M2357" s="3" t="n">
        <v>0</v>
      </c>
      <c r="N2357" s="3" t="n">
        <v>0.01713023037730852</v>
      </c>
      <c r="O2357" s="3" t="n">
        <v>0.0001698426798478</v>
      </c>
      <c r="P2357" s="3" t="n">
        <v>0.003372313399532615</v>
      </c>
    </row>
    <row r="2358">
      <c r="A2358" s="2" t="n">
        <v>2358</v>
      </c>
      <c r="B2358" s="2" t="inlineStr">
        <is>
          <t>aadityasingh/TokenizationCounts</t>
        </is>
      </c>
      <c r="C2358" s="2" t="inlineStr">
        <is>
          <t>aadityasingh-TokenizationCounts</t>
        </is>
      </c>
      <c r="D2358" s="2" t="n">
        <v>6</v>
      </c>
      <c r="E2358" s="3" t="n">
        <v>0</v>
      </c>
      <c r="F2358" s="3" t="n">
        <v>-0.0005500069602697661</v>
      </c>
      <c r="G2358" s="3" t="n">
        <v>0.0049838027509606</v>
      </c>
      <c r="H2358" s="3" t="n">
        <v>0.005462231820736079</v>
      </c>
      <c r="I2358" s="3" t="n">
        <v>0.036442254383814</v>
      </c>
      <c r="J2358" s="3" t="n">
        <v>0.03790563302901263</v>
      </c>
      <c r="K2358" s="3" t="n">
        <v>0.0060643891157539</v>
      </c>
      <c r="L2358" s="3" t="n">
        <v>0.04399111697036232</v>
      </c>
      <c r="M2358" s="3" t="n">
        <v>0.0203681847494128</v>
      </c>
      <c r="N2358" s="3" t="n">
        <v>0.01973570696945962</v>
      </c>
      <c r="O2358" s="3" t="n">
        <v>0.0005000923351076</v>
      </c>
      <c r="P2358" s="3" t="n">
        <v>0.001826659316517477</v>
      </c>
    </row>
    <row r="2359">
      <c r="A2359" s="2" t="n">
        <v>2359</v>
      </c>
      <c r="B2359" s="2" t="inlineStr">
        <is>
          <t>aaronvancuren/ChatbotTeachingAssistant</t>
        </is>
      </c>
      <c r="C2359" s="2" t="inlineStr">
        <is>
          <t>aaronvancuren-ChatbotTeachingAssistant</t>
        </is>
      </c>
      <c r="D2359" s="2" t="n">
        <v>8</v>
      </c>
      <c r="E2359" s="3" t="n">
        <v>0</v>
      </c>
      <c r="F2359" s="3" t="n">
        <v>-0.001211757448755973</v>
      </c>
      <c r="G2359" s="3" t="n">
        <v>0.0033350693157426</v>
      </c>
      <c r="H2359" s="3" t="n">
        <v>0.004633924984061006</v>
      </c>
      <c r="I2359" s="3" t="n">
        <v>0.0059874752363103</v>
      </c>
      <c r="J2359" s="3" t="n">
        <v>0.03020793457403047</v>
      </c>
      <c r="K2359" s="3" t="n">
        <v>0.0150391297730713</v>
      </c>
      <c r="L2359" s="3" t="n">
        <v>0.03962598459230392</v>
      </c>
      <c r="M2359" s="3" t="n">
        <v>0</v>
      </c>
      <c r="N2359" s="3" t="n">
        <v>0.0209830184153945</v>
      </c>
      <c r="O2359" s="3" t="n">
        <v>0.0003936036707586</v>
      </c>
      <c r="P2359" s="3" t="n">
        <v>-0.0005224227587534835</v>
      </c>
    </row>
    <row r="2360">
      <c r="A2360" s="2" t="n">
        <v>2360</v>
      </c>
      <c r="B2360" s="2" t="inlineStr">
        <is>
          <t>Abivishaq/Intro_to_robotics_7785_lab4</t>
        </is>
      </c>
      <c r="C2360" s="2" t="inlineStr">
        <is>
          <t>Abivishaq-Intro_to_robotics_7785_lab4</t>
        </is>
      </c>
      <c r="D2360" s="2" t="n">
        <v>1</v>
      </c>
      <c r="E2360" s="3" t="n">
        <v>0</v>
      </c>
      <c r="F2360" s="3" t="n">
        <v>-0.001141930454836375</v>
      </c>
      <c r="G2360" s="3" t="n">
        <v>0.0051517046839479</v>
      </c>
      <c r="H2360" s="3" t="n">
        <v>0.005430507630896424</v>
      </c>
      <c r="I2360" s="3" t="n">
        <v>0.0923733337242125</v>
      </c>
      <c r="J2360" s="3" t="n">
        <v>0.03595458656969106</v>
      </c>
      <c r="K2360" s="3" t="n">
        <v>0.0188060864609199</v>
      </c>
      <c r="L2360" s="3" t="n">
        <v>0.04038547010576948</v>
      </c>
      <c r="M2360" s="3" t="n">
        <v>0</v>
      </c>
      <c r="N2360" s="3" t="n">
        <v>0.02386658456932535</v>
      </c>
      <c r="O2360" s="3" t="n">
        <v>0.0004407821929385</v>
      </c>
      <c r="P2360" s="3" t="n">
        <v>0.0007183393932735146</v>
      </c>
    </row>
    <row r="2361">
      <c r="A2361" s="2" t="n">
        <v>2361</v>
      </c>
      <c r="B2361" s="2" t="inlineStr">
        <is>
          <t>acsc-org/acsc-challenges-2024-public</t>
        </is>
      </c>
      <c r="C2361" s="2" t="inlineStr">
        <is>
          <t>acsc-org-acsc-challenges-2024-public</t>
        </is>
      </c>
      <c r="D2361" s="2" t="n">
        <v>9</v>
      </c>
      <c r="E2361" s="3" t="n">
        <v>0</v>
      </c>
      <c r="F2361" s="3" t="n">
        <v>-0.0006393919345857851</v>
      </c>
      <c r="G2361" s="3" t="n">
        <v>0.009587709731730501</v>
      </c>
      <c r="H2361" s="3" t="n">
        <v>0.003933112647251052</v>
      </c>
      <c r="I2361" s="3" t="n">
        <v>0.0223032847512622</v>
      </c>
      <c r="J2361" s="3" t="n">
        <v>0.03046397577150763</v>
      </c>
      <c r="K2361" s="3" t="n">
        <v>0.0221948307391244</v>
      </c>
      <c r="L2361" s="3" t="n">
        <v>0.03613956700542976</v>
      </c>
      <c r="M2361" s="3" t="n">
        <v>0</v>
      </c>
      <c r="N2361" s="3" t="n">
        <v>0.0182454451794334</v>
      </c>
      <c r="O2361" s="3" t="n">
        <v>0.0008546052303457</v>
      </c>
      <c r="P2361" s="3" t="n">
        <v>-0.0002338786284844839</v>
      </c>
    </row>
    <row r="2362">
      <c r="A2362" s="2" t="n">
        <v>2362</v>
      </c>
      <c r="B2362" s="2" t="inlineStr">
        <is>
          <t>AdirBlajwas/ActiveScanLab</t>
        </is>
      </c>
      <c r="C2362" s="2" t="inlineStr">
        <is>
          <t>AdirBlajwas-ActiveScanLab</t>
        </is>
      </c>
      <c r="D2362" s="2" t="n">
        <v>6</v>
      </c>
      <c r="E2362" s="3" t="n">
        <v>0</v>
      </c>
      <c r="F2362" s="3" t="n">
        <v>-0.0009568321277617278</v>
      </c>
      <c r="G2362" s="3" t="n">
        <v>0.0025020797328525</v>
      </c>
      <c r="H2362" s="3" t="n">
        <v>0.00524756458215923</v>
      </c>
      <c r="I2362" s="3" t="n">
        <v>0.0721215992364122</v>
      </c>
      <c r="J2362" s="3" t="n">
        <v>0.03936301948129356</v>
      </c>
      <c r="K2362" s="3" t="n">
        <v>0.0131931790602099</v>
      </c>
      <c r="L2362" s="3" t="n">
        <v>0.04444645081251103</v>
      </c>
      <c r="M2362" s="3" t="n">
        <v>0.0068171267073359</v>
      </c>
      <c r="N2362" s="3" t="n">
        <v>0.02697962494194999</v>
      </c>
      <c r="O2362" s="3" t="n">
        <v>0.0002898109219626</v>
      </c>
      <c r="P2362" s="3" t="n">
        <v>-1.651276733936804e-05</v>
      </c>
    </row>
    <row r="2363">
      <c r="A2363" s="2" t="n">
        <v>2363</v>
      </c>
      <c r="B2363" s="2" t="inlineStr">
        <is>
          <t>AdityaP700/ManiMate</t>
        </is>
      </c>
      <c r="C2363" s="2" t="inlineStr">
        <is>
          <t>AdityaP700-ManiMate</t>
        </is>
      </c>
      <c r="D2363" s="2" t="n">
        <v>5</v>
      </c>
      <c r="E2363" s="3" t="n">
        <v>0</v>
      </c>
      <c r="F2363" s="3" t="n">
        <v>-0.001064806404344345</v>
      </c>
      <c r="G2363" s="3" t="n">
        <v>0.0022889671058648</v>
      </c>
      <c r="H2363" s="3" t="n">
        <v>0.004471647505637185</v>
      </c>
      <c r="I2363" s="3" t="n">
        <v>0.008732475010820501</v>
      </c>
      <c r="J2363" s="3" t="n">
        <v>0.02826350613825174</v>
      </c>
      <c r="K2363" s="3" t="n">
        <v>0</v>
      </c>
      <c r="L2363" s="3" t="n">
        <v>0.03818683936167092</v>
      </c>
      <c r="M2363" s="3" t="n">
        <v>0</v>
      </c>
      <c r="N2363" s="3" t="n">
        <v>0.01544607149019459</v>
      </c>
      <c r="O2363" s="3" t="n">
        <v>0.000115924368785</v>
      </c>
      <c r="P2363" s="3" t="n">
        <v>-0.001806035760997068</v>
      </c>
    </row>
    <row r="2364">
      <c r="A2364" s="2" t="n">
        <v>2364</v>
      </c>
      <c r="B2364" s="2" t="inlineStr">
        <is>
          <t>AFutureD/koma</t>
        </is>
      </c>
      <c r="C2364" s="2" t="inlineStr">
        <is>
          <t>AFutureD-koma</t>
        </is>
      </c>
      <c r="D2364" s="2" t="n">
        <v>8</v>
      </c>
      <c r="E2364" s="3" t="n">
        <v>0</v>
      </c>
      <c r="F2364" s="3" t="n">
        <v>-0.001155715045997961</v>
      </c>
      <c r="G2364" s="3" t="n">
        <v>0.0021437200037326</v>
      </c>
      <c r="H2364" s="3" t="n">
        <v>0.004024598914363383</v>
      </c>
      <c r="I2364" s="3" t="n">
        <v>0.0030668824349026</v>
      </c>
      <c r="J2364" s="3" t="n">
        <v>0.02443233315147162</v>
      </c>
      <c r="K2364" s="3" t="n">
        <v>0.0039127809348055</v>
      </c>
      <c r="L2364" s="3" t="n">
        <v>0.03803399778390719</v>
      </c>
      <c r="M2364" s="3" t="n">
        <v>0.0197125159953211</v>
      </c>
      <c r="N2364" s="3" t="n">
        <v>0.01597190150521614</v>
      </c>
      <c r="O2364" s="3" t="n">
        <v>0.0001105325376787</v>
      </c>
      <c r="P2364" s="3" t="n">
        <v>0.0003783498078877047</v>
      </c>
    </row>
    <row r="2365">
      <c r="A2365" s="2" t="n">
        <v>2365</v>
      </c>
      <c r="B2365" s="2" t="inlineStr">
        <is>
          <t>AIRCentre/POS2IDON</t>
        </is>
      </c>
      <c r="C2365" s="2" t="inlineStr">
        <is>
          <t>AIRCentre-POS2IDON</t>
        </is>
      </c>
      <c r="D2365" s="2" t="n">
        <v>2</v>
      </c>
      <c r="E2365" s="3" t="n">
        <v>0</v>
      </c>
      <c r="F2365" s="3" t="n">
        <v>-0.001456448631131125</v>
      </c>
      <c r="G2365" s="3" t="n">
        <v>0.0058939368815762</v>
      </c>
      <c r="H2365" s="3" t="n">
        <v>0.005732073528643399</v>
      </c>
      <c r="I2365" s="3" t="n">
        <v>0.0449710757326683</v>
      </c>
      <c r="J2365" s="3" t="n">
        <v>0.03935650761270798</v>
      </c>
      <c r="K2365" s="3" t="n">
        <v>0.3046152407892716</v>
      </c>
      <c r="L2365" s="3" t="n">
        <v>0.0463483986673142</v>
      </c>
      <c r="M2365" s="3" t="n">
        <v>0</v>
      </c>
      <c r="N2365" s="3" t="n">
        <v>0.02772357603841683</v>
      </c>
      <c r="O2365" s="3" t="n">
        <v>0.0014113117920694</v>
      </c>
      <c r="P2365" s="3" t="n">
        <v>0.0005418583708873097</v>
      </c>
    </row>
    <row r="2366">
      <c r="A2366" s="2" t="n">
        <v>2366</v>
      </c>
      <c r="B2366" s="2" t="inlineStr">
        <is>
          <t>akseliekseli/advent-of-code-24</t>
        </is>
      </c>
      <c r="C2366" s="2" t="inlineStr">
        <is>
          <t>akseliekseli-advent-of-code-24</t>
        </is>
      </c>
      <c r="D2366" s="2" t="n">
        <v>4</v>
      </c>
      <c r="E2366" s="3" t="n">
        <v>0</v>
      </c>
      <c r="F2366" s="3" t="n">
        <v>-0.0003811437295258104</v>
      </c>
      <c r="G2366" s="3" t="n">
        <v>0.0072882522346712</v>
      </c>
      <c r="H2366" s="3" t="n">
        <v>0.004841743893891646</v>
      </c>
      <c r="I2366" s="3" t="n">
        <v>0.0268461014993821</v>
      </c>
      <c r="J2366" s="3" t="n">
        <v>0.03389585581097219</v>
      </c>
      <c r="K2366" s="3" t="n">
        <v>0.0403669133017798</v>
      </c>
      <c r="L2366" s="3" t="n">
        <v>0.03606807288358312</v>
      </c>
      <c r="M2366" s="3" t="n">
        <v>0</v>
      </c>
      <c r="N2366" s="3" t="n">
        <v>0.01459458397574899</v>
      </c>
      <c r="O2366" s="3" t="n">
        <v>0.0008559531881223</v>
      </c>
      <c r="P2366" s="3" t="n">
        <v>0.001442053874323907</v>
      </c>
    </row>
    <row r="2367">
      <c r="A2367" s="2" t="n">
        <v>2367</v>
      </c>
      <c r="B2367" s="2" t="inlineStr">
        <is>
          <t>alat-rights/alana-utilities</t>
        </is>
      </c>
      <c r="C2367" s="2" t="inlineStr">
        <is>
          <t>alat-rights-alana-utilities</t>
        </is>
      </c>
      <c r="D2367" s="2" t="n">
        <v>7</v>
      </c>
      <c r="E2367" s="3" t="n">
        <v>0</v>
      </c>
      <c r="F2367" s="3" t="n">
        <v>-0.0008879169254758894</v>
      </c>
      <c r="G2367" s="3" t="n">
        <v>0.0009507583171854</v>
      </c>
      <c r="H2367" s="3" t="n">
        <v>0.0045563619698385</v>
      </c>
      <c r="I2367" s="3" t="n">
        <v>0.0018135850936605</v>
      </c>
      <c r="J2367" s="3" t="n">
        <v>0.03448774385364415</v>
      </c>
      <c r="K2367" s="3" t="n">
        <v>0.0034707042063456</v>
      </c>
      <c r="L2367" s="3" t="n">
        <v>0.04188287617261151</v>
      </c>
      <c r="M2367" s="3" t="n">
        <v>0.0932551564697853</v>
      </c>
      <c r="N2367" s="3" t="n">
        <v>0.02221426200943914</v>
      </c>
      <c r="O2367" s="3" t="n">
        <v>2.426323997827092e-05</v>
      </c>
      <c r="P2367" s="3" t="n">
        <v>0.0004605655486906871</v>
      </c>
    </row>
    <row r="2368">
      <c r="A2368" s="2" t="n">
        <v>2368</v>
      </c>
      <c r="B2368" s="2" t="inlineStr">
        <is>
          <t>albanie/algorithms-and-data-structures</t>
        </is>
      </c>
      <c r="C2368" s="2" t="inlineStr">
        <is>
          <t>albanie-algorithms-and-data-structures</t>
        </is>
      </c>
      <c r="D2368" s="2" t="n">
        <v>4</v>
      </c>
      <c r="E2368" s="3" t="n">
        <v>0</v>
      </c>
      <c r="F2368" s="3" t="n">
        <v>-0.0009756386746555164</v>
      </c>
      <c r="G2368" s="3" t="n">
        <v>0.0015692670054448</v>
      </c>
      <c r="H2368" s="3" t="n">
        <v>0.006057913805665159</v>
      </c>
      <c r="I2368" s="3" t="n">
        <v>0.0319295921733801</v>
      </c>
      <c r="J2368" s="3" t="n">
        <v>0.04083993413156713</v>
      </c>
      <c r="K2368" s="3" t="n">
        <v>0.0324617537636006</v>
      </c>
      <c r="L2368" s="3" t="n">
        <v>0.04560390204230413</v>
      </c>
      <c r="M2368" s="3" t="n">
        <v>0</v>
      </c>
      <c r="N2368" s="3" t="n">
        <v>0.03069072265139193</v>
      </c>
      <c r="O2368" s="3" t="n">
        <v>0.000163102890965</v>
      </c>
      <c r="P2368" s="3" t="n">
        <v>-0.000347632036981094</v>
      </c>
    </row>
    <row r="2369">
      <c r="A2369" s="2" t="n">
        <v>2369</v>
      </c>
      <c r="B2369" s="2" t="inlineStr">
        <is>
          <t>alexanderkrauck/pretraining-graph-transformers</t>
        </is>
      </c>
      <c r="C2369" s="2" t="inlineStr">
        <is>
          <t>alexanderkrauck-pretraining-graph-transformers</t>
        </is>
      </c>
      <c r="D2369" s="2" t="n">
        <v>4</v>
      </c>
      <c r="E2369" s="3" t="n">
        <v>0</v>
      </c>
      <c r="F2369" s="3" t="n">
        <v>-0.0006981057960938298</v>
      </c>
      <c r="G2369" s="3" t="n">
        <v>0.002941484074916</v>
      </c>
      <c r="H2369" s="3" t="n">
        <v>0.00540517885073475</v>
      </c>
      <c r="I2369" s="3" t="n">
        <v>0.0168327688806336</v>
      </c>
      <c r="J2369" s="3" t="n">
        <v>0.03674273232302878</v>
      </c>
      <c r="K2369" s="3" t="n">
        <v>0.0082973653021821</v>
      </c>
      <c r="L2369" s="3" t="n">
        <v>0.040328387080122</v>
      </c>
      <c r="M2369" s="3" t="n">
        <v>0.0426216151637529</v>
      </c>
      <c r="N2369" s="3" t="n">
        <v>0.02205444754869534</v>
      </c>
      <c r="O2369" s="3" t="n">
        <v>0.0005890575483613</v>
      </c>
      <c r="P2369" s="3" t="n">
        <v>0.0005394781181975901</v>
      </c>
    </row>
    <row r="2370">
      <c r="A2370" s="2" t="n">
        <v>2370</v>
      </c>
      <c r="B2370" s="2" t="inlineStr">
        <is>
          <t>alexbadia1/cs461_ece422</t>
        </is>
      </c>
      <c r="C2370" s="2" t="inlineStr">
        <is>
          <t>alexbadia1-cs461_ece422</t>
        </is>
      </c>
      <c r="D2370" s="2" t="n">
        <v>3</v>
      </c>
      <c r="E2370" s="3" t="n">
        <v>0</v>
      </c>
      <c r="F2370" s="3" t="n">
        <v>-0.001097188410106524</v>
      </c>
      <c r="G2370" s="3" t="n">
        <v>0.0040211046811979</v>
      </c>
      <c r="H2370" s="3" t="n">
        <v>0.005125273817438129</v>
      </c>
      <c r="I2370" s="3" t="n">
        <v>0.0412279415883365</v>
      </c>
      <c r="J2370" s="3" t="n">
        <v>0.03275648962942693</v>
      </c>
      <c r="K2370" s="3" t="n">
        <v>0.0422017729973153</v>
      </c>
      <c r="L2370" s="3" t="n">
        <v>0.03873703382319425</v>
      </c>
      <c r="M2370" s="3" t="n">
        <v>0.0924398827843143</v>
      </c>
      <c r="N2370" s="3" t="n">
        <v>0.02135552517731354</v>
      </c>
      <c r="O2370" s="3" t="n">
        <v>0.0007885552992937999</v>
      </c>
      <c r="P2370" s="3" t="n">
        <v>-0.001008068300204864</v>
      </c>
    </row>
    <row r="2371">
      <c r="A2371" s="2" t="n">
        <v>2371</v>
      </c>
      <c r="B2371" s="2" t="inlineStr">
        <is>
          <t>alexbatesdev/daily-checkers</t>
        </is>
      </c>
      <c r="C2371" s="2" t="inlineStr">
        <is>
          <t>alexbatesdev-daily-checkers</t>
        </is>
      </c>
      <c r="D2371" s="2" t="n">
        <v>8</v>
      </c>
      <c r="E2371" s="3" t="n">
        <v>0</v>
      </c>
      <c r="F2371" s="3" t="n">
        <v>-0.0006590063718901291</v>
      </c>
      <c r="G2371" s="3" t="n">
        <v>0.0021845302807074</v>
      </c>
      <c r="H2371" s="3" t="n">
        <v>0.004896351039946473</v>
      </c>
      <c r="I2371" s="3" t="n">
        <v>0.0138900758904021</v>
      </c>
      <c r="J2371" s="3" t="n">
        <v>0.02892851885464203</v>
      </c>
      <c r="K2371" s="3" t="n">
        <v>0.013290896850606</v>
      </c>
      <c r="L2371" s="3" t="n">
        <v>0.03775099637049033</v>
      </c>
      <c r="M2371" s="3" t="n">
        <v>0</v>
      </c>
      <c r="N2371" s="3" t="n">
        <v>0.01463248737598501</v>
      </c>
      <c r="O2371" s="3" t="n">
        <v>0.0002992466263986</v>
      </c>
      <c r="P2371" s="3" t="n">
        <v>0.001124485128890055</v>
      </c>
    </row>
    <row r="2372">
      <c r="A2372" s="2" t="n">
        <v>2372</v>
      </c>
      <c r="B2372" s="2" t="inlineStr">
        <is>
          <t>aliemre2023/unittest-generator</t>
        </is>
      </c>
      <c r="C2372" s="2" t="inlineStr">
        <is>
          <t>aliemre2023-unittest-generator</t>
        </is>
      </c>
      <c r="D2372" s="2" t="n">
        <v>7</v>
      </c>
      <c r="E2372" s="3" t="n">
        <v>0.0061640430820215</v>
      </c>
      <c r="F2372" s="3" t="n">
        <v>-0.0005974868794962319</v>
      </c>
      <c r="G2372" s="3" t="n">
        <v>0.0115036242453822</v>
      </c>
      <c r="H2372" s="3" t="n">
        <v>0.004077484333841447</v>
      </c>
      <c r="I2372" s="3" t="n">
        <v>0.0457152663418581</v>
      </c>
      <c r="J2372" s="3" t="n">
        <v>0.03188028284296595</v>
      </c>
      <c r="K2372" s="3" t="n">
        <v>0.0454929670659436</v>
      </c>
      <c r="L2372" s="3" t="n">
        <v>0.03931016765353876</v>
      </c>
      <c r="M2372" s="3" t="n">
        <v>0</v>
      </c>
      <c r="N2372" s="3" t="n">
        <v>0.01542572672628679</v>
      </c>
      <c r="O2372" s="3" t="n">
        <v>0.0006335401549881</v>
      </c>
      <c r="P2372" s="3" t="n">
        <v>0.0005604383072263762</v>
      </c>
    </row>
    <row r="2373">
      <c r="A2373" s="2" t="n">
        <v>2373</v>
      </c>
      <c r="B2373" s="2" t="inlineStr">
        <is>
          <t>AlmogShKt/ai-code-agents-scenarios</t>
        </is>
      </c>
      <c r="C2373" s="2" t="inlineStr">
        <is>
          <t>AlmogShKt-ai-code-agents-scenarios</t>
        </is>
      </c>
      <c r="D2373" s="2" t="n">
        <v>3</v>
      </c>
      <c r="E2373" s="3" t="n">
        <v>0</v>
      </c>
      <c r="F2373" s="3" t="n">
        <v>-0.001147260557098473</v>
      </c>
      <c r="G2373" s="3" t="n">
        <v>0.0051239136844451</v>
      </c>
      <c r="H2373" s="3" t="n">
        <v>0.005113922760806896</v>
      </c>
      <c r="I2373" s="3" t="n">
        <v>0.0142166380610944</v>
      </c>
      <c r="J2373" s="3" t="n">
        <v>0.03518141381966979</v>
      </c>
      <c r="K2373" s="3" t="n">
        <v>0.0034008430105656</v>
      </c>
      <c r="L2373" s="3" t="n">
        <v>0.03935264249051683</v>
      </c>
      <c r="M2373" s="3" t="n">
        <v>0</v>
      </c>
      <c r="N2373" s="3" t="n">
        <v>0.02305851849402392</v>
      </c>
      <c r="O2373" s="3" t="n">
        <v>0.0002695915553141</v>
      </c>
      <c r="P2373" s="3" t="n">
        <v>-0.001786961751225365</v>
      </c>
    </row>
    <row r="2374">
      <c r="A2374" s="2" t="n">
        <v>2374</v>
      </c>
      <c r="B2374" s="2" t="inlineStr">
        <is>
          <t>Alpagateau/ObsidianToWebsite</t>
        </is>
      </c>
      <c r="C2374" s="2" t="inlineStr">
        <is>
          <t>Alpagateau-ObsidianToWebsite</t>
        </is>
      </c>
      <c r="D2374" s="2" t="n">
        <v>8</v>
      </c>
      <c r="E2374" s="3" t="n">
        <v>0</v>
      </c>
      <c r="F2374" s="3" t="n">
        <v>-0.001064168564769295</v>
      </c>
      <c r="G2374" s="3" t="n">
        <v>0.012279140682605</v>
      </c>
      <c r="H2374" s="3" t="n">
        <v>0.00458646174618108</v>
      </c>
      <c r="I2374" s="3" t="n">
        <v>0.0504487556339408</v>
      </c>
      <c r="J2374" s="3" t="n">
        <v>0.02809513448956628</v>
      </c>
      <c r="K2374" s="3" t="n">
        <v>0.0775808636165377</v>
      </c>
      <c r="L2374" s="3" t="n">
        <v>0.03805976753133804</v>
      </c>
      <c r="M2374" s="3" t="n">
        <v>0</v>
      </c>
      <c r="N2374" s="3" t="n">
        <v>0.01689482062174609</v>
      </c>
      <c r="O2374" s="3" t="n">
        <v>0.0011376763634255</v>
      </c>
      <c r="P2374" s="3" t="n">
        <v>-0.001013669043381829</v>
      </c>
    </row>
    <row r="2375">
      <c r="A2375" s="2" t="n">
        <v>2375</v>
      </c>
      <c r="B2375" s="2" t="inlineStr">
        <is>
          <t>amerck/oms_practicum</t>
        </is>
      </c>
      <c r="C2375" s="2" t="inlineStr">
        <is>
          <t>amerck-oms_practicum</t>
        </is>
      </c>
      <c r="D2375" s="2" t="n">
        <v>8</v>
      </c>
      <c r="E2375" s="3" t="n">
        <v>0</v>
      </c>
      <c r="F2375" s="3" t="n">
        <v>-0.00108272721045791</v>
      </c>
      <c r="G2375" s="3" t="n">
        <v>0.0013606219097068</v>
      </c>
      <c r="H2375" s="3" t="n">
        <v>0.005035011976918382</v>
      </c>
      <c r="I2375" s="3" t="n">
        <v>0.009343460738882399</v>
      </c>
      <c r="J2375" s="3" t="n">
        <v>0.03331363414095029</v>
      </c>
      <c r="K2375" s="3" t="n">
        <v>0.008940409965217101</v>
      </c>
      <c r="L2375" s="3" t="n">
        <v>0.03981919542897772</v>
      </c>
      <c r="M2375" s="3" t="n">
        <v>0</v>
      </c>
      <c r="N2375" s="3" t="n">
        <v>0.02133989122217333</v>
      </c>
      <c r="O2375" s="3" t="n">
        <v>0.0001496233131993</v>
      </c>
      <c r="P2375" s="3" t="n">
        <v>-0.0007246147776631146</v>
      </c>
    </row>
    <row r="2376">
      <c r="A2376" s="2" t="n">
        <v>2376</v>
      </c>
      <c r="B2376" s="2" t="inlineStr">
        <is>
          <t>andrew902/ITM352_F24_repo</t>
        </is>
      </c>
      <c r="C2376" s="2" t="inlineStr">
        <is>
          <t>andrew902-ITM352_F24_repo</t>
        </is>
      </c>
      <c r="D2376" s="2" t="n">
        <v>10</v>
      </c>
      <c r="E2376" s="3" t="n">
        <v>0</v>
      </c>
      <c r="F2376" s="3" t="n">
        <v>-0.001049954653323005</v>
      </c>
      <c r="G2376" s="3" t="n">
        <v>0.0003588935707241</v>
      </c>
      <c r="H2376" s="3" t="n">
        <v>0.005346682110508185</v>
      </c>
      <c r="I2376" s="3" t="n">
        <v>0.0273837848509294</v>
      </c>
      <c r="J2376" s="3" t="n">
        <v>0.03552553524483865</v>
      </c>
      <c r="K2376" s="3" t="n">
        <v>0.0104810099730089</v>
      </c>
      <c r="L2376" s="3" t="n">
        <v>0.03962093786385588</v>
      </c>
      <c r="M2376" s="3" t="n">
        <v>0</v>
      </c>
      <c r="N2376" s="3" t="n">
        <v>0.02102657590625318</v>
      </c>
      <c r="O2376" s="3" t="n">
        <v>0.0001320998621039</v>
      </c>
      <c r="P2376" s="3" t="n">
        <v>0.0001407313535065685</v>
      </c>
    </row>
    <row r="2377">
      <c r="A2377" s="2" t="n">
        <v>2377</v>
      </c>
      <c r="B2377" s="2" t="inlineStr">
        <is>
          <t>AnishKochhar/final-year-project</t>
        </is>
      </c>
      <c r="C2377" s="2" t="inlineStr">
        <is>
          <t>AnishKochhar-final-year-project</t>
        </is>
      </c>
      <c r="D2377" s="2" t="n">
        <v>2</v>
      </c>
      <c r="E2377" s="3" t="n">
        <v>0</v>
      </c>
      <c r="F2377" s="3" t="n">
        <v>-0.001376676252020797</v>
      </c>
      <c r="G2377" s="3" t="n">
        <v>0.0013037440811433</v>
      </c>
      <c r="H2377" s="3" t="n">
        <v>0.005289913827158452</v>
      </c>
      <c r="I2377" s="3" t="n">
        <v>0.0627944898471762</v>
      </c>
      <c r="J2377" s="3" t="n">
        <v>0.03632289066220437</v>
      </c>
      <c r="K2377" s="3" t="n">
        <v>0.1183866981416055</v>
      </c>
      <c r="L2377" s="3" t="n">
        <v>0.04172006720784017</v>
      </c>
      <c r="M2377" s="3" t="n">
        <v>0.0319694437813319</v>
      </c>
      <c r="N2377" s="3" t="n">
        <v>0.02205117351105855</v>
      </c>
      <c r="O2377" s="3" t="n">
        <v>0.0015811544719173</v>
      </c>
      <c r="P2377" s="3" t="n">
        <v>-0.0001406775612904981</v>
      </c>
    </row>
    <row r="2378">
      <c r="A2378" s="2" t="n">
        <v>2378</v>
      </c>
      <c r="B2378" s="2" t="inlineStr">
        <is>
          <t>ant4g0nist/polar</t>
        </is>
      </c>
      <c r="C2378" s="2" t="inlineStr">
        <is>
          <t>ant4g0nist-polar</t>
        </is>
      </c>
      <c r="D2378" s="2" t="n">
        <v>3</v>
      </c>
      <c r="E2378" s="3" t="n">
        <v>0</v>
      </c>
      <c r="F2378" s="3" t="n">
        <v>-0.0009656405004262003</v>
      </c>
      <c r="G2378" s="3" t="n">
        <v>0.0043374741721365</v>
      </c>
      <c r="H2378" s="3" t="n">
        <v>0.004864977055263836</v>
      </c>
      <c r="I2378" s="3" t="n">
        <v>0.0362470977198521</v>
      </c>
      <c r="J2378" s="3" t="n">
        <v>0.02634001175083491</v>
      </c>
      <c r="K2378" s="3" t="n">
        <v>0.0331755210355934</v>
      </c>
      <c r="L2378" s="3" t="n">
        <v>0.03516465544700587</v>
      </c>
      <c r="M2378" s="3" t="n">
        <v>0.010129554214899</v>
      </c>
      <c r="N2378" s="3" t="n">
        <v>0.0163731343581421</v>
      </c>
      <c r="O2378" s="3" t="n">
        <v>0.0008424736103565999</v>
      </c>
      <c r="P2378" s="3" t="n">
        <v>0.0005881745746441226</v>
      </c>
    </row>
    <row r="2379">
      <c r="A2379" s="2" t="n">
        <v>2379</v>
      </c>
      <c r="B2379" s="2" t="inlineStr">
        <is>
          <t>arjunpatel7/alakazam-vgc</t>
        </is>
      </c>
      <c r="C2379" s="2" t="inlineStr">
        <is>
          <t>arjunpatel7-alakazam-vgc</t>
        </is>
      </c>
      <c r="D2379" s="2" t="n">
        <v>2</v>
      </c>
      <c r="E2379" s="3" t="n">
        <v>0</v>
      </c>
      <c r="F2379" s="3" t="n">
        <v>-0.001235311443596434</v>
      </c>
      <c r="G2379" s="3" t="n">
        <v>0.0007186788024936</v>
      </c>
      <c r="H2379" s="3" t="n">
        <v>0.005202297443020289</v>
      </c>
      <c r="I2379" s="3" t="n">
        <v>0.0100531940574881</v>
      </c>
      <c r="J2379" s="3" t="n">
        <v>0.0302135023875792</v>
      </c>
      <c r="K2379" s="3" t="n">
        <v>0.0061215174190182</v>
      </c>
      <c r="L2379" s="3" t="n">
        <v>0.03933082661551544</v>
      </c>
      <c r="M2379" s="3" t="n">
        <v>0.011748605116328</v>
      </c>
      <c r="N2379" s="3" t="n">
        <v>0.01824702768657028</v>
      </c>
      <c r="O2379" s="3" t="n">
        <v>0.0001172723265616</v>
      </c>
      <c r="P2379" s="3" t="n">
        <v>-0.0001933936875939488</v>
      </c>
    </row>
    <row r="2380">
      <c r="A2380" s="2" t="n">
        <v>2380</v>
      </c>
      <c r="B2380" s="2" t="inlineStr">
        <is>
          <t>arkadyeye/LegoReader</t>
        </is>
      </c>
      <c r="C2380" s="2" t="inlineStr">
        <is>
          <t>arkadyeye-LegoReader</t>
        </is>
      </c>
      <c r="D2380" s="2" t="n">
        <v>3</v>
      </c>
      <c r="E2380" s="3" t="n">
        <v>0</v>
      </c>
      <c r="F2380" s="3" t="n">
        <v>-0.001017112118644931</v>
      </c>
      <c r="G2380" s="3" t="n">
        <v>0.0067362057036234</v>
      </c>
      <c r="H2380" s="3" t="n">
        <v>0.005335053331914467</v>
      </c>
      <c r="I2380" s="3" t="n">
        <v>0.0434903065809835</v>
      </c>
      <c r="J2380" s="3" t="n">
        <v>0.03715523791774247</v>
      </c>
      <c r="K2380" s="3" t="n">
        <v>0.0236444638329748</v>
      </c>
      <c r="L2380" s="3" t="n">
        <v>0.041143508681309</v>
      </c>
      <c r="M2380" s="3" t="n">
        <v>0</v>
      </c>
      <c r="N2380" s="3" t="n">
        <v>0.02339504027173433</v>
      </c>
      <c r="O2380" s="3" t="n">
        <v>0.0014854494697808</v>
      </c>
      <c r="P2380" s="3" t="n">
        <v>-0.0002182763988097195</v>
      </c>
    </row>
    <row r="2381">
      <c r="A2381" s="2" t="n">
        <v>2381</v>
      </c>
      <c r="B2381" s="2" t="inlineStr">
        <is>
          <t>Arpitha890/pygoatdemo</t>
        </is>
      </c>
      <c r="C2381" s="2" t="inlineStr">
        <is>
          <t>Arpitha890-pygoatdemo</t>
        </is>
      </c>
      <c r="D2381" s="2" t="n">
        <v>6</v>
      </c>
      <c r="E2381" s="3" t="n">
        <v>0</v>
      </c>
      <c r="F2381" s="3" t="n">
        <v>-0.0005495645058594405</v>
      </c>
      <c r="G2381" s="3" t="n">
        <v>0.0177301258726014</v>
      </c>
      <c r="H2381" s="3" t="n">
        <v>0.004428382281370491</v>
      </c>
      <c r="I2381" s="3" t="n">
        <v>0.0268710573931831</v>
      </c>
      <c r="J2381" s="3" t="n">
        <v>0.02436057898860957</v>
      </c>
      <c r="K2381" s="3" t="n">
        <v>0.0203922085306087</v>
      </c>
      <c r="L2381" s="3" t="n">
        <v>0.0351504299365265</v>
      </c>
      <c r="M2381" s="3" t="n">
        <v>0</v>
      </c>
      <c r="N2381" s="3" t="n">
        <v>0.01616258232746447</v>
      </c>
      <c r="O2381" s="3" t="n">
        <v>0.0010204040368639</v>
      </c>
      <c r="P2381" s="3" t="n">
        <v>-0.0009825862477048086</v>
      </c>
    </row>
    <row r="2382">
      <c r="A2382" s="2" t="n">
        <v>2382</v>
      </c>
      <c r="B2382" s="2" t="inlineStr">
        <is>
          <t>Arshdelight/piji</t>
        </is>
      </c>
      <c r="C2382" s="2" t="inlineStr">
        <is>
          <t>Arshdelight-piji</t>
        </is>
      </c>
      <c r="D2382" s="2" t="n">
        <v>6</v>
      </c>
      <c r="E2382" s="3" t="n">
        <v>0</v>
      </c>
      <c r="F2382" s="3" t="n">
        <v>-0.0004359146123490026</v>
      </c>
      <c r="G2382" s="3" t="n">
        <v>0.0014265637292268</v>
      </c>
      <c r="H2382" s="3" t="n">
        <v>0.00493569287775819</v>
      </c>
      <c r="I2382" s="3" t="n">
        <v>0.0143480965502269</v>
      </c>
      <c r="J2382" s="3" t="n">
        <v>0.03137539200041258</v>
      </c>
      <c r="K2382" s="3" t="n">
        <v>0.0511292846968439</v>
      </c>
      <c r="L2382" s="3" t="n">
        <v>0.03887082354422065</v>
      </c>
      <c r="M2382" s="3" t="n">
        <v>0.0159005163393477</v>
      </c>
      <c r="N2382" s="3" t="n">
        <v>0.01469378802242399</v>
      </c>
      <c r="O2382" s="3" t="n">
        <v>0.0006753268460618</v>
      </c>
      <c r="P2382" s="3" t="n">
        <v>0.001551346057845435</v>
      </c>
    </row>
    <row r="2383">
      <c r="A2383" s="2" t="n">
        <v>2383</v>
      </c>
      <c r="B2383" s="2" t="inlineStr">
        <is>
          <t>athina-ai/athina-sdk</t>
        </is>
      </c>
      <c r="C2383" s="2" t="inlineStr">
        <is>
          <t>athina-ai-athina-sdk</t>
        </is>
      </c>
      <c r="D2383" s="2" t="n">
        <v>4</v>
      </c>
      <c r="E2383" s="3" t="n">
        <v>0</v>
      </c>
      <c r="F2383" s="3" t="n">
        <v>-0.0007110491006386728</v>
      </c>
      <c r="G2383" s="3" t="n">
        <v>0.0013523525853374</v>
      </c>
      <c r="H2383" s="3" t="n">
        <v>0.004672651195063736</v>
      </c>
      <c r="I2383" s="3" t="n">
        <v>0.0216689080124745</v>
      </c>
      <c r="J2383" s="3" t="n">
        <v>0.0328305086842809</v>
      </c>
      <c r="K2383" s="3" t="n">
        <v>0.0088860736727684</v>
      </c>
      <c r="L2383" s="3" t="n">
        <v>0.03517742772657528</v>
      </c>
      <c r="M2383" s="3" t="n">
        <v>0.006632277081798</v>
      </c>
      <c r="N2383" s="3" t="n">
        <v>0.01727527302465702</v>
      </c>
      <c r="O2383" s="3" t="n">
        <v>0.0002305007797935</v>
      </c>
      <c r="P2383" s="3" t="n">
        <v>-0.0003359046730309354</v>
      </c>
    </row>
    <row r="2384">
      <c r="A2384" s="2" t="n">
        <v>2384</v>
      </c>
      <c r="B2384" s="2" t="inlineStr">
        <is>
          <t>AusefYousof/ECE342</t>
        </is>
      </c>
      <c r="C2384" s="2" t="inlineStr">
        <is>
          <t>AusefYousof-ECE342</t>
        </is>
      </c>
      <c r="D2384" s="2" t="n">
        <v>9</v>
      </c>
      <c r="E2384" s="3" t="n">
        <v>0</v>
      </c>
      <c r="F2384" s="3" t="n">
        <v>2.832622308865601e-05</v>
      </c>
      <c r="G2384" s="3" t="n">
        <v>0.0309518639639675</v>
      </c>
      <c r="H2384" s="3" t="n">
        <v>0.005313246353656344</v>
      </c>
      <c r="I2384" s="3" t="n">
        <v>0.07034687040589351</v>
      </c>
      <c r="J2384" s="3" t="n">
        <v>0.04555240073357082</v>
      </c>
      <c r="K2384" s="3" t="n">
        <v>0.0192320865981678</v>
      </c>
      <c r="L2384" s="3" t="n">
        <v>0.04842253511302079</v>
      </c>
      <c r="M2384" s="3" t="n">
        <v>0.024222721703983</v>
      </c>
      <c r="N2384" s="3" t="n">
        <v>0.01966503455154218</v>
      </c>
      <c r="O2384" s="3" t="n">
        <v>0.0021378610336409</v>
      </c>
      <c r="P2384" s="3" t="n">
        <v>0.008164970189799326</v>
      </c>
    </row>
    <row r="2385">
      <c r="A2385" s="2" t="n">
        <v>2385</v>
      </c>
      <c r="B2385" s="2" t="inlineStr">
        <is>
          <t>b10902118/ml-youbike</t>
        </is>
      </c>
      <c r="C2385" s="2" t="inlineStr">
        <is>
          <t>b10902118-ml-youbike</t>
        </is>
      </c>
      <c r="D2385" s="2" t="n">
        <v>3</v>
      </c>
      <c r="E2385" s="3" t="n">
        <v>0</v>
      </c>
      <c r="F2385" s="3" t="n">
        <v>0.00024718610448567</v>
      </c>
      <c r="G2385" s="3" t="n">
        <v>0.0001372891400112</v>
      </c>
      <c r="H2385" s="3" t="n">
        <v>0.006271326220837993</v>
      </c>
      <c r="I2385" s="3" t="n">
        <v>0.0356158158545261</v>
      </c>
      <c r="J2385" s="3" t="n">
        <v>0.04137371409555755</v>
      </c>
      <c r="K2385" s="3" t="n">
        <v>0.0020046734784635</v>
      </c>
      <c r="L2385" s="3" t="n">
        <v>0.04764957814955485</v>
      </c>
      <c r="M2385" s="3" t="n">
        <v>0.0033665022966222</v>
      </c>
      <c r="N2385" s="3" t="n">
        <v>0.01696892500900535</v>
      </c>
      <c r="O2385" s="3" t="n">
        <v>0.0004920045884482</v>
      </c>
      <c r="P2385" s="3" t="n">
        <v>0.008488538363157654</v>
      </c>
    </row>
    <row r="2386">
      <c r="A2386" s="2" t="n">
        <v>2386</v>
      </c>
      <c r="B2386" s="2" t="inlineStr">
        <is>
          <t>BasilAmin/TripScan</t>
        </is>
      </c>
      <c r="C2386" s="2" t="inlineStr">
        <is>
          <t>BasilAmin-TripScan</t>
        </is>
      </c>
      <c r="D2386" s="2" t="n">
        <v>2</v>
      </c>
      <c r="E2386" s="3" t="n">
        <v>0</v>
      </c>
      <c r="F2386" s="3" t="n">
        <v>-0.00117128341996562</v>
      </c>
      <c r="G2386" s="3" t="n">
        <v>0.0085963809213573</v>
      </c>
      <c r="H2386" s="3" t="n">
        <v>0.004738116212157361</v>
      </c>
      <c r="I2386" s="3" t="n">
        <v>0.0426340709759344</v>
      </c>
      <c r="J2386" s="3" t="n">
        <v>0.02923675175791831</v>
      </c>
      <c r="K2386" s="3" t="n">
        <v>0.0219665149582898</v>
      </c>
      <c r="L2386" s="3" t="n">
        <v>0.03629694670701916</v>
      </c>
      <c r="M2386" s="3" t="n">
        <v>0</v>
      </c>
      <c r="N2386" s="3" t="n">
        <v>0.0180848888814143</v>
      </c>
      <c r="O2386" s="3" t="n">
        <v>0.0004461740240448</v>
      </c>
      <c r="P2386" s="3" t="n">
        <v>-0.0005875609589823501</v>
      </c>
    </row>
    <row r="2387">
      <c r="A2387" s="2" t="n">
        <v>2387</v>
      </c>
      <c r="B2387" s="2" t="inlineStr">
        <is>
          <t>bbjoverbeek/offensive_language_identification</t>
        </is>
      </c>
      <c r="C2387" s="2" t="inlineStr">
        <is>
          <t>bbjoverbeek-offensive_language_identification</t>
        </is>
      </c>
      <c r="D2387" s="2" t="n">
        <v>10</v>
      </c>
      <c r="E2387" s="3" t="n">
        <v>0</v>
      </c>
      <c r="F2387" s="3" t="n">
        <v>-0.001284627163632068</v>
      </c>
      <c r="G2387" s="3" t="n">
        <v>0.0005488960493428</v>
      </c>
      <c r="H2387" s="3" t="n">
        <v>0.004847929921258461</v>
      </c>
      <c r="I2387" s="3" t="n">
        <v>0.0314108120348895</v>
      </c>
      <c r="J2387" s="3" t="n">
        <v>0.02797517994338043</v>
      </c>
      <c r="K2387" s="3" t="n">
        <v>0.0220409474432395</v>
      </c>
      <c r="L2387" s="3" t="n">
        <v>0.03815693978486467</v>
      </c>
      <c r="M2387" s="3" t="n">
        <v>0</v>
      </c>
      <c r="N2387" s="3" t="n">
        <v>0.02011778962902076</v>
      </c>
      <c r="O2387" s="3" t="n">
        <v>0.0001320998621039</v>
      </c>
      <c r="P2387" s="3" t="n">
        <v>-0.0004152367082771134</v>
      </c>
    </row>
    <row r="2388">
      <c r="A2388" s="2" t="n">
        <v>2388</v>
      </c>
      <c r="B2388" s="2" t="inlineStr">
        <is>
          <t>bdcodebase/SerialDataPlotter</t>
        </is>
      </c>
      <c r="C2388" s="2" t="inlineStr">
        <is>
          <t>bdcodebase-SerialDataPlotter</t>
        </is>
      </c>
      <c r="D2388" s="2" t="n">
        <v>6</v>
      </c>
      <c r="E2388" s="3" t="n">
        <v>0</v>
      </c>
      <c r="F2388" s="3" t="n">
        <v>-0.00050329111507989</v>
      </c>
      <c r="G2388" s="3" t="n">
        <v>0.0019711633254083</v>
      </c>
      <c r="H2388" s="3" t="n">
        <v>0.005371123936188204</v>
      </c>
      <c r="I2388" s="3" t="n">
        <v>0.0188001112349651</v>
      </c>
      <c r="J2388" s="3" t="n">
        <v>0.03769273950248864</v>
      </c>
      <c r="K2388" s="3" t="n">
        <v>0.028782603196747</v>
      </c>
      <c r="L2388" s="3" t="n">
        <v>0.04312639448848805</v>
      </c>
      <c r="M2388" s="3" t="n">
        <v>0.0120838506626627</v>
      </c>
      <c r="N2388" s="3" t="n">
        <v>0.01874548819568703</v>
      </c>
      <c r="O2388" s="3" t="n">
        <v>0.0001981497931558</v>
      </c>
      <c r="P2388" s="3" t="n">
        <v>0.00179420372971992</v>
      </c>
    </row>
    <row r="2389">
      <c r="A2389" s="2" t="n">
        <v>2389</v>
      </c>
      <c r="B2389" s="2" t="inlineStr">
        <is>
          <t>ben-z/measurement-corruption-detection-jackal</t>
        </is>
      </c>
      <c r="C2389" s="2" t="inlineStr">
        <is>
          <t>ben-z-measurement-corruption-detection-jackal</t>
        </is>
      </c>
      <c r="D2389" s="2" t="n">
        <v>10</v>
      </c>
      <c r="E2389" s="3" t="n">
        <v>0</v>
      </c>
      <c r="F2389" s="3" t="n">
        <v>-0.001241578113886665</v>
      </c>
      <c r="G2389" s="3" t="n">
        <v>0.0045507814047774</v>
      </c>
      <c r="H2389" s="3" t="n">
        <v>0.005350397171797815</v>
      </c>
      <c r="I2389" s="3" t="n">
        <v>0.0364028543095708</v>
      </c>
      <c r="J2389" s="3" t="n">
        <v>0.03290205093082078</v>
      </c>
      <c r="K2389" s="3" t="n">
        <v>0.0493014369143975</v>
      </c>
      <c r="L2389" s="3" t="n">
        <v>0.03943918713951618</v>
      </c>
      <c r="M2389" s="3" t="n">
        <v>0.0359970583049126</v>
      </c>
      <c r="N2389" s="3" t="n">
        <v>0.02172379169712319</v>
      </c>
      <c r="O2389" s="3" t="n">
        <v>0.001710558418468</v>
      </c>
      <c r="P2389" s="3" t="n">
        <v>5.776004977256499e-05</v>
      </c>
    </row>
    <row r="2390">
      <c r="A2390" s="2" t="n">
        <v>2390</v>
      </c>
      <c r="B2390" s="2" t="inlineStr">
        <is>
          <t>benczejrobert/auto-mix</t>
        </is>
      </c>
      <c r="C2390" s="2" t="inlineStr">
        <is>
          <t>benczejrobert-auto-mix</t>
        </is>
      </c>
      <c r="D2390" s="2" t="n">
        <v>5</v>
      </c>
      <c r="E2390" s="3" t="n">
        <v>0</v>
      </c>
      <c r="F2390" s="3" t="n">
        <v>-0.001422260594019965</v>
      </c>
      <c r="G2390" s="3" t="n">
        <v>0.0127872450013571</v>
      </c>
      <c r="H2390" s="3" t="n">
        <v>0.005569722774733128</v>
      </c>
      <c r="I2390" s="3" t="n">
        <v>0.108115239448484</v>
      </c>
      <c r="J2390" s="3" t="n">
        <v>0.04105728684620088</v>
      </c>
      <c r="K2390" s="3" t="n">
        <v>0.0214472518892127</v>
      </c>
      <c r="L2390" s="3" t="n">
        <v>0.04408302438891632</v>
      </c>
      <c r="M2390" s="3" t="n">
        <v>1</v>
      </c>
      <c r="N2390" s="3" t="n">
        <v>0.02563799118417119</v>
      </c>
      <c r="O2390" s="3" t="n">
        <v>0.0014369229898242</v>
      </c>
      <c r="P2390" s="3" t="n">
        <v>0.0005210321437938642</v>
      </c>
    </row>
    <row r="2391">
      <c r="A2391" s="2" t="n">
        <v>2391</v>
      </c>
      <c r="B2391" s="2" t="inlineStr">
        <is>
          <t>BenKaehler/q2-makarsa</t>
        </is>
      </c>
      <c r="C2391" s="2" t="inlineStr">
        <is>
          <t>BenKaehler-q2-makarsa</t>
        </is>
      </c>
      <c r="D2391" s="2" t="n">
        <v>2</v>
      </c>
      <c r="E2391" s="3" t="n">
        <v>0</v>
      </c>
      <c r="F2391" s="3" t="n">
        <v>-0.001119742320288262</v>
      </c>
      <c r="G2391" s="3" t="n">
        <v>0.0012780628188674</v>
      </c>
      <c r="H2391" s="3" t="n">
        <v>0.004800556862516232</v>
      </c>
      <c r="I2391" s="3" t="n">
        <v>0.0065011283033428</v>
      </c>
      <c r="J2391" s="3" t="n">
        <v>0.02359574409032422</v>
      </c>
      <c r="K2391" s="3" t="n">
        <v>0.0108862036575324</v>
      </c>
      <c r="L2391" s="3" t="n">
        <v>0.03485857095416623</v>
      </c>
      <c r="M2391" s="3" t="n">
        <v>0</v>
      </c>
      <c r="N2391" s="3" t="n">
        <v>0.01479833106414465</v>
      </c>
      <c r="O2391" s="3" t="n">
        <v>0.000210281413145</v>
      </c>
      <c r="P2391" s="3" t="n">
        <v>-0.000435560132141374</v>
      </c>
    </row>
    <row r="2392">
      <c r="A2392" s="2" t="n">
        <v>2392</v>
      </c>
      <c r="B2392" s="2" t="inlineStr">
        <is>
          <t>Benricheson101/CS370-Bravo</t>
        </is>
      </c>
      <c r="C2392" s="2" t="inlineStr">
        <is>
          <t>Benricheson101-CS370-Bravo</t>
        </is>
      </c>
      <c r="D2392" s="2" t="n">
        <v>2</v>
      </c>
      <c r="E2392" s="3" t="n">
        <v>0.006890483908312</v>
      </c>
      <c r="F2392" s="3" t="n">
        <v>-0.001177216527107642</v>
      </c>
      <c r="G2392" s="3" t="n">
        <v>0.0021432236573553</v>
      </c>
      <c r="H2392" s="3" t="n">
        <v>0.004592056854330068</v>
      </c>
      <c r="I2392" s="3" t="n">
        <v>0.0209521776842744</v>
      </c>
      <c r="J2392" s="3" t="n">
        <v>0.02594848758639196</v>
      </c>
      <c r="K2392" s="3" t="n">
        <v>0.0146695312078812</v>
      </c>
      <c r="L2392" s="3" t="n">
        <v>0.03427729400023885</v>
      </c>
      <c r="M2392" s="3" t="n">
        <v>0.0164232932136675</v>
      </c>
      <c r="N2392" s="3" t="n">
        <v>0.0161009801506137</v>
      </c>
      <c r="O2392" s="3" t="n">
        <v>0.0007171135371355</v>
      </c>
      <c r="P2392" s="3" t="n">
        <v>-3.756792962748747e-05</v>
      </c>
    </row>
    <row r="2393">
      <c r="A2393" s="2" t="n">
        <v>2393</v>
      </c>
      <c r="B2393" s="2" t="inlineStr">
        <is>
          <t>bharathsanthanam94/robust-robot-policy-execution</t>
        </is>
      </c>
      <c r="C2393" s="2" t="inlineStr">
        <is>
          <t>bharathsanthanam94-robust-robot-policy-execution</t>
        </is>
      </c>
      <c r="D2393" s="2" t="n">
        <v>8</v>
      </c>
      <c r="E2393" s="3" t="n">
        <v>0</v>
      </c>
      <c r="F2393" s="3" t="n">
        <v>-0.0009031554034176787</v>
      </c>
      <c r="G2393" s="3" t="n">
        <v>0.003827142906333</v>
      </c>
      <c r="H2393" s="3" t="n">
        <v>0.005625243373816984</v>
      </c>
      <c r="I2393" s="3" t="n">
        <v>0.0231177112021573</v>
      </c>
      <c r="J2393" s="3" t="n">
        <v>0.03735687477220594</v>
      </c>
      <c r="K2393" s="3" t="n">
        <v>0.0232847134461003</v>
      </c>
      <c r="L2393" s="3" t="n">
        <v>0.04092191433960521</v>
      </c>
      <c r="M2393" s="3" t="n">
        <v>0</v>
      </c>
      <c r="N2393" s="3" t="n">
        <v>0.02374442922952844</v>
      </c>
      <c r="O2393" s="3" t="n">
        <v>0.000382820008546</v>
      </c>
      <c r="P2393" s="3" t="n">
        <v>0.000738526314471165</v>
      </c>
    </row>
    <row r="2394">
      <c r="A2394" s="2" t="n">
        <v>2394</v>
      </c>
      <c r="B2394" s="2" t="inlineStr">
        <is>
          <t>BioinformaticsToolsmith/EnhancerDetector</t>
        </is>
      </c>
      <c r="C2394" s="2" t="inlineStr">
        <is>
          <t>BioinformaticsToolsmith-EnhancerDetector</t>
        </is>
      </c>
      <c r="D2394" s="2" t="n">
        <v>4</v>
      </c>
      <c r="E2394" s="3" t="n">
        <v>0</v>
      </c>
      <c r="F2394" s="3" t="n">
        <v>-9.547464859613894e-05</v>
      </c>
      <c r="G2394" s="3" t="n">
        <v>0.0020210879860518</v>
      </c>
      <c r="H2394" s="3" t="n">
        <v>0.005743763912589286</v>
      </c>
      <c r="I2394" s="3" t="n">
        <v>0.0828879664072934</v>
      </c>
      <c r="J2394" s="3" t="n">
        <v>0.0393035992459068</v>
      </c>
      <c r="K2394" s="3" t="n">
        <v>0.0073778987233582</v>
      </c>
      <c r="L2394" s="3" t="n">
        <v>0.04386742174942666</v>
      </c>
      <c r="M2394" s="3" t="n">
        <v>0</v>
      </c>
      <c r="N2394" s="3" t="n">
        <v>0.01950083482509301</v>
      </c>
      <c r="O2394" s="3" t="n">
        <v>0.0003504690219083</v>
      </c>
      <c r="P2394" s="3" t="n">
        <v>0.002844054502613362</v>
      </c>
    </row>
    <row r="2395">
      <c r="A2395" s="2" t="n">
        <v>2395</v>
      </c>
      <c r="B2395" s="2" t="inlineStr">
        <is>
          <t>Blevene/LabsConBadge_2023</t>
        </is>
      </c>
      <c r="C2395" s="2" t="inlineStr">
        <is>
          <t>Blevene-LabsConBadge_2023</t>
        </is>
      </c>
      <c r="D2395" s="2" t="n">
        <v>10</v>
      </c>
      <c r="E2395" s="3" t="n">
        <v>0</v>
      </c>
      <c r="F2395" s="3" t="n">
        <v>-0.001260282626569059</v>
      </c>
      <c r="G2395" s="3" t="n">
        <v>0.0048251579316709</v>
      </c>
      <c r="H2395" s="3" t="n">
        <v>0.005254211393420984</v>
      </c>
      <c r="I2395" s="3" t="n">
        <v>0.0257713618230097</v>
      </c>
      <c r="J2395" s="3" t="n">
        <v>0.03172036666942933</v>
      </c>
      <c r="K2395" s="3" t="n">
        <v>0.00528421228414</v>
      </c>
      <c r="L2395" s="3" t="n">
        <v>0.04007668541423412</v>
      </c>
      <c r="M2395" s="3" t="n">
        <v>0.0236637876196264</v>
      </c>
      <c r="N2395" s="3" t="n">
        <v>0.02318069911098275</v>
      </c>
      <c r="O2395" s="3" t="n">
        <v>0.0003315976130363</v>
      </c>
      <c r="P2395" s="3" t="n">
        <v>0.001130608242900083</v>
      </c>
    </row>
    <row r="2396">
      <c r="A2396" s="2" t="n">
        <v>2396</v>
      </c>
      <c r="B2396" s="2" t="inlineStr">
        <is>
          <t>bookface/moode_radio</t>
        </is>
      </c>
      <c r="C2396" s="2" t="inlineStr">
        <is>
          <t>bookface-moode_radio</t>
        </is>
      </c>
      <c r="D2396" s="2" t="n">
        <v>1</v>
      </c>
      <c r="E2396" s="3" t="n">
        <v>0.0042105263157894</v>
      </c>
      <c r="F2396" s="3" t="n">
        <v>-0.001089110677268913</v>
      </c>
      <c r="G2396" s="3" t="n">
        <v>0.0049111751783306</v>
      </c>
      <c r="H2396" s="3" t="n">
        <v>0.005346791839190051</v>
      </c>
      <c r="I2396" s="3" t="n">
        <v>0.0274798683065467</v>
      </c>
      <c r="J2396" s="3" t="n">
        <v>0.03391472052304437</v>
      </c>
      <c r="K2396" s="3" t="n">
        <v>0.0298800722914728</v>
      </c>
      <c r="L2396" s="3" t="n">
        <v>0.038944802956869</v>
      </c>
      <c r="M2396" s="3" t="n">
        <v>0.008028545941123901</v>
      </c>
      <c r="N2396" s="3" t="n">
        <v>0.0204363017777295</v>
      </c>
      <c r="O2396" s="3" t="n">
        <v>0.0003868638818757</v>
      </c>
      <c r="P2396" s="3" t="n">
        <v>-7.187316754526853e-05</v>
      </c>
    </row>
    <row r="2397">
      <c r="A2397" s="2" t="n">
        <v>2397</v>
      </c>
      <c r="B2397" s="2" t="inlineStr">
        <is>
          <t>BubbleCoding/project</t>
        </is>
      </c>
      <c r="C2397" s="2" t="inlineStr">
        <is>
          <t>BubbleCoding-project</t>
        </is>
      </c>
      <c r="D2397" s="2" t="n">
        <v>5</v>
      </c>
      <c r="E2397" s="3" t="n">
        <v>0</v>
      </c>
      <c r="F2397" s="3" t="n">
        <v>-0.0004241371095988133</v>
      </c>
      <c r="G2397" s="3" t="n">
        <v>0.0013963067642977</v>
      </c>
      <c r="H2397" s="3" t="n">
        <v>0.005265314258513296</v>
      </c>
      <c r="I2397" s="3" t="n">
        <v>0.0159808507891103</v>
      </c>
      <c r="J2397" s="3" t="n">
        <v>0.03647383377459806</v>
      </c>
      <c r="K2397" s="3" t="n">
        <v>0.0067962140291594</v>
      </c>
      <c r="L2397" s="3" t="n">
        <v>0.04006002880089662</v>
      </c>
      <c r="M2397" s="3" t="n">
        <v>0</v>
      </c>
      <c r="N2397" s="3" t="n">
        <v>0.01469575639612429</v>
      </c>
      <c r="O2397" s="3" t="n">
        <v>0.0001563631020821</v>
      </c>
      <c r="P2397" s="3" t="n">
        <v>0.002244099667088532</v>
      </c>
    </row>
    <row r="2398">
      <c r="A2398" s="2" t="n">
        <v>2398</v>
      </c>
      <c r="B2398" s="2" t="inlineStr">
        <is>
          <t>budDemant/CS370-Bravo</t>
        </is>
      </c>
      <c r="C2398" s="2" t="inlineStr">
        <is>
          <t>budDemant-CS370-Bravo</t>
        </is>
      </c>
      <c r="D2398" s="2" t="n">
        <v>5</v>
      </c>
      <c r="E2398" s="3" t="n">
        <v>0.006890483908312</v>
      </c>
      <c r="F2398" s="3" t="n">
        <v>-0.001068917563589985</v>
      </c>
      <c r="G2398" s="3" t="n">
        <v>0.0021432236573553</v>
      </c>
      <c r="H2398" s="3" t="n">
        <v>0.00427973392187855</v>
      </c>
      <c r="I2398" s="3" t="n">
        <v>0.0209521776842744</v>
      </c>
      <c r="J2398" s="3" t="n">
        <v>0.02608166378027665</v>
      </c>
      <c r="K2398" s="3" t="n">
        <v>0.0146695312078812</v>
      </c>
      <c r="L2398" s="3" t="n">
        <v>0.03806772184015932</v>
      </c>
      <c r="M2398" s="3" t="n">
        <v>0.0164232932136675</v>
      </c>
      <c r="N2398" s="3" t="n">
        <v>0.01500867684181197</v>
      </c>
      <c r="O2398" s="3" t="n">
        <v>0.0007171135371355</v>
      </c>
      <c r="P2398" s="3" t="n">
        <v>-0.0004136989594770192</v>
      </c>
    </row>
    <row r="2399">
      <c r="A2399" s="2" t="n">
        <v>2399</v>
      </c>
      <c r="B2399" s="2" t="inlineStr">
        <is>
          <t>CallumJHays/spatialmath-rospy</t>
        </is>
      </c>
      <c r="C2399" s="2" t="inlineStr">
        <is>
          <t>CallumJHays-spatialmath-rospy</t>
        </is>
      </c>
      <c r="D2399" s="2" t="n">
        <v>7</v>
      </c>
      <c r="E2399" s="3" t="n">
        <v>0</v>
      </c>
      <c r="F2399" s="3" t="n">
        <v>-6.35597659970448e-05</v>
      </c>
      <c r="G2399" s="3" t="n">
        <v>0</v>
      </c>
      <c r="H2399" s="3" t="n">
        <v>0.00514381971682137</v>
      </c>
      <c r="I2399" s="3" t="n">
        <v>0.008138396235195</v>
      </c>
      <c r="J2399" s="3" t="n">
        <v>0.04187452017274953</v>
      </c>
      <c r="K2399" s="3" t="n">
        <v>0</v>
      </c>
      <c r="L2399" s="3" t="n">
        <v>0.0423141285524721</v>
      </c>
      <c r="M2399" s="3" t="n">
        <v>0.0209239538023099</v>
      </c>
      <c r="N2399" s="3" t="n">
        <v>0.0180762767742124</v>
      </c>
      <c r="O2399" s="3" t="n">
        <v>3.369894441426517e-05</v>
      </c>
      <c r="P2399" s="3" t="n">
        <v>0.003288325556347662</v>
      </c>
    </row>
    <row r="2400">
      <c r="A2400" s="2" t="n">
        <v>2400</v>
      </c>
      <c r="B2400" s="2" t="inlineStr">
        <is>
          <t>carlosportella16/devops</t>
        </is>
      </c>
      <c r="C2400" s="2" t="inlineStr">
        <is>
          <t>carlosportella16-devops</t>
        </is>
      </c>
      <c r="D2400" s="2" t="n">
        <v>6</v>
      </c>
      <c r="E2400" s="3" t="n">
        <v>0</v>
      </c>
      <c r="F2400" s="3" t="n">
        <v>-0.0006743977667395002</v>
      </c>
      <c r="G2400" s="3" t="n">
        <v>0.0177301258726014</v>
      </c>
      <c r="H2400" s="3" t="n">
        <v>0.004672299151251631</v>
      </c>
      <c r="I2400" s="3" t="n">
        <v>0.0268710573931831</v>
      </c>
      <c r="J2400" s="3" t="n">
        <v>0.02773525342742051</v>
      </c>
      <c r="K2400" s="3" t="n">
        <v>0.0203922085306087</v>
      </c>
      <c r="L2400" s="3" t="n">
        <v>0.0368132845571205</v>
      </c>
      <c r="M2400" s="3" t="n">
        <v>0</v>
      </c>
      <c r="N2400" s="3" t="n">
        <v>0.01641374453368354</v>
      </c>
      <c r="O2400" s="3" t="n">
        <v>0.0010204040368639</v>
      </c>
      <c r="P2400" s="3" t="n">
        <v>-0.0005254919526812597</v>
      </c>
    </row>
    <row r="2401">
      <c r="A2401" s="2" t="n">
        <v>2401</v>
      </c>
      <c r="B2401" s="2" t="inlineStr">
        <is>
          <t>casparoe/newcomblike_questions_dataset</t>
        </is>
      </c>
      <c r="C2401" s="2" t="inlineStr">
        <is>
          <t>casparoe-newcomblike_questions_dataset</t>
        </is>
      </c>
      <c r="D2401" s="2" t="n">
        <v>6</v>
      </c>
      <c r="E2401" s="3" t="n">
        <v>0</v>
      </c>
      <c r="F2401" s="3" t="n">
        <v>-0.0007390069583516424</v>
      </c>
      <c r="G2401" s="3" t="n">
        <v>0.0127660998918372</v>
      </c>
      <c r="H2401" s="3" t="n">
        <v>0.004589706781889582</v>
      </c>
      <c r="I2401" s="3" t="n">
        <v>0.0387410516872978</v>
      </c>
      <c r="J2401" s="3" t="n">
        <v>0.02874407343930373</v>
      </c>
      <c r="K2401" s="3" t="n">
        <v>0.0180053659290582</v>
      </c>
      <c r="L2401" s="3" t="n">
        <v>0.03641159351444993</v>
      </c>
      <c r="M2401" s="3" t="n">
        <v>0</v>
      </c>
      <c r="N2401" s="3" t="n">
        <v>0.01742337961667312</v>
      </c>
      <c r="O2401" s="3" t="n">
        <v>0.000803382834836</v>
      </c>
      <c r="P2401" s="3" t="n">
        <v>-0.0009481248634466751</v>
      </c>
    </row>
    <row r="2402">
      <c r="A2402" s="2" t="n">
        <v>2402</v>
      </c>
      <c r="B2402" s="2" t="inlineStr">
        <is>
          <t>CDyLhox/CSD2</t>
        </is>
      </c>
      <c r="C2402" s="2" t="inlineStr">
        <is>
          <t>CDyLhox-CSD2</t>
        </is>
      </c>
      <c r="D2402" s="2" t="n">
        <v>5</v>
      </c>
      <c r="E2402" s="3" t="n">
        <v>0</v>
      </c>
      <c r="F2402" s="3" t="n">
        <v>-0.0002633396560004012</v>
      </c>
      <c r="G2402" s="3" t="n">
        <v>0.0023290516747477</v>
      </c>
      <c r="H2402" s="3" t="n">
        <v>0.006123906553368464</v>
      </c>
      <c r="I2402" s="3" t="n">
        <v>0.0231020368492784</v>
      </c>
      <c r="J2402" s="3" t="n">
        <v>0.04507239778021035</v>
      </c>
      <c r="K2402" s="3" t="n">
        <v>0.0493122236532028</v>
      </c>
      <c r="L2402" s="3" t="n">
        <v>0.04289681668580576</v>
      </c>
      <c r="M2402" s="3" t="n">
        <v>0</v>
      </c>
      <c r="N2402" s="3" t="n">
        <v>0.01835182939475415</v>
      </c>
      <c r="O2402" s="3" t="n">
        <v>0.0003181180352706</v>
      </c>
      <c r="P2402" s="3" t="n">
        <v>0.00412516062240108</v>
      </c>
    </row>
    <row r="2403">
      <c r="A2403" s="2" t="n">
        <v>2403</v>
      </c>
      <c r="B2403" s="2" t="inlineStr">
        <is>
          <t>CeniusM/AssistantGPT</t>
        </is>
      </c>
      <c r="C2403" s="2" t="inlineStr">
        <is>
          <t>CeniusM-AssistantGPT</t>
        </is>
      </c>
      <c r="D2403" s="2" t="n">
        <v>6</v>
      </c>
      <c r="E2403" s="3" t="n">
        <v>0</v>
      </c>
      <c r="F2403" s="3" t="n">
        <v>-0.0007460483544589878</v>
      </c>
      <c r="G2403" s="3" t="n">
        <v>0.0422691805215027</v>
      </c>
      <c r="H2403" s="3" t="n">
        <v>0.004502353836372461</v>
      </c>
      <c r="I2403" s="3" t="n">
        <v>0.0322516266560692</v>
      </c>
      <c r="J2403" s="3" t="n">
        <v>0.02589275364729728</v>
      </c>
      <c r="K2403" s="3" t="n">
        <v>0.0335438930997665</v>
      </c>
      <c r="L2403" s="3" t="n">
        <v>0.03638125716290758</v>
      </c>
      <c r="M2403" s="3" t="n">
        <v>0</v>
      </c>
      <c r="N2403" s="3" t="n">
        <v>0.01740992481352727</v>
      </c>
      <c r="O2403" s="3" t="n">
        <v>0.0012158579144666</v>
      </c>
      <c r="P2403" s="3" t="n">
        <v>-0.0006564146506955193</v>
      </c>
    </row>
    <row r="2404">
      <c r="A2404" s="2" t="n">
        <v>2404</v>
      </c>
      <c r="B2404" s="2" t="inlineStr">
        <is>
          <t>cmu-argus-2/GNC-ADCS</t>
        </is>
      </c>
      <c r="C2404" s="2" t="inlineStr">
        <is>
          <t>cmu-argus-2-GNC-ADCS</t>
        </is>
      </c>
      <c r="D2404" s="2" t="n">
        <v>4</v>
      </c>
      <c r="E2404" s="3" t="n">
        <v>0</v>
      </c>
      <c r="F2404" s="3" t="n">
        <v>-0.0005869746543660983</v>
      </c>
      <c r="G2404" s="3" t="n">
        <v>0.0038341884566024</v>
      </c>
      <c r="H2404" s="3" t="n">
        <v>0.005462723364034552</v>
      </c>
      <c r="I2404" s="3" t="n">
        <v>0.0601354368059216</v>
      </c>
      <c r="J2404" s="3" t="n">
        <v>0.03855680397513398</v>
      </c>
      <c r="K2404" s="3" t="n">
        <v>0.1049741066976349</v>
      </c>
      <c r="L2404" s="3" t="n">
        <v>0.04158451652764947</v>
      </c>
      <c r="M2404" s="3" t="n">
        <v>0.0679026983849628</v>
      </c>
      <c r="N2404" s="3" t="n">
        <v>0.02316171510948586</v>
      </c>
      <c r="O2404" s="3" t="n">
        <v>0.0013061710854969</v>
      </c>
      <c r="P2404" s="3" t="n">
        <v>0.0007703147682300562</v>
      </c>
    </row>
    <row r="2405">
      <c r="A2405" s="2" t="n">
        <v>2405</v>
      </c>
      <c r="B2405" s="2" t="inlineStr">
        <is>
          <t>cmu-argus-2/GNC-Simulation</t>
        </is>
      </c>
      <c r="C2405" s="2" t="inlineStr">
        <is>
          <t>cmu-argus-2-GNC-Simulation</t>
        </is>
      </c>
      <c r="D2405" s="2" t="n">
        <v>7</v>
      </c>
      <c r="E2405" s="3" t="n">
        <v>0</v>
      </c>
      <c r="F2405" s="3" t="n">
        <v>-0.001069533224594466</v>
      </c>
      <c r="G2405" s="3" t="n">
        <v>0.0063364428769473</v>
      </c>
      <c r="H2405" s="3" t="n">
        <v>0.003843454597694429</v>
      </c>
      <c r="I2405" s="3" t="n">
        <v>0.0410220548633106</v>
      </c>
      <c r="J2405" s="3" t="n">
        <v>0.02646549417714754</v>
      </c>
      <c r="K2405" s="3" t="n">
        <v>0.105841503466232</v>
      </c>
      <c r="L2405" s="3" t="n">
        <v>0.03990316411157483</v>
      </c>
      <c r="M2405" s="3" t="n">
        <v>0.0565009253686004</v>
      </c>
      <c r="N2405" s="3" t="n">
        <v>0.01795875736471875</v>
      </c>
      <c r="O2405" s="3" t="n">
        <v>0.001384352636538</v>
      </c>
      <c r="P2405" s="3" t="n">
        <v>-0.0003735269624828069</v>
      </c>
    </row>
    <row r="2406">
      <c r="A2406" s="2" t="n">
        <v>2406</v>
      </c>
      <c r="B2406" s="2" t="inlineStr">
        <is>
          <t>cnoam/iem_teachinglab</t>
        </is>
      </c>
      <c r="C2406" s="2" t="inlineStr">
        <is>
          <t>cnoam-iem_teachinglab</t>
        </is>
      </c>
      <c r="D2406" s="2" t="n">
        <v>8</v>
      </c>
      <c r="E2406" s="3" t="n">
        <v>0</v>
      </c>
      <c r="F2406" s="3" t="n">
        <v>-0.001272670747276499</v>
      </c>
      <c r="G2406" s="3" t="n">
        <v>0.0024963816008947</v>
      </c>
      <c r="H2406" s="3" t="n">
        <v>0.005461767882754593</v>
      </c>
      <c r="I2406" s="3" t="n">
        <v>0.0238094181120271</v>
      </c>
      <c r="J2406" s="3" t="n">
        <v>0.03536228462833834</v>
      </c>
      <c r="K2406" s="3" t="n">
        <v>0.0148085251479487</v>
      </c>
      <c r="L2406" s="3" t="n">
        <v>0.04107467250429223</v>
      </c>
      <c r="M2406" s="3" t="n">
        <v>0.0076518018759256</v>
      </c>
      <c r="N2406" s="3" t="n">
        <v>0.02584248261361849</v>
      </c>
      <c r="O2406" s="3" t="n">
        <v>0.0003626006418974</v>
      </c>
      <c r="P2406" s="3" t="n">
        <v>-0.0006959147588844021</v>
      </c>
    </row>
    <row r="2407">
      <c r="A2407" s="2" t="n">
        <v>2407</v>
      </c>
      <c r="B2407" s="2" t="inlineStr">
        <is>
          <t>codebro634/Cascade</t>
        </is>
      </c>
      <c r="C2407" s="2" t="inlineStr">
        <is>
          <t>codebro634-Cascade</t>
        </is>
      </c>
      <c r="D2407" s="2" t="n">
        <v>1</v>
      </c>
      <c r="E2407" s="3" t="n">
        <v>0</v>
      </c>
      <c r="F2407" s="3" t="n">
        <v>-0.001231248287769956</v>
      </c>
      <c r="G2407" s="3" t="n">
        <v>0.0110498091461158</v>
      </c>
      <c r="H2407" s="3" t="n">
        <v>0.004800541086523603</v>
      </c>
      <c r="I2407" s="3" t="n">
        <v>0.031114654310383</v>
      </c>
      <c r="J2407" s="3" t="n">
        <v>0.02799832215282183</v>
      </c>
      <c r="K2407" s="3" t="n">
        <v>0.0057624106672886</v>
      </c>
      <c r="L2407" s="3" t="n">
        <v>0.03813646949304131</v>
      </c>
      <c r="M2407" s="3" t="n">
        <v>0.0064513145420491</v>
      </c>
      <c r="N2407" s="3" t="n">
        <v>0.01883998812472822</v>
      </c>
      <c r="O2407" s="3" t="n">
        <v>0.0009179592458445</v>
      </c>
      <c r="P2407" s="3" t="n">
        <v>-0.0008794134785857898</v>
      </c>
    </row>
    <row r="2408">
      <c r="A2408" s="2" t="n">
        <v>2408</v>
      </c>
      <c r="B2408" s="2" t="inlineStr">
        <is>
          <t>coleton1/PokeNexusBot</t>
        </is>
      </c>
      <c r="C2408" s="2" t="inlineStr">
        <is>
          <t>coleton1-PokeNexusBot</t>
        </is>
      </c>
      <c r="D2408" s="2" t="n">
        <v>3</v>
      </c>
      <c r="E2408" s="3" t="n">
        <v>0</v>
      </c>
      <c r="F2408" s="3" t="n">
        <v>-0.0005115627805297868</v>
      </c>
      <c r="G2408" s="3" t="n">
        <v>0.008035228277879799</v>
      </c>
      <c r="H2408" s="3" t="n">
        <v>0.005465762459117268</v>
      </c>
      <c r="I2408" s="3" t="n">
        <v>0.0064536054356283</v>
      </c>
      <c r="J2408" s="3" t="n">
        <v>0.03625945187147548</v>
      </c>
      <c r="K2408" s="3" t="n">
        <v>0.0030876074701188</v>
      </c>
      <c r="L2408" s="3" t="n">
        <v>0.0410493483189091</v>
      </c>
      <c r="M2408" s="3" t="n">
        <v>0</v>
      </c>
      <c r="N2408" s="3" t="n">
        <v>0.01843629460053574</v>
      </c>
      <c r="O2408" s="3" t="n">
        <v>0.0003774281774397</v>
      </c>
      <c r="P2408" s="3" t="n">
        <v>0.002493574755164435</v>
      </c>
    </row>
    <row r="2409">
      <c r="A2409" s="2" t="n">
        <v>2409</v>
      </c>
      <c r="B2409" s="2" t="inlineStr">
        <is>
          <t>comsec-group/vmscape</t>
        </is>
      </c>
      <c r="C2409" s="2" t="inlineStr">
        <is>
          <t>comsec-group-vmscape</t>
        </is>
      </c>
      <c r="D2409" s="2" t="n">
        <v>4</v>
      </c>
      <c r="E2409" s="3" t="n">
        <v>0</v>
      </c>
      <c r="F2409" s="3" t="n">
        <v>-0.0007306801141838703</v>
      </c>
      <c r="G2409" s="3" t="n">
        <v>0.0013720231683968</v>
      </c>
      <c r="H2409" s="3" t="n">
        <v>0.004443319525897721</v>
      </c>
      <c r="I2409" s="3" t="n">
        <v>0.0226819998156551</v>
      </c>
      <c r="J2409" s="3" t="n">
        <v>0.03296662530485924</v>
      </c>
      <c r="K2409" s="3" t="n">
        <v>0.0033390095012826</v>
      </c>
      <c r="L2409" s="3" t="n">
        <v>0.03342080881585687</v>
      </c>
      <c r="M2409" s="3" t="n">
        <v>0.0336437328331211</v>
      </c>
      <c r="N2409" s="3" t="n">
        <v>0.01674332618874585</v>
      </c>
      <c r="O2409" s="3" t="n">
        <v>0.0002898109219626</v>
      </c>
      <c r="P2409" s="3" t="n">
        <v>-0.001097111384995633</v>
      </c>
    </row>
    <row r="2410">
      <c r="A2410" s="2" t="n">
        <v>2410</v>
      </c>
      <c r="B2410" s="2" t="inlineStr">
        <is>
          <t>concamuflage/cryptology</t>
        </is>
      </c>
      <c r="C2410" s="2" t="inlineStr">
        <is>
          <t>concamuflage-cryptology</t>
        </is>
      </c>
      <c r="D2410" s="2" t="n">
        <v>2</v>
      </c>
      <c r="E2410" s="3" t="n">
        <v>0</v>
      </c>
      <c r="F2410" s="3" t="n">
        <v>-0.001470048325599678</v>
      </c>
      <c r="G2410" s="3" t="n">
        <v>0.0039655962864174</v>
      </c>
      <c r="H2410" s="3" t="n">
        <v>0.00525464534220839</v>
      </c>
      <c r="I2410" s="3" t="n">
        <v>0.0790062861936715</v>
      </c>
      <c r="J2410" s="3" t="n">
        <v>0.03680994249136109</v>
      </c>
      <c r="K2410" s="3" t="n">
        <v>0.0643388731016392</v>
      </c>
      <c r="L2410" s="3" t="n">
        <v>0.04283675266239051</v>
      </c>
      <c r="M2410" s="3" t="n">
        <v>0</v>
      </c>
      <c r="N2410" s="3" t="n">
        <v>0.02687984340767028</v>
      </c>
      <c r="O2410" s="3" t="n">
        <v>0.0010473631923953</v>
      </c>
      <c r="P2410" s="3" t="n">
        <v>0.0005900898379606412</v>
      </c>
    </row>
    <row r="2411">
      <c r="A2411" s="2" t="n">
        <v>2411</v>
      </c>
      <c r="B2411" s="2" t="inlineStr">
        <is>
          <t>CoolCat467/Catto-Invasion</t>
        </is>
      </c>
      <c r="C2411" s="2" t="inlineStr">
        <is>
          <t>CoolCat467-Catto-Invasion</t>
        </is>
      </c>
      <c r="D2411" s="2" t="n">
        <v>8</v>
      </c>
      <c r="E2411" s="3" t="n">
        <v>0</v>
      </c>
      <c r="F2411" s="3" t="n">
        <v>-0.001223922106900587</v>
      </c>
      <c r="G2411" s="3" t="n">
        <v>0.0008080117821331</v>
      </c>
      <c r="H2411" s="3" t="n">
        <v>0.00491733501908492</v>
      </c>
      <c r="I2411" s="3" t="n">
        <v>0.0100184112314259</v>
      </c>
      <c r="J2411" s="3" t="n">
        <v>0.03194991054469814</v>
      </c>
      <c r="K2411" s="3" t="n">
        <v>0.0066366311403811</v>
      </c>
      <c r="L2411" s="3" t="n">
        <v>0.04001202868174371</v>
      </c>
      <c r="M2411" s="3" t="n">
        <v>0</v>
      </c>
      <c r="N2411" s="3" t="n">
        <v>0.02236007094649119</v>
      </c>
      <c r="O2411" s="3" t="n">
        <v>0.0001846702153901</v>
      </c>
      <c r="P2411" s="3" t="n">
        <v>-0.000451947806056772</v>
      </c>
    </row>
    <row r="2412">
      <c r="A2412" s="2" t="n">
        <v>2412</v>
      </c>
      <c r="B2412" s="2" t="inlineStr">
        <is>
          <t>CoolCat467/Sudoku-Solver</t>
        </is>
      </c>
      <c r="C2412" s="2" t="inlineStr">
        <is>
          <t>CoolCat467-Sudoku-Solver</t>
        </is>
      </c>
      <c r="D2412" s="2" t="n">
        <v>6</v>
      </c>
      <c r="E2412" s="3" t="n">
        <v>0</v>
      </c>
      <c r="F2412" s="3" t="n">
        <v>-0.0009659861359085798</v>
      </c>
      <c r="G2412" s="3" t="n">
        <v>0.0026877418629842</v>
      </c>
      <c r="H2412" s="3" t="n">
        <v>0.005470472345423746</v>
      </c>
      <c r="I2412" s="3" t="n">
        <v>0.0089720856056297</v>
      </c>
      <c r="J2412" s="3" t="n">
        <v>0.0370803345121522</v>
      </c>
      <c r="K2412" s="3" t="n">
        <v>0.0061321820835113</v>
      </c>
      <c r="L2412" s="3" t="n">
        <v>0.04572410543563492</v>
      </c>
      <c r="M2412" s="3" t="n">
        <v>0</v>
      </c>
      <c r="N2412" s="3" t="n">
        <v>0.0265638548661711</v>
      </c>
      <c r="O2412" s="3" t="n">
        <v>0.0003572088107912</v>
      </c>
      <c r="P2412" s="3" t="n">
        <v>0.0003020891345101705</v>
      </c>
    </row>
    <row r="2413">
      <c r="A2413" s="2" t="n">
        <v>2413</v>
      </c>
      <c r="B2413" s="2" t="inlineStr">
        <is>
          <t>CorneliaMelon/Diversity-of-Thoughts</t>
        </is>
      </c>
      <c r="C2413" s="2" t="inlineStr">
        <is>
          <t>CorneliaMelon-Diversity-of-Thoughts</t>
        </is>
      </c>
      <c r="D2413" s="2" t="n">
        <v>5</v>
      </c>
      <c r="E2413" s="3" t="n">
        <v>0</v>
      </c>
      <c r="F2413" s="3" t="n">
        <v>-0.0004456266789585684</v>
      </c>
      <c r="G2413" s="3" t="n">
        <v>0.0091764971825246</v>
      </c>
      <c r="H2413" s="3" t="n">
        <v>0.005407013784453921</v>
      </c>
      <c r="I2413" s="3" t="n">
        <v>0.038191199290294</v>
      </c>
      <c r="J2413" s="3" t="n">
        <v>0.03701839410021593</v>
      </c>
      <c r="K2413" s="3" t="n">
        <v>0.0076132786934437</v>
      </c>
      <c r="L2413" s="3" t="n">
        <v>0.04193243937606078</v>
      </c>
      <c r="M2413" s="3" t="n">
        <v>0.0102281475688291</v>
      </c>
      <c r="N2413" s="3" t="n">
        <v>0.01678225935062548</v>
      </c>
      <c r="O2413" s="3" t="n">
        <v>0.0010527550235016</v>
      </c>
      <c r="P2413" s="3" t="n">
        <v>0.005788802444355844</v>
      </c>
    </row>
    <row r="2414">
      <c r="A2414" s="2" t="n">
        <v>2414</v>
      </c>
      <c r="B2414" s="2" t="inlineStr">
        <is>
          <t>CPSuperstore/SAMInterface</t>
        </is>
      </c>
      <c r="C2414" s="2" t="inlineStr">
        <is>
          <t>CPSuperstore-SAMInterface</t>
        </is>
      </c>
      <c r="D2414" s="2" t="n">
        <v>5</v>
      </c>
      <c r="E2414" s="3" t="n">
        <v>0</v>
      </c>
      <c r="F2414" s="3" t="n">
        <v>-0.0009475416885572339</v>
      </c>
      <c r="G2414" s="3" t="n">
        <v>0.0041383149928995</v>
      </c>
      <c r="H2414" s="3" t="n">
        <v>0.004199862416456489</v>
      </c>
      <c r="I2414" s="3" t="n">
        <v>0.0142090111093449</v>
      </c>
      <c r="J2414" s="3" t="n">
        <v>0.02230691907458916</v>
      </c>
      <c r="K2414" s="3" t="n">
        <v>0.0090640493972588</v>
      </c>
      <c r="L2414" s="3" t="n">
        <v>0.03651147190036766</v>
      </c>
      <c r="M2414" s="3" t="n">
        <v>0</v>
      </c>
      <c r="N2414" s="3" t="n">
        <v>0.01247176134170598</v>
      </c>
      <c r="O2414" s="3" t="n">
        <v>0.0002062375398153</v>
      </c>
      <c r="P2414" s="3" t="n">
        <v>-0.001280905532007854</v>
      </c>
    </row>
    <row r="2415">
      <c r="A2415" s="2" t="n">
        <v>2415</v>
      </c>
      <c r="B2415" s="2" t="inlineStr">
        <is>
          <t>crimson-planks/small-projects</t>
        </is>
      </c>
      <c r="C2415" s="2" t="inlineStr">
        <is>
          <t>crimson-planks-small-projects</t>
        </is>
      </c>
      <c r="D2415" s="2" t="n">
        <v>8</v>
      </c>
      <c r="E2415" s="3" t="n">
        <v>0</v>
      </c>
      <c r="F2415" s="3" t="n">
        <v>-0.001092062578281424</v>
      </c>
      <c r="G2415" s="3" t="n">
        <v>0.0027734249089518</v>
      </c>
      <c r="H2415" s="3" t="n">
        <v>0.004708207023887117</v>
      </c>
      <c r="I2415" s="3" t="n">
        <v>0.0359743643362832</v>
      </c>
      <c r="J2415" s="3" t="n">
        <v>0.02812881503859547</v>
      </c>
      <c r="K2415" s="3" t="n">
        <v>0.054671078387493</v>
      </c>
      <c r="L2415" s="3" t="n">
        <v>0.03819201028853068</v>
      </c>
      <c r="M2415" s="3" t="n">
        <v>0.0136015730373596</v>
      </c>
      <c r="N2415" s="3" t="n">
        <v>0.01746801419073997</v>
      </c>
      <c r="O2415" s="3" t="n">
        <v>0.0003235098663769</v>
      </c>
      <c r="P2415" s="3" t="n">
        <v>-0.001032425951443644</v>
      </c>
    </row>
    <row r="2416">
      <c r="A2416" s="2" t="n">
        <v>2416</v>
      </c>
      <c r="B2416" s="2" t="inlineStr">
        <is>
          <t>CwNPS/DNoKGraphRAG</t>
        </is>
      </c>
      <c r="C2416" s="2" t="inlineStr">
        <is>
          <t>CwNPS-DNoKGraphRAG</t>
        </is>
      </c>
      <c r="D2416" s="2" t="n">
        <v>5</v>
      </c>
      <c r="E2416" s="3" t="n">
        <v>0</v>
      </c>
      <c r="F2416" s="3" t="n">
        <v>-0.001201414967933161</v>
      </c>
      <c r="G2416" s="3" t="n">
        <v>0.0083807903812744</v>
      </c>
      <c r="H2416" s="3" t="n">
        <v>0.005138637151767694</v>
      </c>
      <c r="I2416" s="3" t="n">
        <v>0.0569518263296242</v>
      </c>
      <c r="J2416" s="3" t="n">
        <v>0.03650589969157658</v>
      </c>
      <c r="K2416" s="3" t="n">
        <v>0.1070780593349326</v>
      </c>
      <c r="L2416" s="3" t="n">
        <v>0.04107663055222541</v>
      </c>
      <c r="M2416" s="3" t="n">
        <v>0</v>
      </c>
      <c r="N2416" s="3" t="n">
        <v>0.02056879781916143</v>
      </c>
      <c r="O2416" s="3" t="n">
        <v>0.0013520016499003</v>
      </c>
      <c r="P2416" s="3" t="n">
        <v>-0.000976428086575656</v>
      </c>
    </row>
    <row r="2417">
      <c r="A2417" s="2" t="n">
        <v>2417</v>
      </c>
      <c r="B2417" s="2" t="inlineStr">
        <is>
          <t>DarianneS/Senior-Design-Guide</t>
        </is>
      </c>
      <c r="C2417" s="2" t="inlineStr">
        <is>
          <t>DarianneS-Senior-Design-Guide</t>
        </is>
      </c>
      <c r="D2417" s="2" t="n">
        <v>5</v>
      </c>
      <c r="E2417" s="3" t="n">
        <v>0</v>
      </c>
      <c r="F2417" s="3" t="n">
        <v>-0.001175176422720749</v>
      </c>
      <c r="G2417" s="3" t="n">
        <v>0.0052003275146728</v>
      </c>
      <c r="H2417" s="3" t="n">
        <v>0.004855516074765375</v>
      </c>
      <c r="I2417" s="3" t="n">
        <v>0.0578649116587804</v>
      </c>
      <c r="J2417" s="3" t="n">
        <v>0.03393083160380619</v>
      </c>
      <c r="K2417" s="3" t="n">
        <v>0.009491791054208099</v>
      </c>
      <c r="L2417" s="3" t="n">
        <v>0.04004381903230154</v>
      </c>
      <c r="M2417" s="3" t="n">
        <v>0</v>
      </c>
      <c r="N2417" s="3" t="n">
        <v>0.01878649988391169</v>
      </c>
      <c r="O2417" s="3" t="n">
        <v>0.0005310953639688</v>
      </c>
      <c r="P2417" s="3" t="n">
        <v>-0.001648719561989844</v>
      </c>
    </row>
    <row r="2418">
      <c r="A2418" s="2" t="n">
        <v>2418</v>
      </c>
      <c r="B2418" s="2" t="inlineStr">
        <is>
          <t>DavidVFiumano/VizardThesis</t>
        </is>
      </c>
      <c r="C2418" s="2" t="inlineStr">
        <is>
          <t>DavidVFiumano-VizardThesis</t>
        </is>
      </c>
      <c r="D2418" s="2" t="n">
        <v>3</v>
      </c>
      <c r="E2418" s="3" t="n">
        <v>0</v>
      </c>
      <c r="F2418" s="3" t="n">
        <v>-0.0009383341912900587</v>
      </c>
      <c r="G2418" s="3" t="n">
        <v>0.0007129222871316</v>
      </c>
      <c r="H2418" s="3" t="n">
        <v>0.005068464246575115</v>
      </c>
      <c r="I2418" s="3" t="n">
        <v>0.0475968312165568</v>
      </c>
      <c r="J2418" s="3" t="n">
        <v>0.02743550082310361</v>
      </c>
      <c r="K2418" s="3" t="n">
        <v>0.4411226554166862</v>
      </c>
      <c r="L2418" s="3" t="n">
        <v>0.03731605957800831</v>
      </c>
      <c r="M2418" s="3" t="n">
        <v>0.0349635013628246</v>
      </c>
      <c r="N2418" s="3" t="n">
        <v>0.01766488853829414</v>
      </c>
      <c r="O2418" s="3" t="n">
        <v>0.0014854494697808</v>
      </c>
      <c r="P2418" s="3" t="n">
        <v>0.0006847423785007875</v>
      </c>
    </row>
    <row r="2419">
      <c r="A2419" s="2" t="n">
        <v>2419</v>
      </c>
      <c r="B2419" s="2" t="inlineStr">
        <is>
          <t>denizyuret/calvin-scripts</t>
        </is>
      </c>
      <c r="C2419" s="2" t="inlineStr">
        <is>
          <t>denizyuret-calvin-scripts</t>
        </is>
      </c>
      <c r="D2419" s="2" t="n">
        <v>2</v>
      </c>
      <c r="E2419" s="3" t="n">
        <v>0</v>
      </c>
      <c r="F2419" s="3" t="n">
        <v>-0.001175937247178717</v>
      </c>
      <c r="G2419" s="3" t="n">
        <v>0.0014110644780667</v>
      </c>
      <c r="H2419" s="3" t="n">
        <v>0.005411733219449902</v>
      </c>
      <c r="I2419" s="3" t="n">
        <v>0.0419893606343469</v>
      </c>
      <c r="J2419" s="3" t="n">
        <v>0.03334142032584698</v>
      </c>
      <c r="K2419" s="3" t="n">
        <v>0.0309061977008971</v>
      </c>
      <c r="L2419" s="3" t="n">
        <v>0.04155241611362713</v>
      </c>
      <c r="M2419" s="3" t="n">
        <v>0</v>
      </c>
      <c r="N2419" s="3" t="n">
        <v>0.01965447124759868</v>
      </c>
      <c r="O2419" s="3" t="n">
        <v>0.0005620983928299</v>
      </c>
      <c r="P2419" s="3" t="n">
        <v>0.0003944426434074073</v>
      </c>
    </row>
    <row r="2420">
      <c r="A2420" s="2" t="n">
        <v>2420</v>
      </c>
      <c r="B2420" s="2" t="inlineStr">
        <is>
          <t>Dev-Lan/vispubs</t>
        </is>
      </c>
      <c r="C2420" s="2" t="inlineStr">
        <is>
          <t>Dev-Lan-vispubs</t>
        </is>
      </c>
      <c r="D2420" s="2" t="n">
        <v>7</v>
      </c>
      <c r="E2420" s="3" t="n">
        <v>0</v>
      </c>
      <c r="F2420" s="3" t="n">
        <v>-0.0008463968143904727</v>
      </c>
      <c r="G2420" s="3" t="n">
        <v>0.0049766575140417</v>
      </c>
      <c r="H2420" s="3" t="n">
        <v>0.005212312018087454</v>
      </c>
      <c r="I2420" s="3" t="n">
        <v>0.02563122262047</v>
      </c>
      <c r="J2420" s="3" t="n">
        <v>0.03477678901568679</v>
      </c>
      <c r="K2420" s="3" t="n">
        <v>0.024525563336841</v>
      </c>
      <c r="L2420" s="3" t="n">
        <v>0.04104728346100499</v>
      </c>
      <c r="M2420" s="3" t="n">
        <v>0.0183050847457626</v>
      </c>
      <c r="N2420" s="3" t="n">
        <v>0.02032199924845796</v>
      </c>
      <c r="O2420" s="3" t="n">
        <v>0.0005445749417345</v>
      </c>
      <c r="P2420" s="3" t="n">
        <v>-0.0001413559940883101</v>
      </c>
    </row>
    <row r="2421">
      <c r="A2421" s="2" t="n">
        <v>2421</v>
      </c>
      <c r="B2421" s="2" t="inlineStr">
        <is>
          <t>devops100net/code-snippets</t>
        </is>
      </c>
      <c r="C2421" s="2" t="inlineStr">
        <is>
          <t>devops100net-code-snippets</t>
        </is>
      </c>
      <c r="D2421" s="2" t="n">
        <v>5</v>
      </c>
      <c r="E2421" s="3" t="n">
        <v>0</v>
      </c>
      <c r="F2421" s="3" t="n">
        <v>-0.0006162341787032464</v>
      </c>
      <c r="G2421" s="3" t="n">
        <v>0.0027929345186561</v>
      </c>
      <c r="H2421" s="3" t="n">
        <v>0.005258545731902083</v>
      </c>
      <c r="I2421" s="3" t="n">
        <v>0.0136994465730097</v>
      </c>
      <c r="J2421" s="3" t="n">
        <v>0.03439501309849816</v>
      </c>
      <c r="K2421" s="3" t="n">
        <v>0.0043694969163337</v>
      </c>
      <c r="L2421" s="3" t="n">
        <v>0.04087538207433782</v>
      </c>
      <c r="M2421" s="3" t="n">
        <v>0</v>
      </c>
      <c r="N2421" s="3" t="n">
        <v>0.01668918162588829</v>
      </c>
      <c r="O2421" s="3" t="n">
        <v>0.0001684947220713</v>
      </c>
      <c r="P2421" s="3" t="n">
        <v>0.003168251216823039</v>
      </c>
    </row>
    <row r="2422">
      <c r="A2422" s="2" t="n">
        <v>2422</v>
      </c>
      <c r="B2422" s="2" t="inlineStr">
        <is>
          <t>DiPierroLab/Douglas</t>
        </is>
      </c>
      <c r="C2422" s="2" t="inlineStr">
        <is>
          <t>DiPierroLab-Douglas</t>
        </is>
      </c>
      <c r="D2422" s="2" t="n">
        <v>4</v>
      </c>
      <c r="E2422" s="3" t="n">
        <v>0</v>
      </c>
      <c r="F2422" s="3" t="n">
        <v>-0.0005891006157025384</v>
      </c>
      <c r="G2422" s="3" t="n">
        <v>0.007826409600669</v>
      </c>
      <c r="H2422" s="3" t="n">
        <v>0.005932293220848247</v>
      </c>
      <c r="I2422" s="3" t="n">
        <v>0.0440012286590085</v>
      </c>
      <c r="J2422" s="3" t="n">
        <v>0.03941692680454061</v>
      </c>
      <c r="K2422" s="3" t="n">
        <v>0.1939751746054884</v>
      </c>
      <c r="L2422" s="3" t="n">
        <v>0.04456415262154166</v>
      </c>
      <c r="M2422" s="3" t="n">
        <v>0</v>
      </c>
      <c r="N2422" s="3" t="n">
        <v>0.02489259492282321</v>
      </c>
      <c r="O2422" s="3" t="n">
        <v>0.0019531908182508</v>
      </c>
      <c r="P2422" s="3" t="n">
        <v>0.001635515712970673</v>
      </c>
    </row>
    <row r="2423">
      <c r="A2423" s="2" t="n">
        <v>2423</v>
      </c>
      <c r="B2423" s="2" t="inlineStr">
        <is>
          <t>djalilayed/tryhackme</t>
        </is>
      </c>
      <c r="C2423" s="2" t="inlineStr">
        <is>
          <t>djalilayed-tryhackme</t>
        </is>
      </c>
      <c r="D2423" s="2" t="n">
        <v>1</v>
      </c>
      <c r="E2423" s="3" t="n">
        <v>0</v>
      </c>
      <c r="F2423" s="3" t="n">
        <v>-0.001148297311907639</v>
      </c>
      <c r="G2423" s="3" t="n">
        <v>0.0012613439738532</v>
      </c>
      <c r="H2423" s="3" t="n">
        <v>0.00568360196035111</v>
      </c>
      <c r="I2423" s="3" t="n">
        <v>0.0149708637721844</v>
      </c>
      <c r="J2423" s="3" t="n">
        <v>0.03651858173233691</v>
      </c>
      <c r="K2423" s="3" t="n">
        <v>0.0092089687916917</v>
      </c>
      <c r="L2423" s="3" t="n">
        <v>0.03977947749694494</v>
      </c>
      <c r="M2423" s="3" t="n">
        <v>0</v>
      </c>
      <c r="N2423" s="3" t="n">
        <v>0.02324671618228256</v>
      </c>
      <c r="O2423" s="3" t="n">
        <v>0.00042056282629</v>
      </c>
      <c r="P2423" s="3" t="n">
        <v>0.0008159601313006961</v>
      </c>
    </row>
    <row r="2424">
      <c r="A2424" s="2" t="n">
        <v>2424</v>
      </c>
      <c r="B2424" s="2" t="inlineStr">
        <is>
          <t>Doli282/PassHunter</t>
        </is>
      </c>
      <c r="C2424" s="2" t="inlineStr">
        <is>
          <t>Doli282-PassHunter</t>
        </is>
      </c>
      <c r="D2424" s="2" t="n">
        <v>4</v>
      </c>
      <c r="E2424" s="3" t="n">
        <v>0</v>
      </c>
      <c r="F2424" s="3" t="n">
        <v>-0.0009083489188509526</v>
      </c>
      <c r="G2424" s="3" t="n">
        <v>0.0016327462916482</v>
      </c>
      <c r="H2424" s="3" t="n">
        <v>0.005308362578618285</v>
      </c>
      <c r="I2424" s="3" t="n">
        <v>0.004152649217281</v>
      </c>
      <c r="J2424" s="3" t="n">
        <v>0.03927735905128934</v>
      </c>
      <c r="K2424" s="3" t="n">
        <v>0.0019867577700482</v>
      </c>
      <c r="L2424" s="3" t="n">
        <v>0.04348901135656837</v>
      </c>
      <c r="M2424" s="3" t="n">
        <v>0</v>
      </c>
      <c r="N2424" s="3" t="n">
        <v>0.02937243229729134</v>
      </c>
      <c r="O2424" s="3" t="n">
        <v>0.0001320998621039</v>
      </c>
      <c r="P2424" s="3" t="n">
        <v>0.0009246546553541499</v>
      </c>
    </row>
    <row r="2425">
      <c r="A2425" s="2" t="n">
        <v>2425</v>
      </c>
      <c r="B2425" s="2" t="inlineStr">
        <is>
          <t>DV0x/bloq</t>
        </is>
      </c>
      <c r="C2425" s="2" t="inlineStr">
        <is>
          <t>DV0x-bloq</t>
        </is>
      </c>
      <c r="D2425" s="2" t="n">
        <v>6</v>
      </c>
      <c r="E2425" s="3" t="n">
        <v>0</v>
      </c>
      <c r="F2425" s="3" t="n">
        <v>-0.0007209855015431958</v>
      </c>
      <c r="G2425" s="3" t="n">
        <v>0.0008939067305427999</v>
      </c>
      <c r="H2425" s="3" t="n">
        <v>0.004481236802035611</v>
      </c>
      <c r="I2425" s="3" t="n">
        <v>0.008866727369222401</v>
      </c>
      <c r="J2425" s="3" t="n">
        <v>0.02640501425491838</v>
      </c>
      <c r="K2425" s="3" t="n">
        <v>0.0019579018939072</v>
      </c>
      <c r="L2425" s="3" t="n">
        <v>0.03575731762091244</v>
      </c>
      <c r="M2425" s="3" t="n">
        <v>0.0219197167459303</v>
      </c>
      <c r="N2425" s="3" t="n">
        <v>0.0167602258678566</v>
      </c>
      <c r="O2425" s="3" t="n">
        <v>0.0002116293709215</v>
      </c>
      <c r="P2425" s="3" t="n">
        <v>-0.0005685378023778335</v>
      </c>
    </row>
    <row r="2426">
      <c r="A2426" s="2" t="n">
        <v>2426</v>
      </c>
      <c r="B2426" s="2" t="inlineStr">
        <is>
          <t>e-p-armstrong/verustoolkit</t>
        </is>
      </c>
      <c r="C2426" s="2" t="inlineStr">
        <is>
          <t>e-p-armstrong-verustoolkit</t>
        </is>
      </c>
      <c r="D2426" s="2" t="n">
        <v>5</v>
      </c>
      <c r="E2426" s="3" t="n">
        <v>0</v>
      </c>
      <c r="F2426" s="3" t="n">
        <v>-0.0008494030512118393</v>
      </c>
      <c r="G2426" s="3" t="n">
        <v>0.0074249044956417</v>
      </c>
      <c r="H2426" s="3" t="n">
        <v>0.005071698376745699</v>
      </c>
      <c r="I2426" s="3" t="n">
        <v>0.0323728264282752</v>
      </c>
      <c r="J2426" s="3" t="n">
        <v>0.03306069243936006</v>
      </c>
      <c r="K2426" s="3" t="n">
        <v>0.0016594474931073</v>
      </c>
      <c r="L2426" s="3" t="n">
        <v>0.03981083599679693</v>
      </c>
      <c r="M2426" s="3" t="n">
        <v>0.0371567330486277</v>
      </c>
      <c r="N2426" s="3" t="n">
        <v>0.01695486635256364</v>
      </c>
      <c r="O2426" s="3" t="n">
        <v>0.0013587414387831</v>
      </c>
      <c r="P2426" s="3" t="n">
        <v>0.0006752937780874673</v>
      </c>
    </row>
    <row r="2427">
      <c r="A2427" s="2" t="n">
        <v>2427</v>
      </c>
      <c r="B2427" s="2" t="inlineStr">
        <is>
          <t>eddieantonio/project-useful-monorepo</t>
        </is>
      </c>
      <c r="C2427" s="2" t="inlineStr">
        <is>
          <t>eddieantonio-project-useful-monorepo</t>
        </is>
      </c>
      <c r="D2427" s="2" t="n">
        <v>2</v>
      </c>
      <c r="E2427" s="3" t="n">
        <v>0</v>
      </c>
      <c r="F2427" s="3" t="n">
        <v>-0.001417325649568348</v>
      </c>
      <c r="G2427" s="3" t="n">
        <v>0.0007493995285069</v>
      </c>
      <c r="H2427" s="3" t="n">
        <v>0.005684628923775815</v>
      </c>
      <c r="I2427" s="3" t="n">
        <v>0.0071474516158837</v>
      </c>
      <c r="J2427" s="3" t="n">
        <v>0.03766081111644329</v>
      </c>
      <c r="K2427" s="3" t="n">
        <v>0.0027356522144576</v>
      </c>
      <c r="L2427" s="3" t="n">
        <v>0.04491767651584765</v>
      </c>
      <c r="M2427" s="3" t="n">
        <v>0.0735048739790989</v>
      </c>
      <c r="N2427" s="3" t="n">
        <v>0.02404789064754907</v>
      </c>
      <c r="O2427" s="3" t="n">
        <v>5.661422661596548e-05</v>
      </c>
      <c r="P2427" s="3" t="n">
        <v>-0.0003491083337730265</v>
      </c>
    </row>
    <row r="2428">
      <c r="A2428" s="2" t="n">
        <v>2428</v>
      </c>
      <c r="B2428" s="2" t="inlineStr">
        <is>
          <t>elsampsa/valkka-onvif</t>
        </is>
      </c>
      <c r="C2428" s="2" t="inlineStr">
        <is>
          <t>elsampsa-valkka-onvif</t>
        </is>
      </c>
      <c r="D2428" s="2" t="n">
        <v>5</v>
      </c>
      <c r="E2428" s="3" t="n">
        <v>0</v>
      </c>
      <c r="F2428" s="3" t="n">
        <v>-0.001076946509510889</v>
      </c>
      <c r="G2428" s="3" t="n">
        <v>0.0040772226573218</v>
      </c>
      <c r="H2428" s="3" t="n">
        <v>0.004887353400734794</v>
      </c>
      <c r="I2428" s="3" t="n">
        <v>0.0908723180813519</v>
      </c>
      <c r="J2428" s="3" t="n">
        <v>0.03005398723914803</v>
      </c>
      <c r="K2428" s="3" t="n">
        <v>0.1981886676257456</v>
      </c>
      <c r="L2428" s="3" t="n">
        <v>0.03942122061225039</v>
      </c>
      <c r="M2428" s="3" t="n">
        <v>0.0105240657848413</v>
      </c>
      <c r="N2428" s="3" t="n">
        <v>0.0176890051886808</v>
      </c>
      <c r="O2428" s="3" t="n">
        <v>0.0026878278064817</v>
      </c>
      <c r="P2428" s="3" t="n">
        <v>-0.000253514002775933</v>
      </c>
    </row>
    <row r="2429">
      <c r="A2429" s="2" t="n">
        <v>2429</v>
      </c>
      <c r="B2429" s="2" t="inlineStr">
        <is>
          <t>ericcombiolab/stDyer</t>
        </is>
      </c>
      <c r="C2429" s="2" t="inlineStr">
        <is>
          <t>ericcombiolab-stDyer</t>
        </is>
      </c>
      <c r="D2429" s="2" t="n">
        <v>7</v>
      </c>
      <c r="E2429" s="3" t="n">
        <v>0</v>
      </c>
      <c r="F2429" s="3" t="n">
        <v>-0.0008852706540796616</v>
      </c>
      <c r="G2429" s="3" t="n">
        <v>0.0078046671238678</v>
      </c>
      <c r="H2429" s="3" t="n">
        <v>0.005388289588726934</v>
      </c>
      <c r="I2429" s="3" t="n">
        <v>0.1049215287140577</v>
      </c>
      <c r="J2429" s="3" t="n">
        <v>0.03581443878177453</v>
      </c>
      <c r="K2429" s="3" t="n">
        <v>0.0189937446256048</v>
      </c>
      <c r="L2429" s="3" t="n">
        <v>0.0415966804837961</v>
      </c>
      <c r="M2429" s="3" t="n">
        <v>0.0060755634595143</v>
      </c>
      <c r="N2429" s="3" t="n">
        <v>0.02138419457430842</v>
      </c>
      <c r="O2429" s="3" t="n">
        <v>0.0041220548807529</v>
      </c>
      <c r="P2429" s="3" t="n">
        <v>0.001125580122208061</v>
      </c>
    </row>
    <row r="2430">
      <c r="A2430" s="2" t="n">
        <v>2430</v>
      </c>
      <c r="B2430" s="2" t="inlineStr">
        <is>
          <t>ernstlab/full_stack_ChromHMM_annotations</t>
        </is>
      </c>
      <c r="C2430" s="2" t="inlineStr">
        <is>
          <t>ernstlab-full_stack_ChromHMM_annotations</t>
        </is>
      </c>
      <c r="D2430" s="2" t="n">
        <v>3</v>
      </c>
      <c r="E2430" s="3" t="n">
        <v>0</v>
      </c>
      <c r="F2430" s="3" t="n">
        <v>-0.000899725725164596</v>
      </c>
      <c r="G2430" s="3" t="n">
        <v>0.0080198645526831</v>
      </c>
      <c r="H2430" s="3" t="n">
        <v>0.005823972364928538</v>
      </c>
      <c r="I2430" s="3" t="n">
        <v>0.1266041907639525</v>
      </c>
      <c r="J2430" s="3" t="n">
        <v>0.03185163267346781</v>
      </c>
      <c r="K2430" s="3" t="n">
        <v>0.1019618902799674</v>
      </c>
      <c r="L2430" s="3" t="n">
        <v>0.04461644457731588</v>
      </c>
      <c r="M2430" s="3" t="n">
        <v>0</v>
      </c>
      <c r="N2430" s="3" t="n">
        <v>0.02255999770115434</v>
      </c>
      <c r="O2430" s="3" t="n">
        <v>0.0032216190860037</v>
      </c>
      <c r="P2430" s="3" t="n">
        <v>0.00318213883864261</v>
      </c>
    </row>
    <row r="2431">
      <c r="A2431" s="2" t="n">
        <v>2431</v>
      </c>
      <c r="B2431" s="2" t="inlineStr">
        <is>
          <t>Euan-Mac/Active-Elastomer-Model</t>
        </is>
      </c>
      <c r="C2431" s="2" t="inlineStr">
        <is>
          <t>Euan-Mac-Active-Elastomer-Model</t>
        </is>
      </c>
      <c r="D2431" s="2" t="n">
        <v>4</v>
      </c>
      <c r="E2431" s="3" t="n">
        <v>0</v>
      </c>
      <c r="F2431" s="3" t="n">
        <v>-0.0005986972940855199</v>
      </c>
      <c r="G2431" s="3" t="n">
        <v>0.0055781750028256</v>
      </c>
      <c r="H2431" s="3" t="n">
        <v>0.005673795487074697</v>
      </c>
      <c r="I2431" s="3" t="n">
        <v>0.0224969485351078</v>
      </c>
      <c r="J2431" s="3" t="n">
        <v>0.03915188710839237</v>
      </c>
      <c r="K2431" s="3" t="n">
        <v>0.0983237116021654</v>
      </c>
      <c r="L2431" s="3" t="n">
        <v>0.04295597973316168</v>
      </c>
      <c r="M2431" s="3" t="n">
        <v>0</v>
      </c>
      <c r="N2431" s="3" t="n">
        <v>0.02424765320126834</v>
      </c>
      <c r="O2431" s="3" t="n">
        <v>0.0014099638342928</v>
      </c>
      <c r="P2431" s="3" t="n">
        <v>0.001572080424307826</v>
      </c>
    </row>
    <row r="2432">
      <c r="A2432" s="2" t="n">
        <v>2432</v>
      </c>
      <c r="B2432" s="2" t="inlineStr">
        <is>
          <t>EWARS2/Spring2025</t>
        </is>
      </c>
      <c r="C2432" s="2" t="inlineStr">
        <is>
          <t>EWARS2-Spring2025</t>
        </is>
      </c>
      <c r="D2432" s="2" t="n">
        <v>2</v>
      </c>
      <c r="E2432" s="3" t="n">
        <v>0</v>
      </c>
      <c r="F2432" s="3" t="n">
        <v>-0.001267568835917141</v>
      </c>
      <c r="G2432" s="3" t="n">
        <v>0.009287176026558</v>
      </c>
      <c r="H2432" s="3" t="n">
        <v>0.004915046011259909</v>
      </c>
      <c r="I2432" s="3" t="n">
        <v>0.0270941735286154</v>
      </c>
      <c r="J2432" s="3" t="n">
        <v>0.03014729214012668</v>
      </c>
      <c r="K2432" s="3" t="n">
        <v>0.017948358438198</v>
      </c>
      <c r="L2432" s="3" t="n">
        <v>0.03741933786075113</v>
      </c>
      <c r="M2432" s="3" t="n">
        <v>0.0267921448120228</v>
      </c>
      <c r="N2432" s="3" t="n">
        <v>0.0177032237071711</v>
      </c>
      <c r="O2432" s="3" t="n">
        <v>0.0003410333174723</v>
      </c>
      <c r="P2432" s="3" t="n">
        <v>-0.0009995087400186233</v>
      </c>
    </row>
    <row r="2433">
      <c r="A2433" s="2" t="n">
        <v>2433</v>
      </c>
      <c r="B2433" s="2" t="inlineStr">
        <is>
          <t>fantadrinker/finance-app</t>
        </is>
      </c>
      <c r="C2433" s="2" t="inlineStr">
        <is>
          <t>fantadrinker-finance-app</t>
        </is>
      </c>
      <c r="D2433" s="2" t="n">
        <v>9</v>
      </c>
      <c r="E2433" s="3" t="n">
        <v>0</v>
      </c>
      <c r="F2433" s="3" t="n">
        <v>-0.0007721163123217798</v>
      </c>
      <c r="G2433" s="3" t="n">
        <v>0.0020537885494526</v>
      </c>
      <c r="H2433" s="3" t="n">
        <v>0.003906670674582335</v>
      </c>
      <c r="I2433" s="3" t="n">
        <v>0.0373681730357904</v>
      </c>
      <c r="J2433" s="3" t="n">
        <v>0.02560002420502371</v>
      </c>
      <c r="K2433" s="3" t="n">
        <v>0.0282589437379857</v>
      </c>
      <c r="L2433" s="3" t="n">
        <v>0.03356470093678712</v>
      </c>
      <c r="M2433" s="3" t="n">
        <v>0.0542354367808644</v>
      </c>
      <c r="N2433" s="3" t="n">
        <v>0.01727801268454813</v>
      </c>
      <c r="O2433" s="3" t="n">
        <v>0.0006672390994024</v>
      </c>
      <c r="P2433" s="3" t="n">
        <v>-0.002273970305272614</v>
      </c>
    </row>
    <row r="2434">
      <c r="A2434" s="2" t="n">
        <v>2434</v>
      </c>
      <c r="B2434" s="2" t="inlineStr">
        <is>
          <t>ferabreu/classifieds</t>
        </is>
      </c>
      <c r="C2434" s="2" t="inlineStr">
        <is>
          <t>ferabreu-classifieds</t>
        </is>
      </c>
      <c r="D2434" s="2" t="n">
        <v>3</v>
      </c>
      <c r="E2434" s="3" t="n">
        <v>0</v>
      </c>
      <c r="F2434" s="3" t="n">
        <v>-0.001140124867425419</v>
      </c>
      <c r="G2434" s="3" t="n">
        <v>0.0031796451553028</v>
      </c>
      <c r="H2434" s="3" t="n">
        <v>0.005156212722504806</v>
      </c>
      <c r="I2434" s="3" t="n">
        <v>0.002426087451481</v>
      </c>
      <c r="J2434" s="3" t="n">
        <v>0.03404939880500447</v>
      </c>
      <c r="K2434" s="3" t="n">
        <v>0.0005803582054304</v>
      </c>
      <c r="L2434" s="3" t="n">
        <v>0.04037879856359879</v>
      </c>
      <c r="M2434" s="3" t="n">
        <v>0</v>
      </c>
      <c r="N2434" s="3" t="n">
        <v>0.02379952860626885</v>
      </c>
      <c r="O2434" s="3" t="n">
        <v>0.0007791195948577999</v>
      </c>
      <c r="P2434" s="3" t="n">
        <v>-0.000815097344210332</v>
      </c>
    </row>
    <row r="2435">
      <c r="A2435" s="2" t="n">
        <v>2435</v>
      </c>
      <c r="B2435" s="2" t="inlineStr">
        <is>
          <t>fflorey/advent_of_code_2024</t>
        </is>
      </c>
      <c r="C2435" s="2" t="inlineStr">
        <is>
          <t>fflorey-advent_of_code_2024</t>
        </is>
      </c>
      <c r="D2435" s="2" t="n">
        <v>4</v>
      </c>
      <c r="E2435" s="3" t="n">
        <v>0</v>
      </c>
      <c r="F2435" s="3" t="n">
        <v>-0.0001096674861494804</v>
      </c>
      <c r="G2435" s="3" t="n">
        <v>0.0035607459426009</v>
      </c>
      <c r="H2435" s="3" t="n">
        <v>0.005427880794803861</v>
      </c>
      <c r="I2435" s="3" t="n">
        <v>0.0517498958730341</v>
      </c>
      <c r="J2435" s="3" t="n">
        <v>0.03694906398020253</v>
      </c>
      <c r="K2435" s="3" t="n">
        <v>0.0099035100096661</v>
      </c>
      <c r="L2435" s="3" t="n">
        <v>0.04092549962277907</v>
      </c>
      <c r="M2435" s="3" t="n">
        <v>0</v>
      </c>
      <c r="N2435" s="3" t="n">
        <v>0.01636283775745062</v>
      </c>
      <c r="O2435" s="3" t="n">
        <v>0.0010123162902045</v>
      </c>
      <c r="P2435" s="3" t="n">
        <v>0.003837479621155385</v>
      </c>
    </row>
    <row r="2436">
      <c r="A2436" s="2" t="n">
        <v>2436</v>
      </c>
      <c r="B2436" s="2" t="inlineStr">
        <is>
          <t>fless-lab/angeling</t>
        </is>
      </c>
      <c r="C2436" s="2" t="inlineStr">
        <is>
          <t>fless-lab-angeling</t>
        </is>
      </c>
      <c r="D2436" s="2" t="n">
        <v>10</v>
      </c>
      <c r="E2436" s="3" t="n">
        <v>0</v>
      </c>
      <c r="F2436" s="3" t="n">
        <v>-0.001194190802882149</v>
      </c>
      <c r="G2436" s="3" t="n">
        <v>0.019666960997417</v>
      </c>
      <c r="H2436" s="3" t="n">
        <v>0.004830696234725426</v>
      </c>
      <c r="I2436" s="3" t="n">
        <v>0.0093787523752899</v>
      </c>
      <c r="J2436" s="3" t="n">
        <v>0.02982198971516982</v>
      </c>
      <c r="K2436" s="3" t="n">
        <v>0.0084756137069268</v>
      </c>
      <c r="L2436" s="3" t="n">
        <v>0.03770960900963314</v>
      </c>
      <c r="M2436" s="3" t="n">
        <v>0</v>
      </c>
      <c r="N2436" s="3" t="n">
        <v>0.01880126907751755</v>
      </c>
      <c r="O2436" s="3" t="n">
        <v>0.001374916932102</v>
      </c>
      <c r="P2436" s="3" t="n">
        <v>-0.0001826119775596635</v>
      </c>
    </row>
    <row r="2437">
      <c r="A2437" s="2" t="n">
        <v>2437</v>
      </c>
      <c r="B2437" s="2" t="inlineStr">
        <is>
          <t>FranxYao/FlanT5-CoT-Specialization</t>
        </is>
      </c>
      <c r="C2437" s="2" t="inlineStr">
        <is>
          <t>FranxYao-FlanT5-CoT-Specialization</t>
        </is>
      </c>
      <c r="D2437" s="2" t="n">
        <v>7</v>
      </c>
      <c r="E2437" s="3" t="n">
        <v>0</v>
      </c>
      <c r="F2437" s="3" t="n">
        <v>-0.0009918181576247537</v>
      </c>
      <c r="G2437" s="3" t="n">
        <v>0.0049538288098488</v>
      </c>
      <c r="H2437" s="3" t="n">
        <v>0.005145470780619409</v>
      </c>
      <c r="I2437" s="3" t="n">
        <v>0.087745350968819</v>
      </c>
      <c r="J2437" s="3" t="n">
        <v>0.03287552821132204</v>
      </c>
      <c r="K2437" s="3" t="n">
        <v>0.0477927644365554</v>
      </c>
      <c r="L2437" s="3" t="n">
        <v>0.04246355834840643</v>
      </c>
      <c r="M2437" s="3" t="n">
        <v>0.1735344425439281</v>
      </c>
      <c r="N2437" s="3" t="n">
        <v>0.02387202833569316</v>
      </c>
      <c r="O2437" s="3" t="n">
        <v>0.0008761725547708</v>
      </c>
      <c r="P2437" s="3" t="n">
        <v>0.001613377959456601</v>
      </c>
    </row>
    <row r="2438">
      <c r="A2438" s="2" t="n">
        <v>2438</v>
      </c>
      <c r="B2438" s="2" t="inlineStr">
        <is>
          <t>freezingsaddles/freezing-model</t>
        </is>
      </c>
      <c r="C2438" s="2" t="inlineStr">
        <is>
          <t>freezingsaddles-freezing-model</t>
        </is>
      </c>
      <c r="D2438" s="2" t="n">
        <v>1</v>
      </c>
      <c r="E2438" s="3" t="n">
        <v>0</v>
      </c>
      <c r="F2438" s="3" t="n">
        <v>-0.00129689654775787</v>
      </c>
      <c r="G2438" s="3" t="n">
        <v>0.0012309285872496</v>
      </c>
      <c r="H2438" s="3" t="n">
        <v>0.005960998321050483</v>
      </c>
      <c r="I2438" s="3" t="n">
        <v>0.0246541458716398</v>
      </c>
      <c r="J2438" s="3" t="n">
        <v>0.0328758759887302</v>
      </c>
      <c r="K2438" s="3" t="n">
        <v>0.0224672713783117</v>
      </c>
      <c r="L2438" s="3" t="n">
        <v>0.04030889899301229</v>
      </c>
      <c r="M2438" s="3" t="n">
        <v>0</v>
      </c>
      <c r="N2438" s="3" t="n">
        <v>0.02626569112836723</v>
      </c>
      <c r="O2438" s="3" t="n">
        <v>0.0002372405686764</v>
      </c>
      <c r="P2438" s="3" t="n">
        <v>-0.0003793234807335684</v>
      </c>
    </row>
    <row r="2439">
      <c r="A2439" s="2" t="n">
        <v>2439</v>
      </c>
      <c r="B2439" s="2" t="inlineStr">
        <is>
          <t>freezingsaddles/freezing-web</t>
        </is>
      </c>
      <c r="C2439" s="2" t="inlineStr">
        <is>
          <t>freezingsaddles-freezing-web</t>
        </is>
      </c>
      <c r="D2439" s="2" t="n">
        <v>6</v>
      </c>
      <c r="E2439" s="3" t="n">
        <v>0</v>
      </c>
      <c r="F2439" s="3" t="n">
        <v>-0.0007917360280387891</v>
      </c>
      <c r="G2439" s="3" t="n">
        <v>0.0013794383309664</v>
      </c>
      <c r="H2439" s="3" t="n">
        <v>0.006258047089309792</v>
      </c>
      <c r="I2439" s="3" t="n">
        <v>0.0094726740728965</v>
      </c>
      <c r="J2439" s="3" t="n">
        <v>0.02778079332479922</v>
      </c>
      <c r="K2439" s="3" t="n">
        <v>0</v>
      </c>
      <c r="L2439" s="3" t="n">
        <v>0.05106764085588486</v>
      </c>
      <c r="M2439" s="3" t="n">
        <v>0.0033825561940787</v>
      </c>
      <c r="N2439" s="3" t="n">
        <v>0.02439907654143644</v>
      </c>
      <c r="O2439" s="3" t="n">
        <v>0.0002992466263986</v>
      </c>
      <c r="P2439" s="3" t="n">
        <v>0.002618340767514554</v>
      </c>
    </row>
    <row r="2440">
      <c r="A2440" s="2" t="n">
        <v>2440</v>
      </c>
      <c r="B2440" s="2" t="inlineStr">
        <is>
          <t>Furetur/goldenfile</t>
        </is>
      </c>
      <c r="C2440" s="2" t="inlineStr">
        <is>
          <t>Furetur-goldenfile</t>
        </is>
      </c>
      <c r="D2440" s="2" t="n">
        <v>6</v>
      </c>
      <c r="E2440" s="3" t="n">
        <v>0</v>
      </c>
      <c r="F2440" s="3" t="n">
        <v>-0.0006448835507330193</v>
      </c>
      <c r="G2440" s="3" t="n">
        <v>0.000474988863717</v>
      </c>
      <c r="H2440" s="3" t="n">
        <v>0.004468858530781643</v>
      </c>
      <c r="I2440" s="3" t="n">
        <v>0.0090604805377048</v>
      </c>
      <c r="J2440" s="3" t="n">
        <v>0.02353348198808952</v>
      </c>
      <c r="K2440" s="3" t="n">
        <v>0.0017339273477514</v>
      </c>
      <c r="L2440" s="3" t="n">
        <v>0.03594912911209323</v>
      </c>
      <c r="M2440" s="3" t="n">
        <v>0.0465892961509559</v>
      </c>
      <c r="N2440" s="3" t="n">
        <v>0.01570600216339992</v>
      </c>
      <c r="O2440" s="3" t="n">
        <v>4.313464885025941e-05</v>
      </c>
      <c r="P2440" s="3" t="n">
        <v>-8.022596052866416e-05</v>
      </c>
    </row>
    <row r="2441">
      <c r="A2441" s="2" t="n">
        <v>2441</v>
      </c>
      <c r="B2441" s="2" t="inlineStr">
        <is>
          <t>fvanevski/transmotify</t>
        </is>
      </c>
      <c r="C2441" s="2" t="inlineStr">
        <is>
          <t>fvanevski-transmotify</t>
        </is>
      </c>
      <c r="D2441" s="2" t="n">
        <v>9</v>
      </c>
      <c r="E2441" s="3" t="n">
        <v>0</v>
      </c>
      <c r="F2441" s="3" t="n">
        <v>-0.0009722982610363856</v>
      </c>
      <c r="G2441" s="3" t="n">
        <v>0.0031909094900702</v>
      </c>
      <c r="H2441" s="3" t="n">
        <v>0.004411844211761351</v>
      </c>
      <c r="I2441" s="3" t="n">
        <v>0.0079595379725802</v>
      </c>
      <c r="J2441" s="3" t="n">
        <v>0.03328979661737798</v>
      </c>
      <c r="K2441" s="3" t="n">
        <v>0.0017920437077312</v>
      </c>
      <c r="L2441" s="3" t="n">
        <v>0.03698225060442502</v>
      </c>
      <c r="M2441" s="3" t="n">
        <v>0</v>
      </c>
      <c r="N2441" s="3" t="n">
        <v>0.02318775593739404</v>
      </c>
      <c r="O2441" s="3" t="n">
        <v>0.0009206551613977</v>
      </c>
      <c r="P2441" s="3" t="n">
        <v>-0.001634271611467906</v>
      </c>
    </row>
    <row r="2442">
      <c r="A2442" s="2" t="n">
        <v>2442</v>
      </c>
      <c r="B2442" s="2" t="inlineStr">
        <is>
          <t>GabrielF98/GRBSNWebtool</t>
        </is>
      </c>
      <c r="C2442" s="2" t="inlineStr">
        <is>
          <t>GabrielF98-GRBSNWebtool</t>
        </is>
      </c>
      <c r="D2442" s="2" t="n">
        <v>3</v>
      </c>
      <c r="E2442" s="3" t="n">
        <v>0</v>
      </c>
      <c r="F2442" s="3" t="n">
        <v>-0.0007899757776600046</v>
      </c>
      <c r="G2442" s="3" t="n">
        <v>0.0044203987932953</v>
      </c>
      <c r="H2442" s="3" t="n">
        <v>0.005768531856951236</v>
      </c>
      <c r="I2442" s="3" t="n">
        <v>0.0168639478922208</v>
      </c>
      <c r="J2442" s="3" t="n">
        <v>0.03460661652113113</v>
      </c>
      <c r="K2442" s="3" t="n">
        <v>0.0146695312078812</v>
      </c>
      <c r="L2442" s="3" t="n">
        <v>0.04370713001893502</v>
      </c>
      <c r="M2442" s="3" t="n">
        <v>0</v>
      </c>
      <c r="N2442" s="3" t="n">
        <v>0.02154038082751975</v>
      </c>
      <c r="O2442" s="3" t="n">
        <v>0.001098585587905</v>
      </c>
      <c r="P2442" s="3" t="n">
        <v>0.001481568380665607</v>
      </c>
    </row>
    <row r="2443">
      <c r="A2443" s="2" t="n">
        <v>2443</v>
      </c>
      <c r="B2443" s="2" t="inlineStr">
        <is>
          <t>gallexy/playautogen</t>
        </is>
      </c>
      <c r="C2443" s="2" t="inlineStr">
        <is>
          <t>gallexy-playautogen</t>
        </is>
      </c>
      <c r="D2443" s="2" t="n">
        <v>4</v>
      </c>
      <c r="E2443" s="3" t="n">
        <v>0</v>
      </c>
      <c r="F2443" s="3" t="n">
        <v>-0.0008485279992275288</v>
      </c>
      <c r="G2443" s="3" t="n">
        <v>0.0005052719965129</v>
      </c>
      <c r="H2443" s="3" t="n">
        <v>0.005134519021959266</v>
      </c>
      <c r="I2443" s="3" t="n">
        <v>0.0462630510180242</v>
      </c>
      <c r="J2443" s="3" t="n">
        <v>0.03624495156994943</v>
      </c>
      <c r="K2443" s="3" t="n">
        <v>0.0055334240425187</v>
      </c>
      <c r="L2443" s="3" t="n">
        <v>0.03853511981501779</v>
      </c>
      <c r="M2443" s="3" t="n">
        <v>0</v>
      </c>
      <c r="N2443" s="3" t="n">
        <v>0.02259550979511603</v>
      </c>
      <c r="O2443" s="3" t="n">
        <v>0.0001806263420604</v>
      </c>
      <c r="P2443" s="3" t="n">
        <v>-0.001228476259391314</v>
      </c>
    </row>
    <row r="2444">
      <c r="A2444" s="2" t="n">
        <v>2444</v>
      </c>
      <c r="B2444" s="2" t="inlineStr">
        <is>
          <t>Gaskell-Matthew-1102/VEDB-Toolbox</t>
        </is>
      </c>
      <c r="C2444" s="2" t="inlineStr">
        <is>
          <t>Gaskell-Matthew-1102-VEDB-Toolbox</t>
        </is>
      </c>
      <c r="D2444" s="2" t="n">
        <v>7</v>
      </c>
      <c r="E2444" s="3" t="n">
        <v>0</v>
      </c>
      <c r="F2444" s="3" t="n">
        <v>-0.001033827440324056</v>
      </c>
      <c r="G2444" s="3" t="n">
        <v>0.0041184684466615</v>
      </c>
      <c r="H2444" s="3" t="n">
        <v>0.003866496842411331</v>
      </c>
      <c r="I2444" s="3" t="n">
        <v>0.0463092736242617</v>
      </c>
      <c r="J2444" s="3" t="n">
        <v>0.02836768822747713</v>
      </c>
      <c r="K2444" s="3" t="n">
        <v>0.0451028999793909</v>
      </c>
      <c r="L2444" s="3" t="n">
        <v>0.03996728378841338</v>
      </c>
      <c r="M2444" s="3" t="n">
        <v>0.0106305287957782</v>
      </c>
      <c r="N2444" s="3" t="n">
        <v>0.01950124377069434</v>
      </c>
      <c r="O2444" s="3" t="n">
        <v>0.0009610938946948</v>
      </c>
      <c r="P2444" s="3" t="n">
        <v>-9.359330867902971e-05</v>
      </c>
    </row>
    <row r="2445">
      <c r="A2445" s="2" t="n">
        <v>2445</v>
      </c>
      <c r="B2445" s="2" t="inlineStr">
        <is>
          <t>GDcheerios/gdcheerioscom</t>
        </is>
      </c>
      <c r="C2445" s="2" t="inlineStr">
        <is>
          <t>GDcheerios-gdcheerioscom</t>
        </is>
      </c>
      <c r="D2445" s="2" t="n">
        <v>5</v>
      </c>
      <c r="E2445" s="3" t="n">
        <v>0</v>
      </c>
      <c r="F2445" s="3" t="n">
        <v>-0.001051712038732346</v>
      </c>
      <c r="G2445" s="3" t="n">
        <v>0.0022607910746672</v>
      </c>
      <c r="H2445" s="3" t="n">
        <v>0.005056897318754332</v>
      </c>
      <c r="I2445" s="3" t="n">
        <v>0.0181124635555619</v>
      </c>
      <c r="J2445" s="3" t="n">
        <v>0.02735863516126748</v>
      </c>
      <c r="K2445" s="3" t="n">
        <v>0.0041264625040275</v>
      </c>
      <c r="L2445" s="3" t="n">
        <v>0.0392351929603643</v>
      </c>
      <c r="M2445" s="3" t="n">
        <v>0</v>
      </c>
      <c r="N2445" s="3" t="n">
        <v>0.0179883690479386</v>
      </c>
      <c r="O2445" s="3" t="n">
        <v>0.0002385885264529</v>
      </c>
      <c r="P2445" s="3" t="n">
        <v>-0.0004454609970633875</v>
      </c>
    </row>
    <row r="2446">
      <c r="A2446" s="2" t="n">
        <v>2446</v>
      </c>
      <c r="B2446" s="2" t="inlineStr">
        <is>
          <t>gever/BWX_Game_Jam01</t>
        </is>
      </c>
      <c r="C2446" s="2" t="inlineStr">
        <is>
          <t>gever-BWX_Game_Jam01</t>
        </is>
      </c>
      <c r="D2446" s="2" t="n">
        <v>6</v>
      </c>
      <c r="E2446" s="3" t="n">
        <v>0</v>
      </c>
      <c r="F2446" s="3" t="n">
        <v>-0.0006614543571160448</v>
      </c>
      <c r="G2446" s="3" t="n">
        <v>0.00611636779361</v>
      </c>
      <c r="H2446" s="3" t="n">
        <v>0.004322003821716144</v>
      </c>
      <c r="I2446" s="3" t="n">
        <v>0.0301970940905895</v>
      </c>
      <c r="J2446" s="3" t="n">
        <v>0.02225028246436836</v>
      </c>
      <c r="K2446" s="3" t="n">
        <v>0.0065669263357005</v>
      </c>
      <c r="L2446" s="3" t="n">
        <v>0.03498169424792786</v>
      </c>
      <c r="M2446" s="3" t="n">
        <v>0.0264672400708323</v>
      </c>
      <c r="N2446" s="3" t="n">
        <v>0.01635015732517971</v>
      </c>
      <c r="O2446" s="3" t="n">
        <v>0.0003666445152272</v>
      </c>
      <c r="P2446" s="3" t="n">
        <v>-0.0006054103618437388</v>
      </c>
    </row>
    <row r="2447">
      <c r="A2447" s="2" t="n">
        <v>2447</v>
      </c>
      <c r="B2447" s="2" t="inlineStr">
        <is>
          <t>gt-rail-internal/rerail_stretchit_grasp</t>
        </is>
      </c>
      <c r="C2447" s="2" t="inlineStr">
        <is>
          <t>gt-rail-internal-rerail_stretchit_grasp</t>
        </is>
      </c>
      <c r="D2447" s="2" t="n">
        <v>1</v>
      </c>
      <c r="E2447" s="3" t="n">
        <v>0</v>
      </c>
      <c r="F2447" s="3" t="n">
        <v>-0.001149098543741712</v>
      </c>
      <c r="G2447" s="3" t="n">
        <v>0.002971933746613</v>
      </c>
      <c r="H2447" s="3" t="n">
        <v>0.005387106165525569</v>
      </c>
      <c r="I2447" s="3" t="n">
        <v>0.134166478756788</v>
      </c>
      <c r="J2447" s="3" t="n">
        <v>0.03494244287012201</v>
      </c>
      <c r="K2447" s="3" t="n">
        <v>0.034354920104165</v>
      </c>
      <c r="L2447" s="3" t="n">
        <v>0.03964816878792942</v>
      </c>
      <c r="M2447" s="3" t="n">
        <v>0.0850214766658927</v>
      </c>
      <c r="N2447" s="3" t="n">
        <v>0.02243144606225886</v>
      </c>
      <c r="O2447" s="3" t="n">
        <v>0.000812818539272</v>
      </c>
      <c r="P2447" s="3" t="n">
        <v>-0.0002090860791285785</v>
      </c>
    </row>
    <row r="2448">
      <c r="A2448" s="2" t="n">
        <v>2448</v>
      </c>
      <c r="B2448" s="2" t="inlineStr">
        <is>
          <t>guilhermetheis/redditSidebarUpdater</t>
        </is>
      </c>
      <c r="C2448" s="2" t="inlineStr">
        <is>
          <t>guilhermetheis-redditSidebarUpdater</t>
        </is>
      </c>
      <c r="D2448" s="2" t="n">
        <v>9</v>
      </c>
      <c r="E2448" s="3" t="n">
        <v>0</v>
      </c>
      <c r="F2448" s="3" t="n">
        <v>0.0002694666131660482</v>
      </c>
      <c r="G2448" s="3" t="n">
        <v>0</v>
      </c>
      <c r="H2448" s="3" t="n">
        <v>0.005351718309149434</v>
      </c>
      <c r="I2448" s="3" t="n">
        <v>0.0282287201788636</v>
      </c>
      <c r="J2448" s="3" t="n">
        <v>0.0460728905967781</v>
      </c>
      <c r="K2448" s="3" t="n">
        <v>0.0067527530281736</v>
      </c>
      <c r="L2448" s="3" t="n">
        <v>0.05069567302448366</v>
      </c>
      <c r="M2448" s="3" t="n">
        <v>0</v>
      </c>
      <c r="N2448" s="3" t="n">
        <v>0.01791543291324576</v>
      </c>
      <c r="O2448" s="3" t="n">
        <v>0.000134795777657</v>
      </c>
      <c r="P2448" s="3" t="n">
        <v>0.009762995723401537</v>
      </c>
    </row>
    <row r="2449">
      <c r="A2449" s="2" t="n">
        <v>2449</v>
      </c>
      <c r="B2449" s="2" t="inlineStr">
        <is>
          <t>guilhermevleite/spheroid_keras</t>
        </is>
      </c>
      <c r="C2449" s="2" t="inlineStr">
        <is>
          <t>guilhermevleite-spheroid_keras</t>
        </is>
      </c>
      <c r="D2449" s="2" t="n">
        <v>10</v>
      </c>
      <c r="E2449" s="3" t="n">
        <v>0</v>
      </c>
      <c r="F2449" s="3" t="n">
        <v>-0.0007765065697898127</v>
      </c>
      <c r="G2449" s="3" t="n">
        <v>0.0004694642434465</v>
      </c>
      <c r="H2449" s="3" t="n">
        <v>0.005653857927617266</v>
      </c>
      <c r="I2449" s="3" t="n">
        <v>0.0328353579237678</v>
      </c>
      <c r="J2449" s="3" t="n">
        <v>0.03433166738772779</v>
      </c>
      <c r="K2449" s="3" t="n">
        <v>0.0279914124880994</v>
      </c>
      <c r="L2449" s="3" t="n">
        <v>0.03976426833674304</v>
      </c>
      <c r="M2449" s="3" t="n">
        <v>0.1112812495701965</v>
      </c>
      <c r="N2449" s="3" t="n">
        <v>0.01975880796474754</v>
      </c>
      <c r="O2449" s="3" t="n">
        <v>0.0007157655793589</v>
      </c>
      <c r="P2449" s="3" t="n">
        <v>0.002073500566435739</v>
      </c>
    </row>
    <row r="2450">
      <c r="A2450" s="2" t="n">
        <v>2450</v>
      </c>
      <c r="B2450" s="2" t="inlineStr">
        <is>
          <t>HenrikKlasen/IOT_Project</t>
        </is>
      </c>
      <c r="C2450" s="2" t="inlineStr">
        <is>
          <t>HenrikKlasen-IOT_Project</t>
        </is>
      </c>
      <c r="D2450" s="2" t="n">
        <v>5</v>
      </c>
      <c r="E2450" s="3" t="n">
        <v>0</v>
      </c>
      <c r="F2450" s="3" t="n">
        <v>-0.001146089706435437</v>
      </c>
      <c r="G2450" s="3" t="n">
        <v>0.0043156468496196</v>
      </c>
      <c r="H2450" s="3" t="n">
        <v>0.005588737888101911</v>
      </c>
      <c r="I2450" s="3" t="n">
        <v>0.0292698955190703</v>
      </c>
      <c r="J2450" s="3" t="n">
        <v>0.03946001651511213</v>
      </c>
      <c r="K2450" s="3" t="n">
        <v>0.0787704582927963</v>
      </c>
      <c r="L2450" s="3" t="n">
        <v>0.04338563013001634</v>
      </c>
      <c r="M2450" s="3" t="n">
        <v>0</v>
      </c>
      <c r="N2450" s="3" t="n">
        <v>0.02251049642702229</v>
      </c>
      <c r="O2450" s="3" t="n">
        <v>0.0008829123436537</v>
      </c>
      <c r="P2450" s="3" t="n">
        <v>0.000992616603831281</v>
      </c>
    </row>
    <row r="2451">
      <c r="A2451" s="2" t="n">
        <v>2451</v>
      </c>
      <c r="B2451" s="2" t="inlineStr">
        <is>
          <t>hhhh1138/poster-generation-arxiv-daily</t>
        </is>
      </c>
      <c r="C2451" s="2" t="inlineStr">
        <is>
          <t>hhhh1138-poster-generation-arxiv-daily</t>
        </is>
      </c>
      <c r="D2451" s="2" t="n">
        <v>1</v>
      </c>
      <c r="E2451" s="3" t="n">
        <v>0</v>
      </c>
      <c r="F2451" s="3" t="n">
        <v>-0.0008539309724445786</v>
      </c>
      <c r="G2451" s="3" t="n">
        <v>0.0047887133865067</v>
      </c>
      <c r="H2451" s="3" t="n">
        <v>0.005305995667329751</v>
      </c>
      <c r="I2451" s="3" t="n">
        <v>0.0650835925308534</v>
      </c>
      <c r="J2451" s="3" t="n">
        <v>0.03466576059636069</v>
      </c>
      <c r="K2451" s="3" t="n">
        <v>0.019666126835025</v>
      </c>
      <c r="L2451" s="3" t="n">
        <v>0.0384829864736467</v>
      </c>
      <c r="M2451" s="3" t="n">
        <v>0.1027471130323462</v>
      </c>
      <c r="N2451" s="3" t="n">
        <v>0.01775243225362631</v>
      </c>
      <c r="O2451" s="3" t="n">
        <v>0.0007211574104652</v>
      </c>
      <c r="P2451" s="3" t="n">
        <v>0.0009541044205388016</v>
      </c>
    </row>
    <row r="2452">
      <c r="A2452" s="2" t="n">
        <v>2452</v>
      </c>
      <c r="B2452" s="2" t="inlineStr">
        <is>
          <t>hilo-software/ebike-battery-manager</t>
        </is>
      </c>
      <c r="C2452" s="2" t="inlineStr">
        <is>
          <t>hilo-software-ebike-battery-manager</t>
        </is>
      </c>
      <c r="D2452" s="2" t="n">
        <v>2</v>
      </c>
      <c r="E2452" s="3" t="n">
        <v>0</v>
      </c>
      <c r="F2452" s="3" t="n">
        <v>-0.001216067445531768</v>
      </c>
      <c r="G2452" s="3" t="n">
        <v>0.0032614803417586</v>
      </c>
      <c r="H2452" s="3" t="n">
        <v>0.005042420842367447</v>
      </c>
      <c r="I2452" s="3" t="n">
        <v>0.0248852816711222</v>
      </c>
      <c r="J2452" s="3" t="n">
        <v>0.02809242395082727</v>
      </c>
      <c r="K2452" s="3" t="n">
        <v>0.005495030814123</v>
      </c>
      <c r="L2452" s="3" t="n">
        <v>0.03761756608438589</v>
      </c>
      <c r="M2452" s="3" t="n">
        <v>0</v>
      </c>
      <c r="N2452" s="3" t="n">
        <v>0.01678744090617063</v>
      </c>
      <c r="O2452" s="3" t="n">
        <v>0.0004246066996197</v>
      </c>
      <c r="P2452" s="3" t="n">
        <v>-0.0002544812492215011</v>
      </c>
    </row>
    <row r="2453">
      <c r="A2453" s="2" t="n">
        <v>2453</v>
      </c>
      <c r="B2453" s="2" t="inlineStr">
        <is>
          <t>ICTV-Virus-Knowledgebase/ICTVseqsearch</t>
        </is>
      </c>
      <c r="C2453" s="2" t="inlineStr">
        <is>
          <t>ICTV-Virus-Knowledgebase-ICTVseqsearch</t>
        </is>
      </c>
      <c r="D2453" s="2" t="n">
        <v>3</v>
      </c>
      <c r="E2453" s="3" t="n">
        <v>0</v>
      </c>
      <c r="F2453" s="3" t="n">
        <v>-0.001027793240174003</v>
      </c>
      <c r="G2453" s="3" t="n">
        <v>0.0109540559412331</v>
      </c>
      <c r="H2453" s="3" t="n">
        <v>0.005243670848236081</v>
      </c>
      <c r="I2453" s="3" t="n">
        <v>0.0332772515905859</v>
      </c>
      <c r="J2453" s="3" t="n">
        <v>0.02869547256265011</v>
      </c>
      <c r="K2453" s="3" t="n">
        <v>0.019993665763729</v>
      </c>
      <c r="L2453" s="3" t="n">
        <v>0.03907488838617358</v>
      </c>
      <c r="M2453" s="3" t="n">
        <v>0</v>
      </c>
      <c r="N2453" s="3" t="n">
        <v>0.0200839537144553</v>
      </c>
      <c r="O2453" s="3" t="n">
        <v>0.0013708730587723</v>
      </c>
      <c r="P2453" s="3" t="n">
        <v>0.0005625292591774607</v>
      </c>
    </row>
    <row r="2454">
      <c r="A2454" s="2" t="n">
        <v>2454</v>
      </c>
      <c r="B2454" s="2" t="inlineStr">
        <is>
          <t>IGLADI/AmICompatible</t>
        </is>
      </c>
      <c r="C2454" s="2" t="inlineStr">
        <is>
          <t>IGLADI-AmICompatible</t>
        </is>
      </c>
      <c r="D2454" s="2" t="n">
        <v>2</v>
      </c>
      <c r="E2454" s="3" t="n">
        <v>0</v>
      </c>
      <c r="F2454" s="3" t="n">
        <v>-0.001386996760085417</v>
      </c>
      <c r="G2454" s="3" t="n">
        <v>0.0010803668272779</v>
      </c>
      <c r="H2454" s="3" t="n">
        <v>0.005331450177364135</v>
      </c>
      <c r="I2454" s="3" t="n">
        <v>0.008243260724500099</v>
      </c>
      <c r="J2454" s="3" t="n">
        <v>0.03596290044038549</v>
      </c>
      <c r="K2454" s="3" t="n">
        <v>0.0098595868793711</v>
      </c>
      <c r="L2454" s="3" t="n">
        <v>0.04199423513179518</v>
      </c>
      <c r="M2454" s="3" t="n">
        <v>0</v>
      </c>
      <c r="N2454" s="3" t="n">
        <v>0.02213671966004924</v>
      </c>
      <c r="O2454" s="3" t="n">
        <v>0.0001604069754119</v>
      </c>
      <c r="P2454" s="3" t="n">
        <v>-0.0008086587887229128</v>
      </c>
    </row>
    <row r="2455">
      <c r="A2455" s="2" t="n">
        <v>2455</v>
      </c>
      <c r="B2455" s="2" t="inlineStr">
        <is>
          <t>Immortalyzy/MultilevelUnzipper</t>
        </is>
      </c>
      <c r="C2455" s="2" t="inlineStr">
        <is>
          <t>Immortalyzy-MultilevelUnzipper</t>
        </is>
      </c>
      <c r="D2455" s="2" t="n">
        <v>6</v>
      </c>
      <c r="E2455" s="3" t="n">
        <v>0</v>
      </c>
      <c r="F2455" s="3" t="n">
        <v>-0.0007475016070926078</v>
      </c>
      <c r="G2455" s="3" t="n">
        <v>0.002869724384957</v>
      </c>
      <c r="H2455" s="3" t="n">
        <v>0.005093029213748154</v>
      </c>
      <c r="I2455" s="3" t="n">
        <v>0.006568848389836</v>
      </c>
      <c r="J2455" s="3" t="n">
        <v>0.03172631032465825</v>
      </c>
      <c r="K2455" s="3" t="n">
        <v>0.0125709732711982</v>
      </c>
      <c r="L2455" s="3" t="n">
        <v>0.04079594837291527</v>
      </c>
      <c r="M2455" s="3" t="n">
        <v>0.0140738498789346</v>
      </c>
      <c r="N2455" s="3" t="n">
        <v>0.01981209953166357</v>
      </c>
      <c r="O2455" s="3" t="n">
        <v>0.0002466762731124</v>
      </c>
      <c r="P2455" s="3" t="n">
        <v>-0.000378941598634705</v>
      </c>
    </row>
    <row r="2456">
      <c r="A2456" s="2" t="n">
        <v>2456</v>
      </c>
      <c r="B2456" s="2" t="inlineStr">
        <is>
          <t>Immortalyzy/SoraTranslator</t>
        </is>
      </c>
      <c r="C2456" s="2" t="inlineStr">
        <is>
          <t>Immortalyzy-SoraTranslator</t>
        </is>
      </c>
      <c r="D2456" s="2" t="n">
        <v>6</v>
      </c>
      <c r="E2456" s="3" t="n">
        <v>0.0031999999999999</v>
      </c>
      <c r="F2456" s="3" t="n">
        <v>-0.0007752609619995228</v>
      </c>
      <c r="G2456" s="3" t="n">
        <v>0.0033592438219781</v>
      </c>
      <c r="H2456" s="3" t="n">
        <v>0.00513084401776751</v>
      </c>
      <c r="I2456" s="3" t="n">
        <v>0.0066451317904921</v>
      </c>
      <c r="J2456" s="3" t="n">
        <v>0.0340831788622779</v>
      </c>
      <c r="K2456" s="3" t="n">
        <v>0.0149878442614028</v>
      </c>
      <c r="L2456" s="3" t="n">
        <v>0.04132714329950607</v>
      </c>
      <c r="M2456" s="3" t="n">
        <v>0.027457627118644</v>
      </c>
      <c r="N2456" s="3" t="n">
        <v>0.02103046960360963</v>
      </c>
      <c r="O2456" s="3" t="n">
        <v>0.0006362360705413</v>
      </c>
      <c r="P2456" s="3" t="n">
        <v>0.0007223494347647066</v>
      </c>
    </row>
    <row r="2457">
      <c r="A2457" s="2" t="n">
        <v>2457</v>
      </c>
      <c r="B2457" s="2" t="inlineStr">
        <is>
          <t>infinitymdm/Final-Project-1</t>
        </is>
      </c>
      <c r="C2457" s="2" t="inlineStr">
        <is>
          <t>infinitymdm-Final-Project-1</t>
        </is>
      </c>
      <c r="D2457" s="2" t="n">
        <v>6</v>
      </c>
      <c r="E2457" s="3" t="n">
        <v>0</v>
      </c>
      <c r="F2457" s="3" t="n">
        <v>5.314436456260122e-05</v>
      </c>
      <c r="G2457" s="3" t="n">
        <v>0.0011559169550596</v>
      </c>
      <c r="H2457" s="3" t="n">
        <v>0.007238154521521416</v>
      </c>
      <c r="I2457" s="3" t="n">
        <v>0.0308689938319567</v>
      </c>
      <c r="J2457" s="3" t="n">
        <v>0.0604382172818277</v>
      </c>
      <c r="K2457" s="3" t="n">
        <v>0.0421962739173088</v>
      </c>
      <c r="L2457" s="3" t="n">
        <v>0.06004737060261291</v>
      </c>
      <c r="M2457" s="3" t="n">
        <v>0</v>
      </c>
      <c r="N2457" s="3" t="n">
        <v>0.02306920969664343</v>
      </c>
      <c r="O2457" s="3" t="n">
        <v>0.000163102890965</v>
      </c>
      <c r="P2457" s="3" t="n">
        <v>0.009876445263742262</v>
      </c>
    </row>
    <row r="2458">
      <c r="A2458" s="2" t="n">
        <v>2458</v>
      </c>
      <c r="B2458" s="2" t="inlineStr">
        <is>
          <t>Interpause/hikkinomore-buddy-server</t>
        </is>
      </c>
      <c r="C2458" s="2" t="inlineStr">
        <is>
          <t>Interpause-hikkinomore-buddy-server</t>
        </is>
      </c>
      <c r="D2458" s="2" t="n">
        <v>6</v>
      </c>
      <c r="E2458" s="3" t="n">
        <v>0</v>
      </c>
      <c r="F2458" s="3" t="n">
        <v>-0.0008204043703705036</v>
      </c>
      <c r="G2458" s="3" t="n">
        <v>0.002606019982015</v>
      </c>
      <c r="H2458" s="3" t="n">
        <v>0.004859225205666445</v>
      </c>
      <c r="I2458" s="3" t="n">
        <v>0.0198840816124766</v>
      </c>
      <c r="J2458" s="3" t="n">
        <v>0.03398980575175707</v>
      </c>
      <c r="K2458" s="3" t="n">
        <v>0</v>
      </c>
      <c r="L2458" s="3" t="n">
        <v>0.03936235721661997</v>
      </c>
      <c r="M2458" s="3" t="n">
        <v>0.1917086578103524</v>
      </c>
      <c r="N2458" s="3" t="n">
        <v>0.02111000277749068</v>
      </c>
      <c r="O2458" s="3" t="n">
        <v>0.0001900620464964</v>
      </c>
      <c r="P2458" s="3" t="n">
        <v>-0.001378551103213641</v>
      </c>
    </row>
    <row r="2459">
      <c r="A2459" s="2" t="n">
        <v>2459</v>
      </c>
      <c r="B2459" s="2" t="inlineStr">
        <is>
          <t>intsystems/MDL_for_Language_Models</t>
        </is>
      </c>
      <c r="C2459" s="2" t="inlineStr">
        <is>
          <t>intsystems-MDL_for_Language_Models</t>
        </is>
      </c>
      <c r="D2459" s="2" t="n">
        <v>9</v>
      </c>
      <c r="E2459" s="3" t="n">
        <v>0</v>
      </c>
      <c r="F2459" s="3" t="n">
        <v>-0.001078775510675971</v>
      </c>
      <c r="G2459" s="3" t="n">
        <v>0.0052356238552701</v>
      </c>
      <c r="H2459" s="3" t="n">
        <v>0.00619267793695487</v>
      </c>
      <c r="I2459" s="3" t="n">
        <v>0.0059922164497327</v>
      </c>
      <c r="J2459" s="3" t="n">
        <v>0.04075282938573546</v>
      </c>
      <c r="K2459" s="3" t="n">
        <v>0.038224859901562</v>
      </c>
      <c r="L2459" s="3" t="n">
        <v>0.0444370053823409</v>
      </c>
      <c r="M2459" s="3" t="n">
        <v>0.0513536314134518</v>
      </c>
      <c r="N2459" s="3" t="n">
        <v>0.0295808920051451</v>
      </c>
      <c r="O2459" s="3" t="n">
        <v>0.0002547640197718</v>
      </c>
      <c r="P2459" s="3" t="n">
        <v>-0.001565522448417306</v>
      </c>
    </row>
    <row r="2460">
      <c r="A2460" s="2" t="n">
        <v>2460</v>
      </c>
      <c r="B2460" s="2" t="inlineStr">
        <is>
          <t>intsystems/relaxit</t>
        </is>
      </c>
      <c r="C2460" s="2" t="inlineStr">
        <is>
          <t>intsystems-relaxit</t>
        </is>
      </c>
      <c r="D2460" s="2" t="n">
        <v>7</v>
      </c>
      <c r="E2460" s="3" t="n">
        <v>0.0038232271325796</v>
      </c>
      <c r="F2460" s="3" t="n">
        <v>-0.0008476874184039198</v>
      </c>
      <c r="G2460" s="3" t="n">
        <v>0.0007432379702047</v>
      </c>
      <c r="H2460" s="3" t="n">
        <v>0.005039217596934284</v>
      </c>
      <c r="I2460" s="3" t="n">
        <v>0.0209825085258071</v>
      </c>
      <c r="J2460" s="3" t="n">
        <v>0.0438377777391232</v>
      </c>
      <c r="K2460" s="3" t="n">
        <v>0.0173642220724464</v>
      </c>
      <c r="L2460" s="3" t="n">
        <v>0.04503466370231506</v>
      </c>
      <c r="M2460" s="3" t="n">
        <v>0</v>
      </c>
      <c r="N2460" s="3" t="n">
        <v>0.02816769544701114</v>
      </c>
      <c r="O2460" s="3" t="n">
        <v>0.0005310953639688</v>
      </c>
      <c r="P2460" s="3" t="n">
        <v>0.001389620521585104</v>
      </c>
    </row>
    <row r="2461">
      <c r="A2461" s="2" t="n">
        <v>2461</v>
      </c>
      <c r="B2461" s="2" t="inlineStr">
        <is>
          <t>IsaacLoop/drone-control-2d-rl</t>
        </is>
      </c>
      <c r="C2461" s="2" t="inlineStr">
        <is>
          <t>IsaacLoop-drone-control-2d-rl</t>
        </is>
      </c>
      <c r="D2461" s="2" t="n">
        <v>1</v>
      </c>
      <c r="E2461" s="3" t="n">
        <v>0</v>
      </c>
      <c r="F2461" s="3" t="n">
        <v>-0.001235337653619385</v>
      </c>
      <c r="G2461" s="3" t="n">
        <v>0.0010405331582866</v>
      </c>
      <c r="H2461" s="3" t="n">
        <v>0.004688787566121785</v>
      </c>
      <c r="I2461" s="3" t="n">
        <v>0.0357269739763743</v>
      </c>
      <c r="J2461" s="3" t="n">
        <v>0.02854360210846756</v>
      </c>
      <c r="K2461" s="3" t="n">
        <v>0.0550771418860412</v>
      </c>
      <c r="L2461" s="3" t="n">
        <v>0.0377656389241978</v>
      </c>
      <c r="M2461" s="3" t="n">
        <v>0</v>
      </c>
      <c r="N2461" s="3" t="n">
        <v>0.01791603941636276</v>
      </c>
      <c r="O2461" s="3" t="n">
        <v>0.0002803752175266</v>
      </c>
      <c r="P2461" s="3" t="n">
        <v>-0.002358016338914365</v>
      </c>
    </row>
    <row r="2462">
      <c r="A2462" s="2" t="n">
        <v>2462</v>
      </c>
      <c r="B2462" s="2" t="inlineStr">
        <is>
          <t>isjwdu/ML2023_Spring_NTU</t>
        </is>
      </c>
      <c r="C2462" s="2" t="inlineStr">
        <is>
          <t>isjwdu-ML2023_Spring_NTU</t>
        </is>
      </c>
      <c r="D2462" s="2" t="n">
        <v>7</v>
      </c>
      <c r="E2462" s="3" t="n">
        <v>0</v>
      </c>
      <c r="F2462" s="3" t="n">
        <v>0.0005407634871250036</v>
      </c>
      <c r="G2462" s="3" t="n">
        <v>0.0014939611000835</v>
      </c>
      <c r="H2462" s="3" t="n">
        <v>0.005371300081254323</v>
      </c>
      <c r="I2462" s="3" t="n">
        <v>0.0292099597864368</v>
      </c>
      <c r="J2462" s="3" t="n">
        <v>0.05774345870072642</v>
      </c>
      <c r="K2462" s="3" t="n">
        <v>0.0081804654986235</v>
      </c>
      <c r="L2462" s="3" t="n">
        <v>0.04647312385624747</v>
      </c>
      <c r="M2462" s="3" t="n">
        <v>0.0320545786784256</v>
      </c>
      <c r="N2462" s="3" t="n">
        <v>0.02247019878386594</v>
      </c>
      <c r="O2462" s="3" t="n">
        <v>0.0003962995863117</v>
      </c>
      <c r="P2462" s="3" t="n">
        <v>0.006384402877459795</v>
      </c>
    </row>
    <row r="2463">
      <c r="A2463" s="2" t="n">
        <v>2463</v>
      </c>
      <c r="B2463" s="2" t="inlineStr">
        <is>
          <t>iwtba4188/11310CS563100_Assignments</t>
        </is>
      </c>
      <c r="C2463" s="2" t="inlineStr">
        <is>
          <t>iwtba4188-11310CS563100_Assignments</t>
        </is>
      </c>
      <c r="D2463" s="2" t="n">
        <v>1</v>
      </c>
      <c r="E2463" s="3" t="n">
        <v>0</v>
      </c>
      <c r="F2463" s="3" t="n">
        <v>-0.0005397321089292127</v>
      </c>
      <c r="G2463" s="3" t="n">
        <v>0.004112818265455</v>
      </c>
      <c r="H2463" s="3" t="n">
        <v>0.006344120584272055</v>
      </c>
      <c r="I2463" s="3" t="n">
        <v>0.07758090136242379</v>
      </c>
      <c r="J2463" s="3" t="n">
        <v>0.04692627010661175</v>
      </c>
      <c r="K2463" s="3" t="n">
        <v>0.011677302185568</v>
      </c>
      <c r="L2463" s="3" t="n">
        <v>0.04074362821947693</v>
      </c>
      <c r="M2463" s="3" t="n">
        <v>0.1904972286930668</v>
      </c>
      <c r="N2463" s="3" t="n">
        <v>0.02181192815855556</v>
      </c>
      <c r="O2463" s="3" t="n">
        <v>0.0008424736103565999</v>
      </c>
      <c r="P2463" s="3" t="n">
        <v>0.004306849722895269</v>
      </c>
    </row>
    <row r="2464">
      <c r="A2464" s="2" t="n">
        <v>2464</v>
      </c>
      <c r="B2464" s="2" t="inlineStr">
        <is>
          <t>J-sephB-lt-n/Loch</t>
        </is>
      </c>
      <c r="C2464" s="2" t="inlineStr">
        <is>
          <t>J-sephB-lt-n-Loch</t>
        </is>
      </c>
      <c r="D2464" s="2" t="n">
        <v>8</v>
      </c>
      <c r="E2464" s="3" t="n">
        <v>0</v>
      </c>
      <c r="F2464" s="3" t="n">
        <v>-0.001232595716934114</v>
      </c>
      <c r="G2464" s="3" t="n">
        <v>0.0031718006360052</v>
      </c>
      <c r="H2464" s="3" t="n">
        <v>0.004902245479067041</v>
      </c>
      <c r="I2464" s="3" t="n">
        <v>0.0108904591726229</v>
      </c>
      <c r="J2464" s="3" t="n">
        <v>0.03238576228219981</v>
      </c>
      <c r="K2464" s="3" t="n">
        <v>0.0046314112051783</v>
      </c>
      <c r="L2464" s="3" t="n">
        <v>0.03980421617417681</v>
      </c>
      <c r="M2464" s="3" t="n">
        <v>0.0077776538804638</v>
      </c>
      <c r="N2464" s="3" t="n">
        <v>0.02190201627492186</v>
      </c>
      <c r="O2464" s="3" t="n">
        <v>0.0003113782463878</v>
      </c>
      <c r="P2464" s="3" t="n">
        <v>-0.001556610705759688</v>
      </c>
    </row>
    <row r="2465">
      <c r="A2465" s="2" t="n">
        <v>2465</v>
      </c>
      <c r="B2465" s="2" t="inlineStr">
        <is>
          <t>jaehee831/federated-llm</t>
        </is>
      </c>
      <c r="C2465" s="2" t="inlineStr">
        <is>
          <t>jaehee831-federated-llm</t>
        </is>
      </c>
      <c r="D2465" s="2" t="n">
        <v>4</v>
      </c>
      <c r="E2465" s="3" t="n">
        <v>0</v>
      </c>
      <c r="F2465" s="3" t="n">
        <v>-0.0008193103141509138</v>
      </c>
      <c r="G2465" s="3" t="n">
        <v>0.0019545149865113</v>
      </c>
      <c r="H2465" s="3" t="n">
        <v>0.004659827299162838</v>
      </c>
      <c r="I2465" s="3" t="n">
        <v>0.0093206632558484</v>
      </c>
      <c r="J2465" s="3" t="n">
        <v>0.034884487748914</v>
      </c>
      <c r="K2465" s="3" t="n">
        <v>0.0142697534429818</v>
      </c>
      <c r="L2465" s="3" t="n">
        <v>0.03706798796349877</v>
      </c>
      <c r="M2465" s="3" t="n">
        <v>0</v>
      </c>
      <c r="N2465" s="3" t="n">
        <v>0.0215430684349194</v>
      </c>
      <c r="O2465" s="3" t="n">
        <v>0.000219717117581</v>
      </c>
      <c r="P2465" s="3" t="n">
        <v>-0.0001665331951461561</v>
      </c>
    </row>
    <row r="2466">
      <c r="A2466" s="2" t="n">
        <v>2466</v>
      </c>
      <c r="B2466" s="2" t="inlineStr">
        <is>
          <t>jamesshancock/NSP</t>
        </is>
      </c>
      <c r="C2466" s="2" t="inlineStr">
        <is>
          <t>jamesshancock-NSP</t>
        </is>
      </c>
      <c r="D2466" s="2" t="n">
        <v>9</v>
      </c>
      <c r="E2466" s="3" t="n">
        <v>0</v>
      </c>
      <c r="F2466" s="3" t="n">
        <v>-0.0008499254486371791</v>
      </c>
      <c r="G2466" s="3" t="n">
        <v>0.0112665323467838</v>
      </c>
      <c r="H2466" s="3" t="n">
        <v>0.004870677923409358</v>
      </c>
      <c r="I2466" s="3" t="n">
        <v>0.1590339302481823</v>
      </c>
      <c r="J2466" s="3" t="n">
        <v>0.03383984191529832</v>
      </c>
      <c r="K2466" s="3" t="n">
        <v>0.3187421070905576</v>
      </c>
      <c r="L2466" s="3" t="n">
        <v>0.03859713742259004</v>
      </c>
      <c r="M2466" s="3" t="n">
        <v>0</v>
      </c>
      <c r="N2466" s="3" t="n">
        <v>0.02247904586968072</v>
      </c>
      <c r="O2466" s="3" t="n">
        <v>0.0015420636963967</v>
      </c>
      <c r="P2466" s="3" t="n">
        <v>-0.001383955890075735</v>
      </c>
    </row>
    <row r="2467">
      <c r="A2467" s="2" t="n">
        <v>2467</v>
      </c>
      <c r="B2467" s="2" t="inlineStr">
        <is>
          <t>jchang153/EigenBench</t>
        </is>
      </c>
      <c r="C2467" s="2" t="inlineStr">
        <is>
          <t>jchang153-EigenBench</t>
        </is>
      </c>
      <c r="D2467" s="2" t="n">
        <v>5</v>
      </c>
      <c r="E2467" s="3" t="n">
        <v>0</v>
      </c>
      <c r="F2467" s="3" t="n">
        <v>-0.001072377546442552</v>
      </c>
      <c r="G2467" s="3" t="n">
        <v>0.0035101493635305</v>
      </c>
      <c r="H2467" s="3" t="n">
        <v>0.004168435437087555</v>
      </c>
      <c r="I2467" s="3" t="n">
        <v>0.0109565347660585</v>
      </c>
      <c r="J2467" s="3" t="n">
        <v>0.02493933861684188</v>
      </c>
      <c r="K2467" s="3" t="n">
        <v>0.016308289649122</v>
      </c>
      <c r="L2467" s="3" t="n">
        <v>0.0379997735233658</v>
      </c>
      <c r="M2467" s="3" t="n">
        <v>0</v>
      </c>
      <c r="N2467" s="3" t="n">
        <v>0.01457119012830631</v>
      </c>
      <c r="O2467" s="3" t="n">
        <v>0.0003518169796849</v>
      </c>
      <c r="P2467" s="3" t="n">
        <v>-0.0003055436088822208</v>
      </c>
    </row>
    <row r="2468">
      <c r="A2468" s="2" t="n">
        <v>2468</v>
      </c>
      <c r="B2468" s="2" t="inlineStr">
        <is>
          <t>jcottaar/seismic</t>
        </is>
      </c>
      <c r="C2468" s="2" t="inlineStr">
        <is>
          <t>jcottaar-seismic</t>
        </is>
      </c>
      <c r="D2468" s="2" t="n">
        <v>4</v>
      </c>
      <c r="E2468" s="3" t="n">
        <v>0</v>
      </c>
      <c r="F2468" s="3" t="n">
        <v>-0.0007934730576805212</v>
      </c>
      <c r="G2468" s="3" t="n">
        <v>0.0028010126743313</v>
      </c>
      <c r="H2468" s="3" t="n">
        <v>0.004354266360763906</v>
      </c>
      <c r="I2468" s="3" t="n">
        <v>0.030114931702699</v>
      </c>
      <c r="J2468" s="3" t="n">
        <v>0.03357797742767777</v>
      </c>
      <c r="K2468" s="3" t="n">
        <v>0.0334635767360065</v>
      </c>
      <c r="L2468" s="3" t="n">
        <v>0.03568891423476267</v>
      </c>
      <c r="M2468" s="3" t="n">
        <v>0</v>
      </c>
      <c r="N2468" s="3" t="n">
        <v>0.02009312759242194</v>
      </c>
      <c r="O2468" s="3" t="n">
        <v>0.0006416279016476</v>
      </c>
      <c r="P2468" s="3" t="n">
        <v>0.0003962599599869349</v>
      </c>
    </row>
    <row r="2469">
      <c r="A2469" s="2" t="n">
        <v>2469</v>
      </c>
      <c r="B2469" s="2" t="inlineStr">
        <is>
          <t>jerber/fastgql</t>
        </is>
      </c>
      <c r="C2469" s="2" t="inlineStr">
        <is>
          <t>jerber-fastgql</t>
        </is>
      </c>
      <c r="D2469" s="2" t="n">
        <v>10</v>
      </c>
      <c r="E2469" s="3" t="n">
        <v>0</v>
      </c>
      <c r="F2469" s="3" t="n">
        <v>-0.0007400594667755097</v>
      </c>
      <c r="G2469" s="3" t="n">
        <v>0.0026105930930389</v>
      </c>
      <c r="H2469" s="3" t="n">
        <v>0.004765743183052602</v>
      </c>
      <c r="I2469" s="3" t="n">
        <v>0.0354115105979028</v>
      </c>
      <c r="J2469" s="3" t="n">
        <v>0.02424876442425303</v>
      </c>
      <c r="K2469" s="3" t="n">
        <v>0</v>
      </c>
      <c r="L2469" s="3" t="n">
        <v>0.0371536585828989</v>
      </c>
      <c r="M2469" s="3" t="n">
        <v>0.0320075121839294</v>
      </c>
      <c r="N2469" s="3" t="n">
        <v>0.0156912620691007</v>
      </c>
      <c r="O2469" s="3" t="n">
        <v>0.0016027217963424</v>
      </c>
      <c r="P2469" s="3" t="n">
        <v>0.003916252013615097</v>
      </c>
    </row>
    <row r="2470">
      <c r="A2470" s="2" t="n">
        <v>2470</v>
      </c>
      <c r="B2470" s="2" t="inlineStr">
        <is>
          <t>jericholab/rdl</t>
        </is>
      </c>
      <c r="C2470" s="2" t="inlineStr">
        <is>
          <t>jericholab-rdl</t>
        </is>
      </c>
      <c r="D2470" s="2" t="n">
        <v>2</v>
      </c>
      <c r="E2470" s="3" t="n">
        <v>0</v>
      </c>
      <c r="F2470" s="3" t="n">
        <v>-0.001473804373387247</v>
      </c>
      <c r="G2470" s="3" t="n">
        <v>0.0028379502817459</v>
      </c>
      <c r="H2470" s="3" t="n">
        <v>0.006272843050190994</v>
      </c>
      <c r="I2470" s="3" t="n">
        <v>0.0376362329609667</v>
      </c>
      <c r="J2470" s="3" t="n">
        <v>0.04461578804451798</v>
      </c>
      <c r="K2470" s="3" t="n">
        <v>0.0157863939046862</v>
      </c>
      <c r="L2470" s="3" t="n">
        <v>0.05111666523618449</v>
      </c>
      <c r="M2470" s="3" t="n">
        <v>0</v>
      </c>
      <c r="N2470" s="3" t="n">
        <v>0.030342644332916</v>
      </c>
      <c r="O2470" s="3" t="n">
        <v>0.0009894010080028</v>
      </c>
      <c r="P2470" s="3" t="n">
        <v>0.001618598124380831</v>
      </c>
    </row>
    <row r="2471">
      <c r="A2471" s="2" t="n">
        <v>2471</v>
      </c>
      <c r="B2471" s="2" t="inlineStr">
        <is>
          <t>JerrisonWang/JMLR-DRPMD</t>
        </is>
      </c>
      <c r="C2471" s="2" t="inlineStr">
        <is>
          <t>JerrisonWang-JMLR-DRPMD</t>
        </is>
      </c>
      <c r="D2471" s="2" t="n">
        <v>9</v>
      </c>
      <c r="E2471" s="3" t="n">
        <v>0</v>
      </c>
      <c r="F2471" s="3" t="n">
        <v>-0.0003936447667239177</v>
      </c>
      <c r="G2471" s="3" t="n">
        <v>0.0016389134164514</v>
      </c>
      <c r="H2471" s="3" t="n">
        <v>0.004180875500701318</v>
      </c>
      <c r="I2471" s="3" t="n">
        <v>0.0328256333135148</v>
      </c>
      <c r="J2471" s="3" t="n">
        <v>0.03626136865727526</v>
      </c>
      <c r="K2471" s="3" t="n">
        <v>0.0478622891685281</v>
      </c>
      <c r="L2471" s="3" t="n">
        <v>0.04021453872926441</v>
      </c>
      <c r="M2471" s="3" t="n">
        <v>0</v>
      </c>
      <c r="N2471" s="3" t="n">
        <v>0.01872242905466594</v>
      </c>
      <c r="O2471" s="3" t="n">
        <v>0.0003706883885569</v>
      </c>
      <c r="P2471" s="3" t="n">
        <v>0.002464804235602242</v>
      </c>
    </row>
    <row r="2472">
      <c r="A2472" s="2" t="n">
        <v>2472</v>
      </c>
      <c r="B2472" s="2" t="inlineStr">
        <is>
          <t>jh-4166640/Machine-Learning-Lecture</t>
        </is>
      </c>
      <c r="C2472" s="2" t="inlineStr">
        <is>
          <t>jh-4166640-Machine-Learning-Lecture</t>
        </is>
      </c>
      <c r="D2472" s="2" t="n">
        <v>2</v>
      </c>
      <c r="E2472" s="3" t="n">
        <v>0</v>
      </c>
      <c r="F2472" s="3" t="n">
        <v>-0.0008784856735580726</v>
      </c>
      <c r="G2472" s="3" t="n">
        <v>0.0022047882469792</v>
      </c>
      <c r="H2472" s="3" t="n">
        <v>0.005630401756511782</v>
      </c>
      <c r="I2472" s="3" t="n">
        <v>0.1194408896249455</v>
      </c>
      <c r="J2472" s="3" t="n">
        <v>0.04266540643484153</v>
      </c>
      <c r="K2472" s="3" t="n">
        <v>0.0595588184861038</v>
      </c>
      <c r="L2472" s="3" t="n">
        <v>0.04533260853478541</v>
      </c>
      <c r="M2472" s="3" t="n">
        <v>0</v>
      </c>
      <c r="N2472" s="3" t="n">
        <v>0.02182483324685353</v>
      </c>
      <c r="O2472" s="3" t="n">
        <v>0.0017146022917978</v>
      </c>
      <c r="P2472" s="3" t="n">
        <v>0.001358756178884721</v>
      </c>
    </row>
    <row r="2473">
      <c r="A2473" s="2" t="n">
        <v>2473</v>
      </c>
      <c r="B2473" s="2" t="inlineStr">
        <is>
          <t>JhihYangWu/minigrad</t>
        </is>
      </c>
      <c r="C2473" s="2" t="inlineStr">
        <is>
          <t>JhihYangWu-minigrad</t>
        </is>
      </c>
      <c r="D2473" s="2" t="n">
        <v>6</v>
      </c>
      <c r="E2473" s="3" t="n">
        <v>0</v>
      </c>
      <c r="F2473" s="3" t="n">
        <v>-0.000504352867877006</v>
      </c>
      <c r="G2473" s="3" t="n">
        <v>0.0021165967171</v>
      </c>
      <c r="H2473" s="3" t="n">
        <v>0.005047188107786402</v>
      </c>
      <c r="I2473" s="3" t="n">
        <v>0.0524867007929336</v>
      </c>
      <c r="J2473" s="3" t="n">
        <v>0.03047511508907628</v>
      </c>
      <c r="K2473" s="3" t="n">
        <v>0.0206041318005981</v>
      </c>
      <c r="L2473" s="3" t="n">
        <v>0.03979043866345953</v>
      </c>
      <c r="M2473" s="3" t="n">
        <v>0</v>
      </c>
      <c r="N2473" s="3" t="n">
        <v>0.01575477199519133</v>
      </c>
      <c r="O2473" s="3" t="n">
        <v>0.0004906566306717</v>
      </c>
      <c r="P2473" s="3" t="n">
        <v>0.001137218721502481</v>
      </c>
    </row>
    <row r="2474">
      <c r="A2474" s="2" t="n">
        <v>2474</v>
      </c>
      <c r="B2474" s="2" t="inlineStr">
        <is>
          <t>jlefever/concernbert</t>
        </is>
      </c>
      <c r="C2474" s="2" t="inlineStr">
        <is>
          <t>jlefever-concernbert</t>
        </is>
      </c>
      <c r="D2474" s="2" t="n">
        <v>8</v>
      </c>
      <c r="E2474" s="3" t="n">
        <v>0</v>
      </c>
      <c r="F2474" s="3" t="n">
        <v>-0.001090125720575983</v>
      </c>
      <c r="G2474" s="3" t="n">
        <v>0.000901498147265</v>
      </c>
      <c r="H2474" s="3" t="n">
        <v>0.004603999706031599</v>
      </c>
      <c r="I2474" s="3" t="n">
        <v>0.0051588618441408</v>
      </c>
      <c r="J2474" s="3" t="n">
        <v>0.02791273027986498</v>
      </c>
      <c r="K2474" s="3" t="n">
        <v>0.009872645934840499</v>
      </c>
      <c r="L2474" s="3" t="n">
        <v>0.03806432596208751</v>
      </c>
      <c r="M2474" s="3" t="n">
        <v>0</v>
      </c>
      <c r="N2474" s="3" t="n">
        <v>0.01697149657595775</v>
      </c>
      <c r="O2474" s="3" t="n">
        <v>0.0001213161998913</v>
      </c>
      <c r="P2474" s="3" t="n">
        <v>-0.0007053542185498883</v>
      </c>
    </row>
    <row r="2475">
      <c r="A2475" s="2" t="n">
        <v>2475</v>
      </c>
      <c r="B2475" s="2" t="inlineStr">
        <is>
          <t>joaaomaia/RiskPilot</t>
        </is>
      </c>
      <c r="C2475" s="2" t="inlineStr">
        <is>
          <t>joaaomaia-RiskPilot</t>
        </is>
      </c>
      <c r="D2475" s="2" t="n">
        <v>7</v>
      </c>
      <c r="E2475" s="3" t="n">
        <v>0</v>
      </c>
      <c r="F2475" s="3" t="n">
        <v>-0.0009069336120282679</v>
      </c>
      <c r="G2475" s="3" t="n">
        <v>0.0036925323278212</v>
      </c>
      <c r="H2475" s="3" t="n">
        <v>0.004185547790732583</v>
      </c>
      <c r="I2475" s="3" t="n">
        <v>0.0236300018668344</v>
      </c>
      <c r="J2475" s="3" t="n">
        <v>0.03258490928339702</v>
      </c>
      <c r="K2475" s="3" t="n">
        <v>0.0095660525448525</v>
      </c>
      <c r="L2475" s="3" t="n">
        <v>0.04005543591399611</v>
      </c>
      <c r="M2475" s="3" t="n">
        <v>0.0262874132389735</v>
      </c>
      <c r="N2475" s="3" t="n">
        <v>0.01872590027523839</v>
      </c>
      <c r="O2475" s="3" t="n">
        <v>0.0013789608054317</v>
      </c>
      <c r="P2475" s="3" t="n">
        <v>0.0001989076656175271</v>
      </c>
    </row>
    <row r="2476">
      <c r="A2476" s="2" t="n">
        <v>2476</v>
      </c>
      <c r="B2476" s="2" t="inlineStr">
        <is>
          <t>johnkou97/AdventOfCode2024</t>
        </is>
      </c>
      <c r="C2476" s="2" t="inlineStr">
        <is>
          <t>johnkou97-AdventOfCode2024</t>
        </is>
      </c>
      <c r="D2476" s="2" t="n">
        <v>8</v>
      </c>
      <c r="E2476" s="3" t="n">
        <v>0</v>
      </c>
      <c r="F2476" s="3" t="n">
        <v>-0.001238250113300299</v>
      </c>
      <c r="G2476" s="3" t="n">
        <v>0.008311266725901901</v>
      </c>
      <c r="H2476" s="3" t="n">
        <v>0.005030909549950695</v>
      </c>
      <c r="I2476" s="3" t="n">
        <v>0.0510080719440609</v>
      </c>
      <c r="J2476" s="3" t="n">
        <v>0.03350718243062608</v>
      </c>
      <c r="K2476" s="3" t="n">
        <v>0.0105530219091133</v>
      </c>
      <c r="L2476" s="3" t="n">
        <v>0.0402170329877449</v>
      </c>
      <c r="M2476" s="3" t="n">
        <v>0</v>
      </c>
      <c r="N2476" s="3" t="n">
        <v>0.02309371669058156</v>
      </c>
      <c r="O2476" s="3" t="n">
        <v>0.0011107172078941</v>
      </c>
      <c r="P2476" s="3" t="n">
        <v>-0.0007502391968980089</v>
      </c>
    </row>
    <row r="2477">
      <c r="A2477" s="2" t="n">
        <v>2477</v>
      </c>
      <c r="B2477" s="2" t="inlineStr">
        <is>
          <t>jorgomgarc/hmm</t>
        </is>
      </c>
      <c r="C2477" s="2" t="inlineStr">
        <is>
          <t>jorgomgarc-hmm</t>
        </is>
      </c>
      <c r="D2477" s="2" t="n">
        <v>1</v>
      </c>
      <c r="E2477" s="3" t="n">
        <v>0</v>
      </c>
      <c r="F2477" s="3" t="n">
        <v>-0.001019377839230921</v>
      </c>
      <c r="G2477" s="3" t="n">
        <v>0.0177301258726014</v>
      </c>
      <c r="H2477" s="3" t="n">
        <v>0.004397494585598251</v>
      </c>
      <c r="I2477" s="3" t="n">
        <v>0.0268710573931831</v>
      </c>
      <c r="J2477" s="3" t="n">
        <v>0.02367560254573325</v>
      </c>
      <c r="K2477" s="3" t="n">
        <v>0.0203922085306087</v>
      </c>
      <c r="L2477" s="3" t="n">
        <v>0.03756347824045641</v>
      </c>
      <c r="M2477" s="3" t="n">
        <v>0</v>
      </c>
      <c r="N2477" s="3" t="n">
        <v>0.01671736666171283</v>
      </c>
      <c r="O2477" s="3" t="n">
        <v>0.0010204040368639</v>
      </c>
      <c r="P2477" s="3" t="n">
        <v>-0.002843585407133056</v>
      </c>
    </row>
    <row r="2478">
      <c r="A2478" s="2" t="n">
        <v>2478</v>
      </c>
      <c r="B2478" s="2" t="inlineStr">
        <is>
          <t>juliancoffee/django-blog</t>
        </is>
      </c>
      <c r="C2478" s="2" t="inlineStr">
        <is>
          <t>juliancoffee-django-blog</t>
        </is>
      </c>
      <c r="D2478" s="2" t="n">
        <v>3</v>
      </c>
      <c r="E2478" s="3" t="n">
        <v>0</v>
      </c>
      <c r="F2478" s="3" t="n">
        <v>-0.001132672614947924</v>
      </c>
      <c r="G2478" s="3" t="n">
        <v>0.0004521582149334</v>
      </c>
      <c r="H2478" s="3" t="n">
        <v>0.005169404527969997</v>
      </c>
      <c r="I2478" s="3" t="n">
        <v>0.0034499930582022</v>
      </c>
      <c r="J2478" s="3" t="n">
        <v>0.03461849639318485</v>
      </c>
      <c r="K2478" s="3" t="n">
        <v>0.0041264625040275</v>
      </c>
      <c r="L2478" s="3" t="n">
        <v>0.03964416657950053</v>
      </c>
      <c r="M2478" s="3" t="n">
        <v>0.0443499513183778</v>
      </c>
      <c r="N2478" s="3" t="n">
        <v>0.02278381199185889</v>
      </c>
      <c r="O2478" s="3" t="n">
        <v>4.178669107368881e-05</v>
      </c>
      <c r="P2478" s="3" t="n">
        <v>-0.001698711946928717</v>
      </c>
    </row>
    <row r="2479">
      <c r="A2479" s="2" t="n">
        <v>2479</v>
      </c>
      <c r="B2479" s="2" t="inlineStr">
        <is>
          <t>juliancoffee/learn-networking</t>
        </is>
      </c>
      <c r="C2479" s="2" t="inlineStr">
        <is>
          <t>juliancoffee-learn-networking</t>
        </is>
      </c>
      <c r="D2479" s="2" t="n">
        <v>10</v>
      </c>
      <c r="E2479" s="3" t="n">
        <v>0</v>
      </c>
      <c r="F2479" s="3" t="n">
        <v>-0.001182850630208801</v>
      </c>
      <c r="G2479" s="3" t="n">
        <v>0.0010414697317864</v>
      </c>
      <c r="H2479" s="3" t="n">
        <v>0.00513784989239969</v>
      </c>
      <c r="I2479" s="3" t="n">
        <v>0.0139063289044953</v>
      </c>
      <c r="J2479" s="3" t="n">
        <v>0.0334542862492213</v>
      </c>
      <c r="K2479" s="3" t="n">
        <v>0.0095046062536512</v>
      </c>
      <c r="L2479" s="3" t="n">
        <v>0.0390213755021591</v>
      </c>
      <c r="M2479" s="3" t="n">
        <v>0.0127690735175212</v>
      </c>
      <c r="N2479" s="3" t="n">
        <v>0.02076526845687678</v>
      </c>
      <c r="O2479" s="3" t="n">
        <v>9.570500213651309e-05</v>
      </c>
      <c r="P2479" s="3" t="n">
        <v>-0.0009375968616101762</v>
      </c>
    </row>
    <row r="2480">
      <c r="A2480" s="2" t="n">
        <v>2480</v>
      </c>
      <c r="B2480" s="2" t="inlineStr">
        <is>
          <t>JunanLin/OverlapAnalyzer</t>
        </is>
      </c>
      <c r="C2480" s="2" t="inlineStr">
        <is>
          <t>JunanLin-OverlapAnalyzer</t>
        </is>
      </c>
      <c r="D2480" s="2" t="n">
        <v>9</v>
      </c>
      <c r="E2480" s="3" t="n">
        <v>0.0030712074303405</v>
      </c>
      <c r="F2480" s="3" t="n">
        <v>-0.0008531739810081172</v>
      </c>
      <c r="G2480" s="3" t="n">
        <v>0.0062092661862502</v>
      </c>
      <c r="H2480" s="3" t="n">
        <v>0.00414612019188634</v>
      </c>
      <c r="I2480" s="3" t="n">
        <v>0.08382094589333799</v>
      </c>
      <c r="J2480" s="3" t="n">
        <v>0.02985849822456098</v>
      </c>
      <c r="K2480" s="3" t="n">
        <v>0.1743590100773007</v>
      </c>
      <c r="L2480" s="3" t="n">
        <v>0.03895619826594696</v>
      </c>
      <c r="M2480" s="3" t="n">
        <v>0</v>
      </c>
      <c r="N2480" s="3" t="n">
        <v>0.0219571447056216</v>
      </c>
      <c r="O2480" s="3" t="n">
        <v>0.0037810215632805</v>
      </c>
      <c r="P2480" s="3" t="n">
        <v>0.0005679729779146129</v>
      </c>
    </row>
    <row r="2481">
      <c r="A2481" s="2" t="n">
        <v>2481</v>
      </c>
      <c r="B2481" s="2" t="inlineStr">
        <is>
          <t>just-Ro/PIV</t>
        </is>
      </c>
      <c r="C2481" s="2" t="inlineStr">
        <is>
          <t>just-Ro-PIV</t>
        </is>
      </c>
      <c r="D2481" s="2" t="n">
        <v>5</v>
      </c>
      <c r="E2481" s="3" t="n">
        <v>0</v>
      </c>
      <c r="F2481" s="3" t="n">
        <v>-0.0006321033020984493</v>
      </c>
      <c r="G2481" s="3" t="n">
        <v>0.008476724337104001</v>
      </c>
      <c r="H2481" s="3" t="n">
        <v>0.006529744705656576</v>
      </c>
      <c r="I2481" s="3" t="n">
        <v>0.0835422769579148</v>
      </c>
      <c r="J2481" s="3" t="n">
        <v>0.05129729339948006</v>
      </c>
      <c r="K2481" s="3" t="n">
        <v>0.0618878684120529</v>
      </c>
      <c r="L2481" s="3" t="n">
        <v>0.04624411520894442</v>
      </c>
      <c r="M2481" s="3" t="n">
        <v>0.0173216613894579</v>
      </c>
      <c r="N2481" s="3" t="n">
        <v>0.02477699102363975</v>
      </c>
      <c r="O2481" s="3" t="n">
        <v>0.0012064222100306</v>
      </c>
      <c r="P2481" s="3" t="n">
        <v>0.005003759696384595</v>
      </c>
    </row>
    <row r="2482">
      <c r="A2482" s="2" t="n">
        <v>2482</v>
      </c>
      <c r="B2482" s="2" t="inlineStr">
        <is>
          <t>Jvbrates/SNMPServer_IpScanner</t>
        </is>
      </c>
      <c r="C2482" s="2" t="inlineStr">
        <is>
          <t>Jvbrates-SNMPServer_IpScanner</t>
        </is>
      </c>
      <c r="D2482" s="2" t="n">
        <v>10</v>
      </c>
      <c r="E2482" s="3" t="n">
        <v>0</v>
      </c>
      <c r="F2482" s="3" t="n">
        <v>-0.001076488872207024</v>
      </c>
      <c r="G2482" s="3" t="n">
        <v>0.0010566875543513</v>
      </c>
      <c r="H2482" s="3" t="n">
        <v>0.004485323677699378</v>
      </c>
      <c r="I2482" s="3" t="n">
        <v>0.0282190528089395</v>
      </c>
      <c r="J2482" s="3" t="n">
        <v>0.02428622650781927</v>
      </c>
      <c r="K2482" s="3" t="n">
        <v>0.0038573945380115</v>
      </c>
      <c r="L2482" s="3" t="n">
        <v>0.03582380015867247</v>
      </c>
      <c r="M2482" s="3" t="n">
        <v>0.0259113071743672</v>
      </c>
      <c r="N2482" s="3" t="n">
        <v>0.01520718418285851</v>
      </c>
      <c r="O2482" s="3" t="n">
        <v>9.570500213651309e-05</v>
      </c>
      <c r="P2482" s="3" t="n">
        <v>-0.001119829985266722</v>
      </c>
    </row>
    <row r="2483">
      <c r="A2483" s="2" t="n">
        <v>2483</v>
      </c>
      <c r="B2483" s="2" t="inlineStr">
        <is>
          <t>k14krug/eTrade</t>
        </is>
      </c>
      <c r="C2483" s="2" t="inlineStr">
        <is>
          <t>k14krug-eTrade</t>
        </is>
      </c>
      <c r="D2483" s="2" t="n">
        <v>10</v>
      </c>
      <c r="E2483" s="3" t="n">
        <v>0</v>
      </c>
      <c r="F2483" s="3" t="n">
        <v>-0.001168512882573073</v>
      </c>
      <c r="G2483" s="3" t="n">
        <v>0.0053206907051565</v>
      </c>
      <c r="H2483" s="3" t="n">
        <v>0.00476877106867422</v>
      </c>
      <c r="I2483" s="3" t="n">
        <v>0.0108259132261675</v>
      </c>
      <c r="J2483" s="3" t="n">
        <v>0.02825615325135247</v>
      </c>
      <c r="K2483" s="3" t="n">
        <v>0.0038845925988252</v>
      </c>
      <c r="L2483" s="3" t="n">
        <v>0.03726040952056075</v>
      </c>
      <c r="M2483" s="3" t="n">
        <v>0</v>
      </c>
      <c r="N2483" s="3" t="n">
        <v>0.01799395705331064</v>
      </c>
      <c r="O2483" s="3" t="n">
        <v>0.0002709395130906</v>
      </c>
      <c r="P2483" s="3" t="n">
        <v>-0.0009575442143297001</v>
      </c>
    </row>
    <row r="2484">
      <c r="A2484" s="2" t="n">
        <v>2484</v>
      </c>
      <c r="B2484" s="2" t="inlineStr">
        <is>
          <t>KagamiBaka/DLOL</t>
        </is>
      </c>
      <c r="C2484" s="2" t="inlineStr">
        <is>
          <t>KagamiBaka-DLOL</t>
        </is>
      </c>
      <c r="D2484" s="2" t="n">
        <v>9</v>
      </c>
      <c r="E2484" s="3" t="n">
        <v>0</v>
      </c>
      <c r="F2484" s="3" t="n">
        <v>-0.0007487829725629797</v>
      </c>
      <c r="G2484" s="3" t="n">
        <v>0.0042102394743685</v>
      </c>
      <c r="H2484" s="3" t="n">
        <v>0.004704110896865459</v>
      </c>
      <c r="I2484" s="3" t="n">
        <v>0.0236208589360541</v>
      </c>
      <c r="J2484" s="3" t="n">
        <v>0.03395943430038242</v>
      </c>
      <c r="K2484" s="3" t="n">
        <v>0.0049724226466554</v>
      </c>
      <c r="L2484" s="3" t="n">
        <v>0.03869435739912738</v>
      </c>
      <c r="M2484" s="3" t="n">
        <v>0.0091094439284885</v>
      </c>
      <c r="N2484" s="3" t="n">
        <v>0.02144767640563529</v>
      </c>
      <c r="O2484" s="3" t="n">
        <v>0.001299431296614</v>
      </c>
      <c r="P2484" s="3" t="n">
        <v>0.0006713701543214316</v>
      </c>
    </row>
    <row r="2485">
      <c r="A2485" s="2" t="n">
        <v>2485</v>
      </c>
      <c r="B2485" s="2" t="inlineStr">
        <is>
          <t>kamilelukosiute/yet-another-cybersec-assistance-eval</t>
        </is>
      </c>
      <c r="C2485" s="2" t="inlineStr">
        <is>
          <t>kamilelukosiute-yet-another-cybersec-assistance-eval</t>
        </is>
      </c>
      <c r="D2485" s="2" t="n">
        <v>9</v>
      </c>
      <c r="E2485" s="3" t="n">
        <v>0</v>
      </c>
      <c r="F2485" s="3" t="n">
        <v>-0.0008300263170187643</v>
      </c>
      <c r="G2485" s="3" t="n">
        <v>0.004893094234888</v>
      </c>
      <c r="H2485" s="3" t="n">
        <v>0.003413347363630193</v>
      </c>
      <c r="I2485" s="3" t="n">
        <v>0.0142749899337332</v>
      </c>
      <c r="J2485" s="3" t="n">
        <v>0.02692135791378405</v>
      </c>
      <c r="K2485" s="3" t="n">
        <v>0.0042028328548483</v>
      </c>
      <c r="L2485" s="3" t="n">
        <v>0.03260387409123281</v>
      </c>
      <c r="M2485" s="3" t="n">
        <v>0.0070579306855552</v>
      </c>
      <c r="N2485" s="3" t="n">
        <v>0.01810094489727342</v>
      </c>
      <c r="O2485" s="3" t="n">
        <v>0.0007481165659966</v>
      </c>
      <c r="P2485" s="3" t="n">
        <v>-0.002361900138436758</v>
      </c>
    </row>
    <row r="2486">
      <c r="A2486" s="2" t="n">
        <v>2486</v>
      </c>
      <c r="B2486" s="2" t="inlineStr">
        <is>
          <t>karenamckinnon/helpful_utilities</t>
        </is>
      </c>
      <c r="C2486" s="2" t="inlineStr">
        <is>
          <t>karenamckinnon-helpful_utilities</t>
        </is>
      </c>
      <c r="D2486" s="2" t="n">
        <v>9</v>
      </c>
      <c r="E2486" s="3" t="n">
        <v>0</v>
      </c>
      <c r="F2486" s="3" t="n">
        <v>-0.001085651280828914</v>
      </c>
      <c r="G2486" s="3" t="n">
        <v>0.0069313470767653</v>
      </c>
      <c r="H2486" s="3" t="n">
        <v>0.009936406755190422</v>
      </c>
      <c r="I2486" s="3" t="n">
        <v>0.0370206024270631</v>
      </c>
      <c r="J2486" s="3" t="n">
        <v>0.04678880432813679</v>
      </c>
      <c r="K2486" s="3" t="n">
        <v>0.0590393952353399</v>
      </c>
      <c r="L2486" s="3" t="n">
        <v>0.05523724620531439</v>
      </c>
      <c r="M2486" s="3" t="n">
        <v>0.0113310229057237</v>
      </c>
      <c r="N2486" s="3" t="n">
        <v>0.03473983249065912</v>
      </c>
      <c r="O2486" s="3" t="n">
        <v>0.0005418790261813</v>
      </c>
      <c r="P2486" s="3" t="n">
        <v>0.0001831681583148344</v>
      </c>
    </row>
    <row r="2487">
      <c r="A2487" s="2" t="n">
        <v>2487</v>
      </c>
      <c r="B2487" s="2" t="inlineStr">
        <is>
          <t>kenantang/cjk-idioms-gpt</t>
        </is>
      </c>
      <c r="C2487" s="2" t="inlineStr">
        <is>
          <t>kenantang-cjk-idioms-gpt</t>
        </is>
      </c>
      <c r="D2487" s="2" t="n">
        <v>7</v>
      </c>
      <c r="E2487" s="3" t="n">
        <v>0</v>
      </c>
      <c r="F2487" s="3" t="n">
        <v>-0.0008917121043023968</v>
      </c>
      <c r="G2487" s="3" t="n">
        <v>0.0033059224914705</v>
      </c>
      <c r="H2487" s="3" t="n">
        <v>0.003422033807792355</v>
      </c>
      <c r="I2487" s="3" t="n">
        <v>0.0236478542034097</v>
      </c>
      <c r="J2487" s="3" t="n">
        <v>0.02618634975458097</v>
      </c>
      <c r="K2487" s="3" t="n">
        <v>0.0045255503776313</v>
      </c>
      <c r="L2487" s="3" t="n">
        <v>0.03788303800584024</v>
      </c>
      <c r="M2487" s="3" t="n">
        <v>0</v>
      </c>
      <c r="N2487" s="3" t="n">
        <v>0.0151509547214016</v>
      </c>
      <c r="O2487" s="3" t="n">
        <v>0.0001334478198804</v>
      </c>
      <c r="P2487" s="3" t="n">
        <v>-0.000740758087233861</v>
      </c>
    </row>
    <row r="2488">
      <c r="A2488" s="2" t="n">
        <v>2488</v>
      </c>
      <c r="B2488" s="2" t="inlineStr">
        <is>
          <t>kevinmday/fractal-vibration</t>
        </is>
      </c>
      <c r="C2488" s="2" t="inlineStr">
        <is>
          <t>kevinmday-fractal-vibration</t>
        </is>
      </c>
      <c r="D2488" s="2" t="n">
        <v>7</v>
      </c>
      <c r="E2488" s="3" t="n">
        <v>0</v>
      </c>
      <c r="F2488" s="3" t="n">
        <v>0.0006882622743683894</v>
      </c>
      <c r="G2488" s="3" t="n">
        <v>0.0211974922933881</v>
      </c>
      <c r="H2488" s="3" t="n">
        <v>0.003125360634083591</v>
      </c>
      <c r="I2488" s="3" t="n">
        <v>0.009204606144113401</v>
      </c>
      <c r="J2488" s="3" t="n">
        <v>0.04982619489854099</v>
      </c>
      <c r="K2488" s="3" t="n">
        <v>0.0031455518462337</v>
      </c>
      <c r="L2488" s="3" t="n">
        <v>0.04270159163767506</v>
      </c>
      <c r="M2488" s="3" t="n">
        <v>0</v>
      </c>
      <c r="N2488" s="3" t="n">
        <v>0.01464917467506925</v>
      </c>
      <c r="O2488" s="3" t="n">
        <v>0.0018628776472205</v>
      </c>
      <c r="P2488" s="3" t="n">
        <v>0.005999073231471974</v>
      </c>
    </row>
    <row r="2489">
      <c r="A2489" s="2" t="n">
        <v>2489</v>
      </c>
      <c r="B2489" s="2" t="inlineStr">
        <is>
          <t>KGCP/paper2lkg</t>
        </is>
      </c>
      <c r="C2489" s="2" t="inlineStr">
        <is>
          <t>KGCP-paper2lkg</t>
        </is>
      </c>
      <c r="D2489" s="2" t="n">
        <v>6</v>
      </c>
      <c r="E2489" s="3" t="n">
        <v>0</v>
      </c>
      <c r="F2489" s="3" t="n">
        <v>-0.0004232373508774212</v>
      </c>
      <c r="G2489" s="3" t="n">
        <v>0.0042931644677855</v>
      </c>
      <c r="H2489" s="3" t="n">
        <v>0.005773905344878349</v>
      </c>
      <c r="I2489" s="3" t="n">
        <v>0.0521135532254139</v>
      </c>
      <c r="J2489" s="3" t="n">
        <v>0.04277832727394149</v>
      </c>
      <c r="K2489" s="3" t="n">
        <v>0.0199462080956993</v>
      </c>
      <c r="L2489" s="3" t="n">
        <v>0.04769898223506791</v>
      </c>
      <c r="M2489" s="3" t="n">
        <v>0</v>
      </c>
      <c r="N2489" s="3" t="n">
        <v>0.02128401771673183</v>
      </c>
      <c r="O2489" s="3" t="n">
        <v>0.0019477989871445</v>
      </c>
      <c r="P2489" s="3" t="n">
        <v>0.005414857989244923</v>
      </c>
    </row>
    <row r="2490">
      <c r="A2490" s="2" t="n">
        <v>2490</v>
      </c>
      <c r="B2490" s="2" t="inlineStr">
        <is>
          <t>KhayKhun/dsa</t>
        </is>
      </c>
      <c r="C2490" s="2" t="inlineStr">
        <is>
          <t>KhayKhun-dsa</t>
        </is>
      </c>
      <c r="D2490" s="2" t="n">
        <v>6</v>
      </c>
      <c r="E2490" s="3" t="n">
        <v>0</v>
      </c>
      <c r="F2490" s="3" t="n">
        <v>-0.0006596939663368307</v>
      </c>
      <c r="G2490" s="3" t="n">
        <v>0.001862384480134</v>
      </c>
      <c r="H2490" s="3" t="n">
        <v>0.004803013850965317</v>
      </c>
      <c r="I2490" s="3" t="n">
        <v>0.039585279052845</v>
      </c>
      <c r="J2490" s="3" t="n">
        <v>0.02927299868191748</v>
      </c>
      <c r="K2490" s="3" t="n">
        <v>0.1019783713515462</v>
      </c>
      <c r="L2490" s="3" t="n">
        <v>0.03788880168581688</v>
      </c>
      <c r="M2490" s="3" t="n">
        <v>0</v>
      </c>
      <c r="N2490" s="3" t="n">
        <v>0.0170180256904401</v>
      </c>
      <c r="O2490" s="3" t="n">
        <v>0.0022793966001808</v>
      </c>
      <c r="P2490" s="3" t="n">
        <v>0.00156555276400819</v>
      </c>
    </row>
    <row r="2491">
      <c r="A2491" s="2" t="n">
        <v>2491</v>
      </c>
      <c r="B2491" s="2" t="inlineStr">
        <is>
          <t>KimperYang/Dylan_Mem</t>
        </is>
      </c>
      <c r="C2491" s="2" t="inlineStr">
        <is>
          <t>KimperYang-Dylan_Mem</t>
        </is>
      </c>
      <c r="D2491" s="2" t="n">
        <v>4</v>
      </c>
      <c r="E2491" s="3" t="n">
        <v>0</v>
      </c>
      <c r="F2491" s="3" t="n">
        <v>8.206059219968784e-05</v>
      </c>
      <c r="G2491" s="3" t="n">
        <v>0.0123589000839942</v>
      </c>
      <c r="H2491" s="3" t="n">
        <v>0.00541437483706083</v>
      </c>
      <c r="I2491" s="3" t="n">
        <v>0.0364741859808066</v>
      </c>
      <c r="J2491" s="3" t="n">
        <v>0.03689076631554414</v>
      </c>
      <c r="K2491" s="3" t="n">
        <v>0.0059586717319343</v>
      </c>
      <c r="L2491" s="3" t="n">
        <v>0.04162493540455788</v>
      </c>
      <c r="M2491" s="3" t="n">
        <v>0.0285901666222613</v>
      </c>
      <c r="N2491" s="3" t="n">
        <v>0.01515120757015676</v>
      </c>
      <c r="O2491" s="3" t="n">
        <v>0.0023980168845191</v>
      </c>
      <c r="P2491" s="3" t="n">
        <v>0.005192111910248778</v>
      </c>
    </row>
    <row r="2492">
      <c r="A2492" s="2" t="n">
        <v>2492</v>
      </c>
      <c r="B2492" s="2" t="inlineStr">
        <is>
          <t>kingkardan98/Euler</t>
        </is>
      </c>
      <c r="C2492" s="2" t="inlineStr">
        <is>
          <t>kingkardan98-Euler</t>
        </is>
      </c>
      <c r="D2492" s="2" t="n">
        <v>8</v>
      </c>
      <c r="E2492" s="3" t="n">
        <v>0</v>
      </c>
      <c r="F2492" s="3" t="n">
        <v>-0.001208336480088402</v>
      </c>
      <c r="G2492" s="3" t="n">
        <v>0.0024248820230835</v>
      </c>
      <c r="H2492" s="3" t="n">
        <v>0.004951192148834695</v>
      </c>
      <c r="I2492" s="3" t="n">
        <v>0.0909681107091229</v>
      </c>
      <c r="J2492" s="3" t="n">
        <v>0.03194293025568493</v>
      </c>
      <c r="K2492" s="3" t="n">
        <v>0.0523739326506645</v>
      </c>
      <c r="L2492" s="3" t="n">
        <v>0.04014215421544271</v>
      </c>
      <c r="M2492" s="3" t="n">
        <v>0</v>
      </c>
      <c r="N2492" s="3" t="n">
        <v>0.02249051709688283</v>
      </c>
      <c r="O2492" s="3" t="n">
        <v>0.0019922815937713</v>
      </c>
      <c r="P2492" s="3" t="n">
        <v>0.0009047932287556699</v>
      </c>
    </row>
    <row r="2493">
      <c r="A2493" s="2" t="n">
        <v>2493</v>
      </c>
      <c r="B2493" s="2" t="inlineStr">
        <is>
          <t>kingsdigitallab/social-dynamics-pipeline</t>
        </is>
      </c>
      <c r="C2493" s="2" t="inlineStr">
        <is>
          <t>kingsdigitallab-social-dynamics-pipeline</t>
        </is>
      </c>
      <c r="D2493" s="2" t="n">
        <v>6</v>
      </c>
      <c r="E2493" s="3" t="n">
        <v>0.0023119950279676</v>
      </c>
      <c r="F2493" s="3" t="n">
        <v>-0.0007479002768618409</v>
      </c>
      <c r="G2493" s="3" t="n">
        <v>0.0007191254642726</v>
      </c>
      <c r="H2493" s="3" t="n">
        <v>0.004649104681926777</v>
      </c>
      <c r="I2493" s="3" t="n">
        <v>0.0061728395061728</v>
      </c>
      <c r="J2493" s="3" t="n">
        <v>0.03016000834481461</v>
      </c>
      <c r="K2493" s="3" t="n">
        <v>0.0013125689928908</v>
      </c>
      <c r="L2493" s="3" t="n">
        <v>0.03704303326424013</v>
      </c>
      <c r="M2493" s="3" t="n">
        <v>0</v>
      </c>
      <c r="N2493" s="3" t="n">
        <v>0.01815710043989763</v>
      </c>
      <c r="O2493" s="3" t="n">
        <v>0.0001294039465507</v>
      </c>
      <c r="P2493" s="3" t="n">
        <v>-0.00118403715702829</v>
      </c>
    </row>
    <row r="2494">
      <c r="A2494" s="2" t="n">
        <v>2494</v>
      </c>
      <c r="B2494" s="2" t="inlineStr">
        <is>
          <t>KTH-RPL/DriveCmd_LLM</t>
        </is>
      </c>
      <c r="C2494" s="2" t="inlineStr">
        <is>
          <t>KTH-RPL-DriveCmd_LLM</t>
        </is>
      </c>
      <c r="D2494" s="2" t="n">
        <v>3</v>
      </c>
      <c r="E2494" s="3" t="n">
        <v>0</v>
      </c>
      <c r="F2494" s="3" t="n">
        <v>-0.0004865725715962831</v>
      </c>
      <c r="G2494" s="3" t="n">
        <v>0.0057173012499549</v>
      </c>
      <c r="H2494" s="3" t="n">
        <v>0.00586067013991186</v>
      </c>
      <c r="I2494" s="3" t="n">
        <v>0.0072705559590091</v>
      </c>
      <c r="J2494" s="3" t="n">
        <v>0.03892645637480695</v>
      </c>
      <c r="K2494" s="3" t="n">
        <v>0.0029815390723218</v>
      </c>
      <c r="L2494" s="3" t="n">
        <v>0.04466408851969614</v>
      </c>
      <c r="M2494" s="3" t="n">
        <v>0.0267038883349949</v>
      </c>
      <c r="N2494" s="3" t="n">
        <v>0.02103944800624095</v>
      </c>
      <c r="O2494" s="3" t="n">
        <v>0.0003046384575049</v>
      </c>
      <c r="P2494" s="3" t="n">
        <v>0.003247804997451915</v>
      </c>
    </row>
    <row r="2495">
      <c r="A2495" s="2" t="n">
        <v>2495</v>
      </c>
      <c r="B2495" s="2" t="inlineStr">
        <is>
          <t>kuhess/pso-ann</t>
        </is>
      </c>
      <c r="C2495" s="2" t="inlineStr">
        <is>
          <t>kuhess-pso-ann</t>
        </is>
      </c>
      <c r="D2495" s="2" t="n">
        <v>2</v>
      </c>
      <c r="E2495" s="3" t="n">
        <v>0</v>
      </c>
      <c r="F2495" s="3" t="n">
        <v>-0.001178773027781607</v>
      </c>
      <c r="G2495" s="3" t="n">
        <v>0.0021790449567131</v>
      </c>
      <c r="H2495" s="3" t="n">
        <v>0.00614995033697652</v>
      </c>
      <c r="I2495" s="3" t="n">
        <v>0.0415655943311657</v>
      </c>
      <c r="J2495" s="3" t="n">
        <v>0.02813554153425131</v>
      </c>
      <c r="K2495" s="3" t="n">
        <v>0.0278407995610717</v>
      </c>
      <c r="L2495" s="3" t="n">
        <v>0.04515189291410535</v>
      </c>
      <c r="M2495" s="3" t="n">
        <v>0</v>
      </c>
      <c r="N2495" s="3" t="n">
        <v>0.01973630811939758</v>
      </c>
      <c r="O2495" s="3" t="n">
        <v>0.000210281413145</v>
      </c>
      <c r="P2495" s="3" t="n">
        <v>0.001283527607897376</v>
      </c>
    </row>
    <row r="2496">
      <c r="A2496" s="2" t="n">
        <v>2496</v>
      </c>
      <c r="B2496" s="2" t="inlineStr">
        <is>
          <t>LAION-AI/OCR-ensemble</t>
        </is>
      </c>
      <c r="C2496" s="2" t="inlineStr">
        <is>
          <t>LAION-AI-OCR-ensemble</t>
        </is>
      </c>
      <c r="D2496" s="2" t="n">
        <v>9</v>
      </c>
      <c r="E2496" s="3" t="n">
        <v>0</v>
      </c>
      <c r="F2496" s="3" t="n">
        <v>-0.0005237072085017276</v>
      </c>
      <c r="G2496" s="3" t="n">
        <v>0.0016377535343449</v>
      </c>
      <c r="H2496" s="3" t="n">
        <v>0.004295531790538296</v>
      </c>
      <c r="I2496" s="3" t="n">
        <v>0.0140581723502223</v>
      </c>
      <c r="J2496" s="3" t="n">
        <v>0.02995517170798869</v>
      </c>
      <c r="K2496" s="3" t="n">
        <v>0.0254088461872201</v>
      </c>
      <c r="L2496" s="3" t="n">
        <v>0.03769780133765736</v>
      </c>
      <c r="M2496" s="3" t="n">
        <v>0.0100399438626794</v>
      </c>
      <c r="N2496" s="3" t="n">
        <v>0.01795399893441432</v>
      </c>
      <c r="O2496" s="3" t="n">
        <v>0.0002075854975918</v>
      </c>
      <c r="P2496" s="3" t="n">
        <v>-0.0004338325611993364</v>
      </c>
    </row>
    <row r="2497">
      <c r="A2497" s="2" t="n">
        <v>2497</v>
      </c>
      <c r="B2497" s="2" t="inlineStr">
        <is>
          <t>laksjdjf/sd-trainer</t>
        </is>
      </c>
      <c r="C2497" s="2" t="inlineStr">
        <is>
          <t>laksjdjf-sd-trainer</t>
        </is>
      </c>
      <c r="D2497" s="2" t="n">
        <v>7</v>
      </c>
      <c r="E2497" s="3" t="n">
        <v>0</v>
      </c>
      <c r="F2497" s="3" t="n">
        <v>-0.0007801675320952706</v>
      </c>
      <c r="G2497" s="3" t="n">
        <v>0.0021812568642968</v>
      </c>
      <c r="H2497" s="3" t="n">
        <v>0.004886263273777355</v>
      </c>
      <c r="I2497" s="3" t="n">
        <v>0.0115221563404084</v>
      </c>
      <c r="J2497" s="3" t="n">
        <v>0.02715832082472995</v>
      </c>
      <c r="K2497" s="3" t="n">
        <v>0.0079625886381371</v>
      </c>
      <c r="L2497" s="3" t="n">
        <v>0.03840814135556565</v>
      </c>
      <c r="M2497" s="3" t="n">
        <v>0</v>
      </c>
      <c r="N2497" s="3" t="n">
        <v>0.01470951147771726</v>
      </c>
      <c r="O2497" s="3" t="n">
        <v>0.0004515658551511</v>
      </c>
      <c r="P2497" s="3" t="n">
        <v>0.0006756424874052964</v>
      </c>
    </row>
    <row r="2498">
      <c r="A2498" s="2" t="n">
        <v>2498</v>
      </c>
      <c r="B2498" s="2" t="inlineStr">
        <is>
          <t>laurendelong21/MARS</t>
        </is>
      </c>
      <c r="C2498" s="2" t="inlineStr">
        <is>
          <t>laurendelong21-MARS</t>
        </is>
      </c>
      <c r="D2498" s="2" t="n">
        <v>4</v>
      </c>
      <c r="E2498" s="3" t="n">
        <v>0</v>
      </c>
      <c r="F2498" s="3" t="n">
        <v>-0.0009339408824228417</v>
      </c>
      <c r="G2498" s="3" t="n">
        <v>0.007982014845576001</v>
      </c>
      <c r="H2498" s="3" t="n">
        <v>0.005630051952518576</v>
      </c>
      <c r="I2498" s="3" t="n">
        <v>0.0109625814187992</v>
      </c>
      <c r="J2498" s="3" t="n">
        <v>0.03346963670367294</v>
      </c>
      <c r="K2498" s="3" t="n">
        <v>0.0279724968153815</v>
      </c>
      <c r="L2498" s="3" t="n">
        <v>0.03962421802812481</v>
      </c>
      <c r="M2498" s="3" t="n">
        <v>0.0078291615220563</v>
      </c>
      <c r="N2498" s="3" t="n">
        <v>0.02130937931544344</v>
      </c>
      <c r="O2498" s="3" t="n">
        <v>0.0005890575483613</v>
      </c>
      <c r="P2498" s="3" t="n">
        <v>-0.001122023980042602</v>
      </c>
    </row>
    <row r="2499">
      <c r="A2499" s="2" t="n">
        <v>2499</v>
      </c>
      <c r="B2499" s="2" t="inlineStr">
        <is>
          <t>lazycurler/CrashBashResearchACE</t>
        </is>
      </c>
      <c r="C2499" s="2" t="inlineStr">
        <is>
          <t>lazycurler-CrashBashResearchACE</t>
        </is>
      </c>
      <c r="D2499" s="2" t="n">
        <v>7</v>
      </c>
      <c r="E2499" s="3" t="n">
        <v>0</v>
      </c>
      <c r="F2499" s="3" t="n">
        <v>-0.0008817298873056477</v>
      </c>
      <c r="G2499" s="3" t="n">
        <v>0.0014702323659653</v>
      </c>
      <c r="H2499" s="3" t="n">
        <v>0.00503411679138108</v>
      </c>
      <c r="I2499" s="3" t="n">
        <v>0.0280448927444079</v>
      </c>
      <c r="J2499" s="3" t="n">
        <v>0.0308758529326413</v>
      </c>
      <c r="K2499" s="3" t="n">
        <v>0.0035780152639751</v>
      </c>
      <c r="L2499" s="3" t="n">
        <v>0.03983907033966785</v>
      </c>
      <c r="M2499" s="3" t="n">
        <v>0.2824069088794602</v>
      </c>
      <c r="N2499" s="3" t="n">
        <v>0.01794347983686386</v>
      </c>
      <c r="O2499" s="3" t="n">
        <v>0.0003342935285895</v>
      </c>
      <c r="P2499" s="3" t="n">
        <v>-1.041596851963922e-05</v>
      </c>
    </row>
    <row r="2500">
      <c r="A2500" s="2" t="n">
        <v>2500</v>
      </c>
      <c r="B2500" s="2" t="inlineStr">
        <is>
          <t>leeyang1991/lytools</t>
        </is>
      </c>
      <c r="C2500" s="2" t="inlineStr">
        <is>
          <t>leeyang1991-lytools</t>
        </is>
      </c>
      <c r="D2500" s="2" t="n">
        <v>3</v>
      </c>
      <c r="E2500" s="3" t="n">
        <v>0</v>
      </c>
      <c r="F2500" s="3" t="n">
        <v>-0.0009328419283627268</v>
      </c>
      <c r="G2500" s="3" t="n">
        <v>0.0067712597847302</v>
      </c>
      <c r="H2500" s="3" t="n">
        <v>0.00539659537238775</v>
      </c>
      <c r="I2500" s="3" t="n">
        <v>0.0480485427166658</v>
      </c>
      <c r="J2500" s="3" t="n">
        <v>0.03104908352552656</v>
      </c>
      <c r="K2500" s="3" t="n">
        <v>0.1596796099223552</v>
      </c>
      <c r="L2500" s="3" t="n">
        <v>0.03986023902664441</v>
      </c>
      <c r="M2500" s="3" t="n">
        <v>0.0033207960388497</v>
      </c>
      <c r="N2500" s="3" t="n">
        <v>0.01956057934788021</v>
      </c>
      <c r="O2500" s="3" t="n">
        <v>0.0025233769577401</v>
      </c>
      <c r="P2500" s="3" t="n">
        <v>0.001590048961617371</v>
      </c>
    </row>
    <row r="2501">
      <c r="A2501" s="2" t="n">
        <v>2501</v>
      </c>
      <c r="B2501" s="2" t="inlineStr">
        <is>
          <t>lekdel21/INF8100</t>
        </is>
      </c>
      <c r="C2501" s="2" t="inlineStr">
        <is>
          <t>lekdel21-INF8100</t>
        </is>
      </c>
      <c r="D2501" s="2" t="n">
        <v>2</v>
      </c>
      <c r="E2501" s="3" t="n">
        <v>0</v>
      </c>
      <c r="F2501" s="3" t="n">
        <v>-0.001139109567662335</v>
      </c>
      <c r="G2501" s="3" t="n">
        <v>0.0176412530612099</v>
      </c>
      <c r="H2501" s="3" t="n">
        <v>0.004515967228087584</v>
      </c>
      <c r="I2501" s="3" t="n">
        <v>0.0267363653761748</v>
      </c>
      <c r="J2501" s="3" t="n">
        <v>0.02432182465964913</v>
      </c>
      <c r="K2501" s="3" t="n">
        <v>0.0202899919464954</v>
      </c>
      <c r="L2501" s="3" t="n">
        <v>0.03341939825645516</v>
      </c>
      <c r="M2501" s="3" t="n">
        <v>0</v>
      </c>
      <c r="N2501" s="3" t="n">
        <v>0.01538312585005112</v>
      </c>
      <c r="O2501" s="3" t="n">
        <v>0.0010204040368639</v>
      </c>
      <c r="P2501" s="3" t="n">
        <v>-5.270713710435557e-05</v>
      </c>
    </row>
    <row r="2502">
      <c r="A2502" s="2" t="n">
        <v>2502</v>
      </c>
      <c r="B2502" s="2" t="inlineStr">
        <is>
          <t>leolion3/Portfolio</t>
        </is>
      </c>
      <c r="C2502" s="2" t="inlineStr">
        <is>
          <t>leolion3-Portfolio</t>
        </is>
      </c>
      <c r="D2502" s="2" t="n">
        <v>10</v>
      </c>
      <c r="E2502" s="3" t="n">
        <v>0.0019661733615221</v>
      </c>
      <c r="F2502" s="3" t="n">
        <v>-0.00123278081597151</v>
      </c>
      <c r="G2502" s="3" t="n">
        <v>0.0055040464313595</v>
      </c>
      <c r="H2502" s="3" t="n">
        <v>0.005560440181986278</v>
      </c>
      <c r="I2502" s="3" t="n">
        <v>0.0093324865073357</v>
      </c>
      <c r="J2502" s="3" t="n">
        <v>0.0306860190741209</v>
      </c>
      <c r="K2502" s="3" t="n">
        <v>0.0223247728283436</v>
      </c>
      <c r="L2502" s="3" t="n">
        <v>0.03949417470398697</v>
      </c>
      <c r="M2502" s="3" t="n">
        <v>0.0037490593757838</v>
      </c>
      <c r="N2502" s="3" t="n">
        <v>0.02168906780565394</v>
      </c>
      <c r="O2502" s="3" t="n">
        <v>0.0008101226237189</v>
      </c>
      <c r="P2502" s="3" t="n">
        <v>0.0007226832172343408</v>
      </c>
    </row>
    <row r="2503">
      <c r="A2503" s="2" t="n">
        <v>2503</v>
      </c>
      <c r="B2503" s="2" t="inlineStr">
        <is>
          <t>lgactna/akf-windows</t>
        </is>
      </c>
      <c r="C2503" s="2" t="inlineStr">
        <is>
          <t>lgactna-akf-windows</t>
        </is>
      </c>
      <c r="D2503" s="2" t="n">
        <v>9</v>
      </c>
      <c r="E2503" s="3" t="n">
        <v>0</v>
      </c>
      <c r="F2503" s="3" t="n">
        <v>-0.001039156873314881</v>
      </c>
      <c r="G2503" s="3" t="n">
        <v>0.0037948126392849</v>
      </c>
      <c r="H2503" s="3" t="n">
        <v>0.00564446714495166</v>
      </c>
      <c r="I2503" s="3" t="n">
        <v>0.0184256784888424</v>
      </c>
      <c r="J2503" s="3" t="n">
        <v>0.03922314053188636</v>
      </c>
      <c r="K2503" s="3" t="n">
        <v>0.1083037697210926</v>
      </c>
      <c r="L2503" s="3" t="n">
        <v>0.04169052447534689</v>
      </c>
      <c r="M2503" s="3" t="n">
        <v>0.0169188320548193</v>
      </c>
      <c r="N2503" s="3" t="n">
        <v>0.02739087500995623</v>
      </c>
      <c r="O2503" s="3" t="n">
        <v>0.0006847625504978</v>
      </c>
      <c r="P2503" s="3" t="n">
        <v>-0.001701451653777637</v>
      </c>
    </row>
    <row r="2504">
      <c r="A2504" s="2" t="n">
        <v>2504</v>
      </c>
      <c r="B2504" s="2" t="inlineStr">
        <is>
          <t>lgbouma/hotcold</t>
        </is>
      </c>
      <c r="C2504" s="2" t="inlineStr">
        <is>
          <t>lgbouma-hotcold</t>
        </is>
      </c>
      <c r="D2504" s="2" t="n">
        <v>6</v>
      </c>
      <c r="E2504" s="3" t="n">
        <v>0</v>
      </c>
      <c r="F2504" s="3" t="n">
        <v>-0.0009234344879577383</v>
      </c>
      <c r="G2504" s="3" t="n">
        <v>0.002117066133094</v>
      </c>
      <c r="H2504" s="3" t="n">
        <v>0.005267880943246164</v>
      </c>
      <c r="I2504" s="3" t="n">
        <v>0.0256984887107358</v>
      </c>
      <c r="J2504" s="3" t="n">
        <v>0.03938430818966685</v>
      </c>
      <c r="K2504" s="3" t="n">
        <v>0.0653389508946112</v>
      </c>
      <c r="L2504" s="3" t="n">
        <v>0.04335998660785821</v>
      </c>
      <c r="M2504" s="3" t="n">
        <v>0</v>
      </c>
      <c r="N2504" s="3" t="n">
        <v>0.02514955216256866</v>
      </c>
      <c r="O2504" s="3" t="n">
        <v>0.0009476143169291</v>
      </c>
      <c r="P2504" s="3" t="n">
        <v>-0.0009587087540499769</v>
      </c>
    </row>
    <row r="2505">
      <c r="A2505" s="2" t="n">
        <v>2505</v>
      </c>
      <c r="B2505" s="2" t="inlineStr">
        <is>
          <t>lin-umd/gedi_ease_map</t>
        </is>
      </c>
      <c r="C2505" s="2" t="inlineStr">
        <is>
          <t>lin-umd-gedi_ease_map</t>
        </is>
      </c>
      <c r="D2505" s="2" t="n">
        <v>3</v>
      </c>
      <c r="E2505" s="3" t="n">
        <v>0</v>
      </c>
      <c r="F2505" s="3" t="n">
        <v>5.293500371978017e-05</v>
      </c>
      <c r="G2505" s="3" t="n">
        <v>0.0022540380623663</v>
      </c>
      <c r="H2505" s="3" t="n">
        <v>0.006434762113806843</v>
      </c>
      <c r="I2505" s="3" t="n">
        <v>0.0343968788413232</v>
      </c>
      <c r="J2505" s="3" t="n">
        <v>0.04502807474683383</v>
      </c>
      <c r="K2505" s="3" t="n">
        <v>0.0863968708456897</v>
      </c>
      <c r="L2505" s="3" t="n">
        <v>0.04939526284985793</v>
      </c>
      <c r="M2505" s="3" t="n">
        <v>0</v>
      </c>
      <c r="N2505" s="3" t="n">
        <v>0.0203308112063056</v>
      </c>
      <c r="O2505" s="3" t="n">
        <v>0.0005607504350533</v>
      </c>
      <c r="P2505" s="3" t="n">
        <v>0.006930761938677335</v>
      </c>
    </row>
    <row r="2506">
      <c r="A2506" s="2" t="n">
        <v>2506</v>
      </c>
      <c r="B2506" s="2" t="inlineStr">
        <is>
          <t>LinkedInLearning/build-with-ai-ai-powered-dashboards-with-streamlit-4031444</t>
        </is>
      </c>
      <c r="C2506" s="2" t="inlineStr">
        <is>
          <t>LinkedInLearning-build-with-ai-ai-powered-dashboards-with-streamlit-4031444</t>
        </is>
      </c>
      <c r="D2506" s="2" t="n">
        <v>10</v>
      </c>
      <c r="E2506" s="3" t="n">
        <v>0</v>
      </c>
      <c r="F2506" s="3" t="n">
        <v>-0.0008032749614732188</v>
      </c>
      <c r="G2506" s="3" t="n">
        <v>0.0013469998510066</v>
      </c>
      <c r="H2506" s="3" t="n">
        <v>0.006002963030093184</v>
      </c>
      <c r="I2506" s="3" t="n">
        <v>0.002569421488923</v>
      </c>
      <c r="J2506" s="3" t="n">
        <v>0.04542338232087698</v>
      </c>
      <c r="K2506" s="3" t="n">
        <v>0</v>
      </c>
      <c r="L2506" s="3" t="n">
        <v>0.04289272270419602</v>
      </c>
      <c r="M2506" s="3" t="n">
        <v>0</v>
      </c>
      <c r="N2506" s="3" t="n">
        <v>0.02557690266253643</v>
      </c>
      <c r="O2506" s="3" t="n">
        <v>5.122239550968305e-05</v>
      </c>
      <c r="P2506" s="3" t="n">
        <v>0.003228677555409887</v>
      </c>
    </row>
    <row r="2507">
      <c r="A2507" s="2" t="n">
        <v>2507</v>
      </c>
      <c r="B2507" s="2" t="inlineStr">
        <is>
          <t>linxiong100/gedi_ease_map</t>
        </is>
      </c>
      <c r="C2507" s="2" t="inlineStr">
        <is>
          <t>linxiong100-gedi_ease_map</t>
        </is>
      </c>
      <c r="D2507" s="2" t="n">
        <v>5</v>
      </c>
      <c r="E2507" s="3" t="n">
        <v>0</v>
      </c>
      <c r="F2507" s="3" t="n">
        <v>-1.480034909019526e-05</v>
      </c>
      <c r="G2507" s="3" t="n">
        <v>0.0022540380623663</v>
      </c>
      <c r="H2507" s="3" t="n">
        <v>0.006368976062129262</v>
      </c>
      <c r="I2507" s="3" t="n">
        <v>0.0343968788413232</v>
      </c>
      <c r="J2507" s="3" t="n">
        <v>0.04691480678058402</v>
      </c>
      <c r="K2507" s="3" t="n">
        <v>0.0863968708456897</v>
      </c>
      <c r="L2507" s="3" t="n">
        <v>0.04353251527752879</v>
      </c>
      <c r="M2507" s="3" t="n">
        <v>0</v>
      </c>
      <c r="N2507" s="3" t="n">
        <v>0.01776151605699492</v>
      </c>
      <c r="O2507" s="3" t="n">
        <v>0.0005607504350533</v>
      </c>
      <c r="P2507" s="3" t="n">
        <v>0.006350971431693905</v>
      </c>
    </row>
    <row r="2508">
      <c r="A2508" s="2" t="n">
        <v>2508</v>
      </c>
      <c r="B2508" s="2" t="inlineStr">
        <is>
          <t>linyc253/Treeeeee</t>
        </is>
      </c>
      <c r="C2508" s="2" t="inlineStr">
        <is>
          <t>linyc253-Treeeeee</t>
        </is>
      </c>
      <c r="D2508" s="2" t="n">
        <v>6</v>
      </c>
      <c r="E2508" s="3" t="n">
        <v>0</v>
      </c>
      <c r="F2508" s="3" t="n">
        <v>-0.000245651292975658</v>
      </c>
      <c r="G2508" s="3" t="n">
        <v>0</v>
      </c>
      <c r="H2508" s="3" t="n">
        <v>0.005940962278094234</v>
      </c>
      <c r="I2508" s="3" t="n">
        <v>0.0740950060493407</v>
      </c>
      <c r="J2508" s="3" t="n">
        <v>0.04495008355706014</v>
      </c>
      <c r="K2508" s="3" t="n">
        <v>0.0182618004387294</v>
      </c>
      <c r="L2508" s="3" t="n">
        <v>0.04912549952358736</v>
      </c>
      <c r="M2508" s="3" t="n">
        <v>0</v>
      </c>
      <c r="N2508" s="3" t="n">
        <v>0.01993415376563997</v>
      </c>
      <c r="O2508" s="3" t="n">
        <v>0.0005580545195002</v>
      </c>
      <c r="P2508" s="3" t="n">
        <v>0.005773365950223075</v>
      </c>
    </row>
    <row r="2509">
      <c r="A2509" s="2" t="n">
        <v>2509</v>
      </c>
      <c r="B2509" s="2" t="inlineStr">
        <is>
          <t>linyc74/SeqsUI</t>
        </is>
      </c>
      <c r="C2509" s="2" t="inlineStr">
        <is>
          <t>linyc74-SeqsUI</t>
        </is>
      </c>
      <c r="D2509" s="2" t="n">
        <v>4</v>
      </c>
      <c r="E2509" s="3" t="n">
        <v>0</v>
      </c>
      <c r="F2509" s="3" t="n">
        <v>-0.0007280578846803692</v>
      </c>
      <c r="G2509" s="3" t="n">
        <v>0.0009175835622638</v>
      </c>
      <c r="H2509" s="3" t="n">
        <v>0.004573500922638416</v>
      </c>
      <c r="I2509" s="3" t="n">
        <v>0.0035006075479538</v>
      </c>
      <c r="J2509" s="3" t="n">
        <v>0.03187100010774839</v>
      </c>
      <c r="K2509" s="3" t="n">
        <v>0.0033496011253946</v>
      </c>
      <c r="L2509" s="3" t="n">
        <v>0.03336906300958254</v>
      </c>
      <c r="M2509" s="3" t="n">
        <v>0</v>
      </c>
      <c r="N2509" s="3" t="n">
        <v>0.01522603403009602</v>
      </c>
      <c r="O2509" s="3" t="n">
        <v>2.561119775484153e-05</v>
      </c>
      <c r="P2509" s="3" t="n">
        <v>-0.001167231877950102</v>
      </c>
    </row>
    <row r="2510">
      <c r="A2510" s="2" t="n">
        <v>2510</v>
      </c>
      <c r="B2510" s="2" t="inlineStr">
        <is>
          <t>liseche/kg_sleep_apnea</t>
        </is>
      </c>
      <c r="C2510" s="2" t="inlineStr">
        <is>
          <t>liseche-kg_sleep_apnea</t>
        </is>
      </c>
      <c r="D2510" s="2" t="n">
        <v>1</v>
      </c>
      <c r="E2510" s="3" t="n">
        <v>0</v>
      </c>
      <c r="F2510" s="3" t="n">
        <v>-0.001196704397219459</v>
      </c>
      <c r="G2510" s="3" t="n">
        <v>0.0045688958421113</v>
      </c>
      <c r="H2510" s="3" t="n">
        <v>0.004434409187513769</v>
      </c>
      <c r="I2510" s="3" t="n">
        <v>0.0130728512871761</v>
      </c>
      <c r="J2510" s="3" t="n">
        <v>0.02599291219606552</v>
      </c>
      <c r="K2510" s="3" t="n">
        <v>0.0166785667092699</v>
      </c>
      <c r="L2510" s="3" t="n">
        <v>0.03886003038582114</v>
      </c>
      <c r="M2510" s="3" t="n">
        <v>0</v>
      </c>
      <c r="N2510" s="3" t="n">
        <v>0.01927990560059488</v>
      </c>
      <c r="O2510" s="3" t="n">
        <v>0.0002426323997827</v>
      </c>
      <c r="P2510" s="3" t="n">
        <v>-0.0002170724804560912</v>
      </c>
    </row>
    <row r="2511">
      <c r="A2511" s="2" t="n">
        <v>2511</v>
      </c>
      <c r="B2511" s="2" t="inlineStr">
        <is>
          <t>liusynevolab/peCHYRON</t>
        </is>
      </c>
      <c r="C2511" s="2" t="inlineStr">
        <is>
          <t>liusynevolab-peCHYRON</t>
        </is>
      </c>
      <c r="D2511" s="2" t="n">
        <v>2</v>
      </c>
      <c r="E2511" s="3" t="n">
        <v>0</v>
      </c>
      <c r="F2511" s="3" t="n">
        <v>-0.001321564850487452</v>
      </c>
      <c r="G2511" s="3" t="n">
        <v>0.0033931755777557</v>
      </c>
      <c r="H2511" s="3" t="n">
        <v>0.005862211322609821</v>
      </c>
      <c r="I2511" s="3" t="n">
        <v>0.0539377580397093</v>
      </c>
      <c r="J2511" s="3" t="n">
        <v>0.03730592090445135</v>
      </c>
      <c r="K2511" s="3" t="n">
        <v>0.076384330257838</v>
      </c>
      <c r="L2511" s="3" t="n">
        <v>0.04595583043351609</v>
      </c>
      <c r="M2511" s="3" t="n">
        <v>0</v>
      </c>
      <c r="N2511" s="3" t="n">
        <v>0.02369412023288818</v>
      </c>
      <c r="O2511" s="3" t="n">
        <v>0.0004596536018105</v>
      </c>
      <c r="P2511" s="3" t="n">
        <v>0.000494377496387745</v>
      </c>
    </row>
    <row r="2512">
      <c r="A2512" s="2" t="n">
        <v>2512</v>
      </c>
      <c r="B2512" s="2" t="inlineStr">
        <is>
          <t>liyong31/DFAMiner</t>
        </is>
      </c>
      <c r="C2512" s="2" t="inlineStr">
        <is>
          <t>liyong31-DFAMiner</t>
        </is>
      </c>
      <c r="D2512" s="2" t="n">
        <v>3</v>
      </c>
      <c r="E2512" s="3" t="n">
        <v>0</v>
      </c>
      <c r="F2512" s="3" t="n">
        <v>-0.001659651441796658</v>
      </c>
      <c r="G2512" s="3" t="n">
        <v>0.0019863911965917</v>
      </c>
      <c r="H2512" s="3" t="n">
        <v>0.005871636162342686</v>
      </c>
      <c r="I2512" s="3" t="n">
        <v>0.0359961614770071</v>
      </c>
      <c r="J2512" s="3" t="n">
        <v>0.02510936815884707</v>
      </c>
      <c r="K2512" s="3" t="n">
        <v>0.0181280987945176</v>
      </c>
      <c r="L2512" s="3" t="n">
        <v>0.05348014122537201</v>
      </c>
      <c r="M2512" s="3" t="n">
        <v>0</v>
      </c>
      <c r="N2512" s="3" t="n">
        <v>0.02531784480320524</v>
      </c>
      <c r="O2512" s="3" t="n">
        <v>0.0002278048642404</v>
      </c>
      <c r="P2512" s="3" t="n">
        <v>-0.00202538943119092</v>
      </c>
    </row>
    <row r="2513">
      <c r="A2513" s="2" t="n">
        <v>2513</v>
      </c>
      <c r="B2513" s="2" t="inlineStr">
        <is>
          <t>LKCY23/CSC-3100</t>
        </is>
      </c>
      <c r="C2513" s="2" t="inlineStr">
        <is>
          <t>LKCY23-CSC-3100</t>
        </is>
      </c>
      <c r="D2513" s="2" t="n">
        <v>1</v>
      </c>
      <c r="E2513" s="3" t="n">
        <v>0.0059855189058728</v>
      </c>
      <c r="F2513" s="3" t="n">
        <v>-0.001191430131564657</v>
      </c>
      <c r="G2513" s="3" t="n">
        <v>0.0032580491166946</v>
      </c>
      <c r="H2513" s="3" t="n">
        <v>0.0053803887946027</v>
      </c>
      <c r="I2513" s="3" t="n">
        <v>0.0213078010521471</v>
      </c>
      <c r="J2513" s="3" t="n">
        <v>0.03601985227682278</v>
      </c>
      <c r="K2513" s="3" t="n">
        <v>0.1308271200613198</v>
      </c>
      <c r="L2513" s="3" t="n">
        <v>0.03951186601822194</v>
      </c>
      <c r="M2513" s="3" t="n">
        <v>0</v>
      </c>
      <c r="N2513" s="3" t="n">
        <v>0.02233043718307155</v>
      </c>
      <c r="O2513" s="3" t="n">
        <v>0.0004434781084917</v>
      </c>
      <c r="P2513" s="3" t="n">
        <v>-0.0001906043911857865</v>
      </c>
    </row>
    <row r="2514">
      <c r="A2514" s="2" t="n">
        <v>2514</v>
      </c>
      <c r="B2514" s="2" t="inlineStr">
        <is>
          <t>lleejamiee/LetSynchronise_Benchmark</t>
        </is>
      </c>
      <c r="C2514" s="2" t="inlineStr">
        <is>
          <t>lleejamiee-LetSynchronise_Benchmark</t>
        </is>
      </c>
      <c r="D2514" s="2" t="n">
        <v>8</v>
      </c>
      <c r="E2514" s="3" t="n">
        <v>0</v>
      </c>
      <c r="F2514" s="3" t="n">
        <v>-0.001087673058049747</v>
      </c>
      <c r="G2514" s="3" t="n">
        <v>0.004446479866837</v>
      </c>
      <c r="H2514" s="3" t="n">
        <v>0.004307234695805863</v>
      </c>
      <c r="I2514" s="3" t="n">
        <v>0.0094241377411823</v>
      </c>
      <c r="J2514" s="3" t="n">
        <v>0.02655895743465906</v>
      </c>
      <c r="K2514" s="3" t="n">
        <v>0.0324633844339055</v>
      </c>
      <c r="L2514" s="3" t="n">
        <v>0.03774826339542232</v>
      </c>
      <c r="M2514" s="3" t="n">
        <v>0</v>
      </c>
      <c r="N2514" s="3" t="n">
        <v>0.01578546405677025</v>
      </c>
      <c r="O2514" s="3" t="n">
        <v>0.0003652965574506</v>
      </c>
      <c r="P2514" s="3" t="n">
        <v>-0.001221505612503122</v>
      </c>
    </row>
    <row r="2515">
      <c r="A2515" s="2" t="n">
        <v>2515</v>
      </c>
      <c r="B2515" s="2" t="inlineStr">
        <is>
          <t>lnds/lab-sonarqube</t>
        </is>
      </c>
      <c r="C2515" s="2" t="inlineStr">
        <is>
          <t>lnds-lab-sonarqube</t>
        </is>
      </c>
      <c r="D2515" s="2" t="n">
        <v>5</v>
      </c>
      <c r="E2515" s="3" t="n">
        <v>0</v>
      </c>
      <c r="F2515" s="3" t="n">
        <v>-0.0009856598756878897</v>
      </c>
      <c r="G2515" s="3" t="n">
        <v>0.0177301258726014</v>
      </c>
      <c r="H2515" s="3" t="n">
        <v>0.004539206333698722</v>
      </c>
      <c r="I2515" s="3" t="n">
        <v>0.0268710573931831</v>
      </c>
      <c r="J2515" s="3" t="n">
        <v>0.02653011117864384</v>
      </c>
      <c r="K2515" s="3" t="n">
        <v>0.0203922085306087</v>
      </c>
      <c r="L2515" s="3" t="n">
        <v>0.03792861909602527</v>
      </c>
      <c r="M2515" s="3" t="n">
        <v>0</v>
      </c>
      <c r="N2515" s="3" t="n">
        <v>0.01484370296359426</v>
      </c>
      <c r="O2515" s="3" t="n">
        <v>0.0010204040368639</v>
      </c>
      <c r="P2515" s="3" t="n">
        <v>-0.0007905120067808486</v>
      </c>
    </row>
    <row r="2516">
      <c r="A2516" s="2" t="n">
        <v>2516</v>
      </c>
      <c r="B2516" s="2" t="inlineStr">
        <is>
          <t>lr222gw/cpppc</t>
        </is>
      </c>
      <c r="C2516" s="2" t="inlineStr">
        <is>
          <t>lr222gw-cpppc</t>
        </is>
      </c>
      <c r="D2516" s="2" t="n">
        <v>10</v>
      </c>
      <c r="E2516" s="3" t="n">
        <v>0</v>
      </c>
      <c r="F2516" s="3" t="n">
        <v>-0.001050547327926091</v>
      </c>
      <c r="G2516" s="3" t="n">
        <v>0.0066754204154694</v>
      </c>
      <c r="H2516" s="3" t="n">
        <v>0.00464247291043114</v>
      </c>
      <c r="I2516" s="3" t="n">
        <v>0.0759291501061047</v>
      </c>
      <c r="J2516" s="3" t="n">
        <v>0.02462399571949504</v>
      </c>
      <c r="K2516" s="3" t="n">
        <v>0.4156157163046932</v>
      </c>
      <c r="L2516" s="3" t="n">
        <v>0.03616184268825988</v>
      </c>
      <c r="M2516" s="3" t="n">
        <v>0.1515645371577576</v>
      </c>
      <c r="N2516" s="3" t="n">
        <v>0.01562609550556023</v>
      </c>
      <c r="O2516" s="3" t="n">
        <v>0.0057786949881581</v>
      </c>
      <c r="P2516" s="3" t="n">
        <v>0.0002394094663778733</v>
      </c>
    </row>
    <row r="2517">
      <c r="A2517" s="2" t="n">
        <v>2517</v>
      </c>
      <c r="B2517" s="2" t="inlineStr">
        <is>
          <t>lsyu0904/ADA-GAD</t>
        </is>
      </c>
      <c r="C2517" s="2" t="inlineStr">
        <is>
          <t>lsyu0904-ADA-GAD-f6f7514</t>
        </is>
      </c>
      <c r="D2517" s="2" t="n">
        <v>9</v>
      </c>
      <c r="E2517" s="3" t="n">
        <v>0</v>
      </c>
      <c r="F2517" s="3" t="n">
        <v>-0.0006810908866684471</v>
      </c>
      <c r="G2517" s="3" t="n">
        <v>0.0038236936487567</v>
      </c>
      <c r="H2517" s="3" t="n">
        <v>0.00344380465787643</v>
      </c>
      <c r="I2517" s="3" t="n">
        <v>0.0349215925615477</v>
      </c>
      <c r="J2517" s="3" t="n">
        <v>0.03038079561554864</v>
      </c>
      <c r="K2517" s="3" t="n">
        <v>0.0355300570404865</v>
      </c>
      <c r="L2517" s="3" t="n">
        <v>0.03846142643391021</v>
      </c>
      <c r="M2517" s="3" t="n">
        <v>0.0198888613550496</v>
      </c>
      <c r="N2517" s="3" t="n">
        <v>0.02008672904082682</v>
      </c>
      <c r="O2517" s="3" t="n">
        <v>0.0019154480005068</v>
      </c>
      <c r="P2517" s="3" t="n">
        <v>0.001509243745593227</v>
      </c>
    </row>
    <row r="2518">
      <c r="A2518" s="2" t="n">
        <v>2518</v>
      </c>
      <c r="B2518" s="2" t="inlineStr">
        <is>
          <t>LTYoung/ec551prog2</t>
        </is>
      </c>
      <c r="C2518" s="2" t="inlineStr">
        <is>
          <t>LTYoung-ec551prog2</t>
        </is>
      </c>
      <c r="D2518" s="2" t="n">
        <v>6</v>
      </c>
      <c r="E2518" s="3" t="n">
        <v>0</v>
      </c>
      <c r="F2518" s="3" t="n">
        <v>-0.0008084756073447885</v>
      </c>
      <c r="G2518" s="3" t="n">
        <v>0.006487156774802</v>
      </c>
      <c r="H2518" s="3" t="n">
        <v>0.005086506779008755</v>
      </c>
      <c r="I2518" s="3" t="n">
        <v>0.0303733907199759</v>
      </c>
      <c r="J2518" s="3" t="n">
        <v>0.03286020333104658</v>
      </c>
      <c r="K2518" s="3" t="n">
        <v>0.0419801309240015</v>
      </c>
      <c r="L2518" s="3" t="n">
        <v>0.04205911286663368</v>
      </c>
      <c r="M2518" s="3" t="n">
        <v>0.0867672212719639</v>
      </c>
      <c r="N2518" s="3" t="n">
        <v>0.0221100008393173</v>
      </c>
      <c r="O2518" s="3" t="n">
        <v>0.0018318746183594</v>
      </c>
      <c r="P2518" s="3" t="n">
        <v>0.0009645888964837637</v>
      </c>
    </row>
    <row r="2519">
      <c r="A2519" s="2" t="n">
        <v>2519</v>
      </c>
      <c r="B2519" s="2" t="inlineStr">
        <is>
          <t>lu7did/ngrok-stable-linux-arm</t>
        </is>
      </c>
      <c r="C2519" s="2" t="inlineStr">
        <is>
          <t>lu7did-ngrok-stable-linux-arm</t>
        </is>
      </c>
      <c r="D2519" s="2" t="n">
        <v>9</v>
      </c>
      <c r="E2519" s="3" t="n">
        <v>0</v>
      </c>
      <c r="F2519" s="3" t="n">
        <v>-0.0005558050087123528</v>
      </c>
      <c r="G2519" s="3" t="n">
        <v>0.0041771583827245</v>
      </c>
      <c r="H2519" s="3" t="n">
        <v>0.004304367888848755</v>
      </c>
      <c r="I2519" s="3" t="n">
        <v>0.055775925678319</v>
      </c>
      <c r="J2519" s="3" t="n">
        <v>0.03429068481168834</v>
      </c>
      <c r="K2519" s="3" t="n">
        <v>0.034309226689624</v>
      </c>
      <c r="L2519" s="3" t="n">
        <v>0.03989640640263231</v>
      </c>
      <c r="M2519" s="3" t="n">
        <v>0</v>
      </c>
      <c r="N2519" s="3" t="n">
        <v>0.02002862040850514</v>
      </c>
      <c r="O2519" s="3" t="n">
        <v>0.0004610015595871</v>
      </c>
      <c r="P2519" s="3" t="n">
        <v>0.000958300186725599</v>
      </c>
    </row>
    <row r="2520">
      <c r="A2520" s="2" t="n">
        <v>2520</v>
      </c>
      <c r="B2520" s="2" t="inlineStr">
        <is>
          <t>lucidsoftware/lucid-programming-competition-2024</t>
        </is>
      </c>
      <c r="C2520" s="2" t="inlineStr">
        <is>
          <t>lucidsoftware-lucid-programming-competition-2024</t>
        </is>
      </c>
      <c r="D2520" s="2" t="n">
        <v>6</v>
      </c>
      <c r="E2520" s="3" t="n">
        <v>0</v>
      </c>
      <c r="F2520" s="3" t="n">
        <v>-0.001214456775476099</v>
      </c>
      <c r="G2520" s="3" t="n">
        <v>0.0014887710653817</v>
      </c>
      <c r="H2520" s="3" t="n">
        <v>0.004490435821584831</v>
      </c>
      <c r="I2520" s="3" t="n">
        <v>0.0318063436189282</v>
      </c>
      <c r="J2520" s="3" t="n">
        <v>0.0101879854610804</v>
      </c>
      <c r="K2520" s="3" t="n">
        <v>0.0815204648569726</v>
      </c>
      <c r="L2520" s="3" t="n">
        <v>0.03669842885264429</v>
      </c>
      <c r="M2520" s="3" t="n">
        <v>0</v>
      </c>
      <c r="N2520" s="3" t="n">
        <v>0.01753137091444111</v>
      </c>
      <c r="O2520" s="3" t="n">
        <v>0.0006955462127104</v>
      </c>
      <c r="P2520" s="3" t="n">
        <v>-0.001415558827995532</v>
      </c>
    </row>
    <row r="2521">
      <c r="A2521" s="2" t="n">
        <v>2521</v>
      </c>
      <c r="B2521" s="2" t="inlineStr">
        <is>
          <t>LukePng/3D_Minesweeper</t>
        </is>
      </c>
      <c r="C2521" s="2" t="inlineStr">
        <is>
          <t>LukePng-3D_Minesweeper</t>
        </is>
      </c>
      <c r="D2521" s="2" t="n">
        <v>1</v>
      </c>
      <c r="E2521" s="3" t="n">
        <v>0</v>
      </c>
      <c r="F2521" s="3" t="n">
        <v>-0.001126825425534522</v>
      </c>
      <c r="G2521" s="3" t="n">
        <v>0.0131818428457371</v>
      </c>
      <c r="H2521" s="3" t="n">
        <v>0.004784651036594692</v>
      </c>
      <c r="I2521" s="3" t="n">
        <v>0.0139691965758538</v>
      </c>
      <c r="J2521" s="3" t="n">
        <v>0.02839426668498027</v>
      </c>
      <c r="K2521" s="3" t="n">
        <v>0.0080199626945366</v>
      </c>
      <c r="L2521" s="3" t="n">
        <v>0.03759367992747097</v>
      </c>
      <c r="M2521" s="3" t="n">
        <v>0</v>
      </c>
      <c r="N2521" s="3" t="n">
        <v>0.01693959571726509</v>
      </c>
      <c r="O2521" s="3" t="n">
        <v>0.0009813132613434</v>
      </c>
      <c r="P2521" s="3" t="n">
        <v>-0.0009524816484232472</v>
      </c>
    </row>
    <row r="2522">
      <c r="A2522" s="2" t="n">
        <v>2522</v>
      </c>
      <c r="B2522" s="2" t="inlineStr">
        <is>
          <t>maithanhduyan/py.chroma.mcp</t>
        </is>
      </c>
      <c r="C2522" s="2" t="inlineStr">
        <is>
          <t>maithanhduyan-py.chroma.mcp</t>
        </is>
      </c>
      <c r="D2522" s="2" t="n">
        <v>1</v>
      </c>
      <c r="E2522" s="3" t="n">
        <v>0.0024274061990211</v>
      </c>
      <c r="F2522" s="3" t="n">
        <v>-0.00120033883400262</v>
      </c>
      <c r="G2522" s="3" t="n">
        <v>0.0035863596359346</v>
      </c>
      <c r="H2522" s="3" t="n">
        <v>0.005157081692700963</v>
      </c>
      <c r="I2522" s="3" t="n">
        <v>0.0072010866524793</v>
      </c>
      <c r="J2522" s="3" t="n">
        <v>0.03473244509863664</v>
      </c>
      <c r="K2522" s="3" t="n">
        <v>0.0020671355721644</v>
      </c>
      <c r="L2522" s="3" t="n">
        <v>0.03911579749478776</v>
      </c>
      <c r="M2522" s="3" t="n">
        <v>0</v>
      </c>
      <c r="N2522" s="3" t="n">
        <v>0.02120586810281459</v>
      </c>
      <c r="O2522" s="3" t="n">
        <v>0.00042056282629</v>
      </c>
      <c r="P2522" s="3" t="n">
        <v>-0.0005096366924967326</v>
      </c>
    </row>
    <row r="2523">
      <c r="A2523" s="2" t="n">
        <v>2523</v>
      </c>
      <c r="B2523" s="2" t="inlineStr">
        <is>
          <t>mangi07/assetmanager_flask</t>
        </is>
      </c>
      <c r="C2523" s="2" t="inlineStr">
        <is>
          <t>mangi07-assetmanager_flask</t>
        </is>
      </c>
      <c r="D2523" s="2" t="n">
        <v>3</v>
      </c>
      <c r="E2523" s="3" t="n">
        <v>0</v>
      </c>
      <c r="F2523" s="3" t="n">
        <v>-0.0009327459653769598</v>
      </c>
      <c r="G2523" s="3" t="n">
        <v>0.0041403653554063</v>
      </c>
      <c r="H2523" s="3" t="n">
        <v>0.005945905201466064</v>
      </c>
      <c r="I2523" s="3" t="n">
        <v>0.0577147372979814</v>
      </c>
      <c r="J2523" s="3" t="n">
        <v>0.03139754923345735</v>
      </c>
      <c r="K2523" s="3" t="n">
        <v>0.0098823836120402</v>
      </c>
      <c r="L2523" s="3" t="n">
        <v>0.04522075277630473</v>
      </c>
      <c r="M2523" s="3" t="n">
        <v>0.1366709121191338</v>
      </c>
      <c r="N2523" s="3" t="n">
        <v>0.02267428152228967</v>
      </c>
      <c r="O2523" s="3" t="n">
        <v>0.0007481165659966</v>
      </c>
      <c r="P2523" s="3" t="n">
        <v>0.002797334124434722</v>
      </c>
    </row>
    <row r="2524">
      <c r="A2524" s="2" t="n">
        <v>2524</v>
      </c>
      <c r="B2524" s="2" t="inlineStr">
        <is>
          <t>manishvenu/Global-Lake-Hydrology-Explorer</t>
        </is>
      </c>
      <c r="C2524" s="2" t="inlineStr">
        <is>
          <t>manishvenu-Global-Lake-Hydrology-Explorer</t>
        </is>
      </c>
      <c r="D2524" s="2" t="n">
        <v>7</v>
      </c>
      <c r="E2524" s="3" t="n">
        <v>0</v>
      </c>
      <c r="F2524" s="3" t="n">
        <v>-0.0008436010880656826</v>
      </c>
      <c r="G2524" s="3" t="n">
        <v>0.0042067326001299</v>
      </c>
      <c r="H2524" s="3" t="n">
        <v>0.005484170492944737</v>
      </c>
      <c r="I2524" s="3" t="n">
        <v>0.0168934792115186</v>
      </c>
      <c r="J2524" s="3" t="n">
        <v>0.03408443986932002</v>
      </c>
      <c r="K2524" s="3" t="n">
        <v>0.0468777510733086</v>
      </c>
      <c r="L2524" s="3" t="n">
        <v>0.04115225961562984</v>
      </c>
      <c r="M2524" s="3" t="n">
        <v>0</v>
      </c>
      <c r="N2524" s="3" t="n">
        <v>0.01993051169256723</v>
      </c>
      <c r="O2524" s="3" t="n">
        <v>0.0006429758594241</v>
      </c>
      <c r="P2524" s="3" t="n">
        <v>0.0002441376545599377</v>
      </c>
    </row>
    <row r="2525">
      <c r="A2525" s="2" t="n">
        <v>2525</v>
      </c>
      <c r="B2525" s="2" t="inlineStr">
        <is>
          <t>Marcus-Friis/StitchGraph</t>
        </is>
      </c>
      <c r="C2525" s="2" t="inlineStr">
        <is>
          <t>Marcus-Friis-StitchGraph</t>
        </is>
      </c>
      <c r="D2525" s="2" t="n">
        <v>1</v>
      </c>
      <c r="E2525" s="3" t="n">
        <v>0</v>
      </c>
      <c r="F2525" s="3" t="n">
        <v>-0.001173748550142332</v>
      </c>
      <c r="G2525" s="3" t="n">
        <v>0.0039541148979571</v>
      </c>
      <c r="H2525" s="3" t="n">
        <v>0.004548834214659877</v>
      </c>
      <c r="I2525" s="3" t="n">
        <v>0.0226275922322245</v>
      </c>
      <c r="J2525" s="3" t="n">
        <v>0.0261211261289744</v>
      </c>
      <c r="K2525" s="3" t="n">
        <v>0.0108257505829712</v>
      </c>
      <c r="L2525" s="3" t="n">
        <v>0.0371136912857666</v>
      </c>
      <c r="M2525" s="3" t="n">
        <v>0</v>
      </c>
      <c r="N2525" s="3" t="n">
        <v>0.01594904373772306</v>
      </c>
      <c r="O2525" s="3" t="n">
        <v>0.0005162678284265</v>
      </c>
      <c r="P2525" s="3" t="n">
        <v>-0.001782786851251323</v>
      </c>
    </row>
    <row r="2526">
      <c r="A2526" s="2" t="n">
        <v>2526</v>
      </c>
      <c r="B2526" s="2" t="inlineStr">
        <is>
          <t>markuss23/KI-GUI</t>
        </is>
      </c>
      <c r="C2526" s="2" t="inlineStr">
        <is>
          <t>markuss23-KI-GUI</t>
        </is>
      </c>
      <c r="D2526" s="2" t="n">
        <v>1</v>
      </c>
      <c r="E2526" s="3" t="n">
        <v>0</v>
      </c>
      <c r="F2526" s="3" t="n">
        <v>-0.001006032746731519</v>
      </c>
      <c r="G2526" s="3" t="n">
        <v>0.0026877418629842</v>
      </c>
      <c r="H2526" s="3" t="n">
        <v>0.004524803457328822</v>
      </c>
      <c r="I2526" s="3" t="n">
        <v>0.0012817265150899</v>
      </c>
      <c r="J2526" s="3" t="n">
        <v>0.02612450089854012</v>
      </c>
      <c r="K2526" s="3" t="n">
        <v>0</v>
      </c>
      <c r="L2526" s="3" t="n">
        <v>0.0374890254124565</v>
      </c>
      <c r="M2526" s="3" t="n">
        <v>0</v>
      </c>
      <c r="N2526" s="3" t="n">
        <v>0.01545826195170463</v>
      </c>
      <c r="O2526" s="3" t="n">
        <v>0.0001037927487959</v>
      </c>
      <c r="P2526" s="3" t="n">
        <v>-0.0009947843736119533</v>
      </c>
    </row>
    <row r="2527">
      <c r="A2527" s="2" t="n">
        <v>2527</v>
      </c>
      <c r="B2527" s="2" t="inlineStr">
        <is>
          <t>martin-wey/CodeUltraFeedback</t>
        </is>
      </c>
      <c r="C2527" s="2" t="inlineStr">
        <is>
          <t>martin-wey-CodeUltraFeedback</t>
        </is>
      </c>
      <c r="D2527" s="2" t="n">
        <v>2</v>
      </c>
      <c r="E2527" s="3" t="n">
        <v>0</v>
      </c>
      <c r="F2527" s="3" t="n">
        <v>-0.001100726899402774</v>
      </c>
      <c r="G2527" s="3" t="n">
        <v>0.0011366138231971</v>
      </c>
      <c r="H2527" s="3" t="n">
        <v>0.004383558038362092</v>
      </c>
      <c r="I2527" s="3" t="n">
        <v>0.0065043213919005</v>
      </c>
      <c r="J2527" s="3" t="n">
        <v>0.02262140376582173</v>
      </c>
      <c r="K2527" s="3" t="n">
        <v>0.0031118715759744</v>
      </c>
      <c r="L2527" s="3" t="n">
        <v>0.0326804060775993</v>
      </c>
      <c r="M2527" s="3" t="n">
        <v>0</v>
      </c>
      <c r="N2527" s="3" t="n">
        <v>0.01591516448949324</v>
      </c>
      <c r="O2527" s="3" t="n">
        <v>0.0001994977509324</v>
      </c>
      <c r="P2527" s="3" t="n">
        <v>0.0003217573170499295</v>
      </c>
    </row>
    <row r="2528">
      <c r="A2528" s="2" t="n">
        <v>2528</v>
      </c>
      <c r="B2528" s="2" t="inlineStr">
        <is>
          <t>MasterZesty/LeetCode-Solutions</t>
        </is>
      </c>
      <c r="C2528" s="2" t="inlineStr">
        <is>
          <t>MasterZesty-LeetCode-Solutions</t>
        </is>
      </c>
      <c r="D2528" s="2" t="n">
        <v>8</v>
      </c>
      <c r="E2528" s="3" t="n">
        <v>0</v>
      </c>
      <c r="F2528" s="3" t="n">
        <v>-0.001352790733429582</v>
      </c>
      <c r="G2528" s="3" t="n">
        <v>0.003147509381919</v>
      </c>
      <c r="H2528" s="3" t="n">
        <v>0.005621616571533141</v>
      </c>
      <c r="I2528" s="3" t="n">
        <v>0.059115511937658</v>
      </c>
      <c r="J2528" s="3" t="n">
        <v>0.03704336511263698</v>
      </c>
      <c r="K2528" s="3" t="n">
        <v>0.1582064482994239</v>
      </c>
      <c r="L2528" s="3" t="n">
        <v>0.04178359231776452</v>
      </c>
      <c r="M2528" s="3" t="n">
        <v>0</v>
      </c>
      <c r="N2528" s="3" t="n">
        <v>0.02809215027770056</v>
      </c>
      <c r="O2528" s="3" t="n">
        <v>0.0036044390945498</v>
      </c>
      <c r="P2528" s="3" t="n">
        <v>0.0007920969246596327</v>
      </c>
    </row>
    <row r="2529">
      <c r="A2529" s="2" t="n">
        <v>2529</v>
      </c>
      <c r="B2529" s="2" t="inlineStr">
        <is>
          <t>matebenyovszky/healing-agent</t>
        </is>
      </c>
      <c r="C2529" s="2" t="inlineStr">
        <is>
          <t>matebenyovszky-healing-agent</t>
        </is>
      </c>
      <c r="D2529" s="2" t="n">
        <v>6</v>
      </c>
      <c r="E2529" s="3" t="n">
        <v>0</v>
      </c>
      <c r="F2529" s="3" t="n">
        <v>-0.0007193241307332002</v>
      </c>
      <c r="G2529" s="3" t="n">
        <v>0.0028782907264047</v>
      </c>
      <c r="H2529" s="3" t="n">
        <v>0.005187482326593464</v>
      </c>
      <c r="I2529" s="3" t="n">
        <v>0.0268418614138574</v>
      </c>
      <c r="J2529" s="3" t="n">
        <v>0.03643880039610693</v>
      </c>
      <c r="K2529" s="3" t="n">
        <v>0.0070047214247472</v>
      </c>
      <c r="L2529" s="3" t="n">
        <v>0.04194232403022714</v>
      </c>
      <c r="M2529" s="3" t="n">
        <v>0</v>
      </c>
      <c r="N2529" s="3" t="n">
        <v>0.0210478047718218</v>
      </c>
      <c r="O2529" s="3" t="n">
        <v>0.0006092769150098999</v>
      </c>
      <c r="P2529" s="3" t="n">
        <v>0.0002286575674250169</v>
      </c>
    </row>
    <row r="2530">
      <c r="A2530" s="2" t="n">
        <v>2530</v>
      </c>
      <c r="B2530" s="2" t="inlineStr">
        <is>
          <t>matthewdeanmartin/markpickle</t>
        </is>
      </c>
      <c r="C2530" s="2" t="inlineStr">
        <is>
          <t>matthewdeanmartin-markpickle</t>
        </is>
      </c>
      <c r="D2530" s="2" t="n">
        <v>6</v>
      </c>
      <c r="E2530" s="3" t="n">
        <v>0</v>
      </c>
      <c r="F2530" s="3" t="n">
        <v>-0.0006382731475256006</v>
      </c>
      <c r="G2530" s="3" t="n">
        <v>0.0018212059895299</v>
      </c>
      <c r="H2530" s="3" t="n">
        <v>0.005328702468908025</v>
      </c>
      <c r="I2530" s="3" t="n">
        <v>0.013123911158707</v>
      </c>
      <c r="J2530" s="3" t="n">
        <v>0.03448473918400983</v>
      </c>
      <c r="K2530" s="3" t="n">
        <v>0.0007386930778458</v>
      </c>
      <c r="L2530" s="3" t="n">
        <v>0.04304409464414872</v>
      </c>
      <c r="M2530" s="3" t="n">
        <v>0.0446582602664199</v>
      </c>
      <c r="N2530" s="3" t="n">
        <v>0.02015668114983332</v>
      </c>
      <c r="O2530" s="3" t="n">
        <v>0.0003221619086003</v>
      </c>
      <c r="P2530" s="3" t="n">
        <v>0.001316679795597084</v>
      </c>
    </row>
    <row r="2531">
      <c r="A2531" s="2" t="n">
        <v>2531</v>
      </c>
      <c r="B2531" s="2" t="inlineStr">
        <is>
          <t>Mavhawk64/corn-ai-team-11</t>
        </is>
      </c>
      <c r="C2531" s="2" t="inlineStr">
        <is>
          <t>Mavhawk64-corn-ai-team-11</t>
        </is>
      </c>
      <c r="D2531" s="2" t="n">
        <v>10</v>
      </c>
      <c r="E2531" s="3" t="n">
        <v>0</v>
      </c>
      <c r="F2531" s="3" t="n">
        <v>0.0002898021178628775</v>
      </c>
      <c r="G2531" s="3" t="n">
        <v>0.0010547610501501</v>
      </c>
      <c r="H2531" s="3" t="n">
        <v>0.006517642848422807</v>
      </c>
      <c r="I2531" s="3" t="n">
        <v>0.1046225333338334</v>
      </c>
      <c r="J2531" s="3" t="n">
        <v>0.04201576938250242</v>
      </c>
      <c r="K2531" s="3" t="n">
        <v>0.0779698287486171</v>
      </c>
      <c r="L2531" s="3" t="n">
        <v>0.04204896315319438</v>
      </c>
      <c r="M2531" s="3" t="n">
        <v>0</v>
      </c>
      <c r="N2531" s="3" t="n">
        <v>0.01821746116509544</v>
      </c>
      <c r="O2531" s="3" t="n">
        <v>0.0012212497455729</v>
      </c>
      <c r="P2531" s="3" t="n">
        <v>0.007900367928520806</v>
      </c>
    </row>
    <row r="2532">
      <c r="A2532" s="2" t="n">
        <v>2532</v>
      </c>
      <c r="B2532" s="2" t="inlineStr">
        <is>
          <t>Max-ErrorMessage/Chess</t>
        </is>
      </c>
      <c r="C2532" s="2" t="inlineStr">
        <is>
          <t>Max-ErrorMessage-Chess</t>
        </is>
      </c>
      <c r="D2532" s="2" t="n">
        <v>10</v>
      </c>
      <c r="E2532" s="3" t="n">
        <v>0</v>
      </c>
      <c r="F2532" s="3" t="n">
        <v>-0.001126597075695391</v>
      </c>
      <c r="G2532" s="3" t="n">
        <v>0.0118386562026275</v>
      </c>
      <c r="H2532" s="3" t="n">
        <v>0.005003836559895489</v>
      </c>
      <c r="I2532" s="3" t="n">
        <v>0.0142625722713079</v>
      </c>
      <c r="J2532" s="3" t="n">
        <v>0.02833751519517974</v>
      </c>
      <c r="K2532" s="3" t="n">
        <v>0.0909821651938096</v>
      </c>
      <c r="L2532" s="3" t="n">
        <v>0.03771824611464632</v>
      </c>
      <c r="M2532" s="3" t="n">
        <v>0.0076394403220065</v>
      </c>
      <c r="N2532" s="3" t="n">
        <v>0.01839072437749305</v>
      </c>
      <c r="O2532" s="3" t="n">
        <v>0.00140322404541</v>
      </c>
      <c r="P2532" s="3" t="n">
        <v>0.0002173592956562073</v>
      </c>
    </row>
    <row r="2533">
      <c r="A2533" s="2" t="n">
        <v>2533</v>
      </c>
      <c r="B2533" s="2" t="inlineStr">
        <is>
          <t>medinajorge/tidypath</t>
        </is>
      </c>
      <c r="C2533" s="2" t="inlineStr">
        <is>
          <t>medinajorge-tidypath</t>
        </is>
      </c>
      <c r="D2533" s="2" t="n">
        <v>10</v>
      </c>
      <c r="E2533" s="3" t="n">
        <v>0</v>
      </c>
      <c r="F2533" s="3" t="n">
        <v>-0.001356394743873001</v>
      </c>
      <c r="G2533" s="3" t="n">
        <v>0.0096707172193952</v>
      </c>
      <c r="H2533" s="3" t="n">
        <v>0.005590359829609757</v>
      </c>
      <c r="I2533" s="3" t="n">
        <v>0.0108511949802601</v>
      </c>
      <c r="J2533" s="3" t="n">
        <v>0.03623270206511496</v>
      </c>
      <c r="K2533" s="3" t="n">
        <v>0.0436090400204398</v>
      </c>
      <c r="L2533" s="3" t="n">
        <v>0.04076503204111555</v>
      </c>
      <c r="M2533" s="3" t="n">
        <v>0</v>
      </c>
      <c r="N2533" s="3" t="n">
        <v>0.0243019206479681</v>
      </c>
      <c r="O2533" s="3" t="n">
        <v>0.0005674902239362</v>
      </c>
      <c r="P2533" s="3" t="n">
        <v>-0.000588050422216933</v>
      </c>
    </row>
    <row r="2534">
      <c r="A2534" s="2" t="n">
        <v>2534</v>
      </c>
      <c r="B2534" s="2" t="inlineStr">
        <is>
          <t>Mereep/stock-gpt</t>
        </is>
      </c>
      <c r="C2534" s="2" t="inlineStr">
        <is>
          <t>Mereep-stock-gpt</t>
        </is>
      </c>
      <c r="D2534" s="2" t="n">
        <v>9</v>
      </c>
      <c r="E2534" s="3" t="n">
        <v>0</v>
      </c>
      <c r="F2534" s="3" t="n">
        <v>-0.001012848688825725</v>
      </c>
      <c r="G2534" s="3" t="n">
        <v>0.0008372452040627</v>
      </c>
      <c r="H2534" s="3" t="n">
        <v>0.006403442920910623</v>
      </c>
      <c r="I2534" s="3" t="n">
        <v>0.0063882288248477</v>
      </c>
      <c r="J2534" s="3" t="n">
        <v>0.03862553932955503</v>
      </c>
      <c r="K2534" s="3" t="n">
        <v>0</v>
      </c>
      <c r="L2534" s="3" t="n">
        <v>0.04331280377939495</v>
      </c>
      <c r="M2534" s="3" t="n">
        <v>0</v>
      </c>
      <c r="N2534" s="3" t="n">
        <v>0.02735206527918446</v>
      </c>
      <c r="O2534" s="3" t="n">
        <v>0.0001145764110085</v>
      </c>
      <c r="P2534" s="3" t="n">
        <v>-0.001395740480319014</v>
      </c>
    </row>
    <row r="2535">
      <c r="A2535" s="2" t="n">
        <v>2535</v>
      </c>
      <c r="B2535" s="2" t="inlineStr">
        <is>
          <t>milonsarker/dsa</t>
        </is>
      </c>
      <c r="C2535" s="2" t="inlineStr">
        <is>
          <t>milonsarker-dsa</t>
        </is>
      </c>
      <c r="D2535" s="2" t="n">
        <v>6</v>
      </c>
      <c r="E2535" s="3" t="n">
        <v>0.0081938325991188</v>
      </c>
      <c r="F2535" s="3" t="n">
        <v>-0.0007507789033116248</v>
      </c>
      <c r="G2535" s="3" t="n">
        <v>0.0016990791072168</v>
      </c>
      <c r="H2535" s="3" t="n">
        <v>0.005237167410479854</v>
      </c>
      <c r="I2535" s="3" t="n">
        <v>0.025117887235144</v>
      </c>
      <c r="J2535" s="3" t="n">
        <v>0.03212809510555448</v>
      </c>
      <c r="K2535" s="3" t="n">
        <v>0.17521832348049</v>
      </c>
      <c r="L2535" s="3" t="n">
        <v>0.04208393708869973</v>
      </c>
      <c r="M2535" s="3" t="n">
        <v>0</v>
      </c>
      <c r="N2535" s="3" t="n">
        <v>0.02061269919089475</v>
      </c>
      <c r="O2535" s="3" t="n">
        <v>0.0018076113783811</v>
      </c>
      <c r="P2535" s="3" t="n">
        <v>0.0009681379323310743</v>
      </c>
    </row>
    <row r="2536">
      <c r="A2536" s="2" t="n">
        <v>2536</v>
      </c>
      <c r="B2536" s="2" t="inlineStr">
        <is>
          <t>mit-acl/tcaff</t>
        </is>
      </c>
      <c r="C2536" s="2" t="inlineStr">
        <is>
          <t>mit-acl-tcaff</t>
        </is>
      </c>
      <c r="D2536" s="2" t="n">
        <v>8</v>
      </c>
      <c r="E2536" s="3" t="n">
        <v>0.0069080779944289</v>
      </c>
      <c r="F2536" s="3" t="n">
        <v>-0.001106619642970428</v>
      </c>
      <c r="G2536" s="3" t="n">
        <v>0.0060879723999535</v>
      </c>
      <c r="H2536" s="3" t="n">
        <v>0.005060167234759614</v>
      </c>
      <c r="I2536" s="3" t="n">
        <v>0.0512333579151557</v>
      </c>
      <c r="J2536" s="3" t="n">
        <v>0.03245428047879201</v>
      </c>
      <c r="K2536" s="3" t="n">
        <v>0.1536063214939359</v>
      </c>
      <c r="L2536" s="3" t="n">
        <v>0.03971162762067144</v>
      </c>
      <c r="M2536" s="3" t="n">
        <v>0.1097681884707992</v>
      </c>
      <c r="N2536" s="3" t="n">
        <v>0.02146530192532422</v>
      </c>
      <c r="O2536" s="3" t="n">
        <v>0.0020327203270684</v>
      </c>
      <c r="P2536" s="3" t="n">
        <v>-1.782170758000533e-05</v>
      </c>
    </row>
    <row r="2537">
      <c r="A2537" s="2" t="n">
        <v>2537</v>
      </c>
      <c r="B2537" s="2" t="inlineStr">
        <is>
          <t>Mjavan/DeepTwoSampleTest-GradCAM</t>
        </is>
      </c>
      <c r="C2537" s="2" t="inlineStr">
        <is>
          <t>Mjavan-DeepTwoSampleTest-GradCAM</t>
        </is>
      </c>
      <c r="D2537" s="2" t="n">
        <v>6</v>
      </c>
      <c r="E2537" s="3" t="n">
        <v>0</v>
      </c>
      <c r="F2537" s="3" t="n">
        <v>-0.0007534912298382389</v>
      </c>
      <c r="G2537" s="3" t="n">
        <v>0.0045411023234485</v>
      </c>
      <c r="H2537" s="3" t="n">
        <v>0.004677915249901251</v>
      </c>
      <c r="I2537" s="3" t="n">
        <v>0.0369587953362204</v>
      </c>
      <c r="J2537" s="3" t="n">
        <v>0.02846041112472375</v>
      </c>
      <c r="K2537" s="3" t="n">
        <v>0.0873061000812889</v>
      </c>
      <c r="L2537" s="3" t="n">
        <v>0.03887474009619993</v>
      </c>
      <c r="M2537" s="3" t="n">
        <v>0</v>
      </c>
      <c r="N2537" s="3" t="n">
        <v>0.0193276156564508</v>
      </c>
      <c r="O2537" s="3" t="n">
        <v>0.0005755779705956</v>
      </c>
      <c r="P2537" s="3" t="n">
        <v>0.000671401292697122</v>
      </c>
    </row>
    <row r="2538">
      <c r="A2538" s="2" t="n">
        <v>2538</v>
      </c>
      <c r="B2538" s="2" t="inlineStr">
        <is>
          <t>Moore-Lab/Sphere_Recoils_MC</t>
        </is>
      </c>
      <c r="C2538" s="2" t="inlineStr">
        <is>
          <t>Moore-Lab-Sphere_Recoils_MC</t>
        </is>
      </c>
      <c r="D2538" s="2" t="n">
        <v>7</v>
      </c>
      <c r="E2538" s="3" t="n">
        <v>0</v>
      </c>
      <c r="F2538" s="3" t="n">
        <v>-0.0008539135302720532</v>
      </c>
      <c r="G2538" s="3" t="n">
        <v>0.0098057023052093</v>
      </c>
      <c r="H2538" s="3" t="n">
        <v>0.005248793241082733</v>
      </c>
      <c r="I2538" s="3" t="n">
        <v>0.07088027664893549</v>
      </c>
      <c r="J2538" s="3" t="n">
        <v>0.03186997141623529</v>
      </c>
      <c r="K2538" s="3" t="n">
        <v>0.0621708080423934</v>
      </c>
      <c r="L2538" s="3" t="n">
        <v>0.04032401878781216</v>
      </c>
      <c r="M2538" s="3" t="n">
        <v>0</v>
      </c>
      <c r="N2538" s="3" t="n">
        <v>0.01886744153659206</v>
      </c>
      <c r="O2538" s="3" t="n">
        <v>0.0008748245969943</v>
      </c>
      <c r="P2538" s="3" t="n">
        <v>9.334975064030377e-05</v>
      </c>
    </row>
    <row r="2539">
      <c r="A2539" s="2" t="n">
        <v>2539</v>
      </c>
      <c r="B2539" s="2" t="inlineStr">
        <is>
          <t>moshemoshe137/EAB_tools</t>
        </is>
      </c>
      <c r="C2539" s="2" t="inlineStr">
        <is>
          <t>moshemoshe137-EAB_tools</t>
        </is>
      </c>
      <c r="D2539" s="2" t="n">
        <v>5</v>
      </c>
      <c r="E2539" s="3" t="n">
        <v>0</v>
      </c>
      <c r="F2539" s="3" t="n">
        <v>-0.001141041783291284</v>
      </c>
      <c r="G2539" s="3" t="n">
        <v>0.003092744061516</v>
      </c>
      <c r="H2539" s="3" t="n">
        <v>0.005239576295640863</v>
      </c>
      <c r="I2539" s="3" t="n">
        <v>0.0258101092764689</v>
      </c>
      <c r="J2539" s="3" t="n">
        <v>0.03187059118423612</v>
      </c>
      <c r="K2539" s="3" t="n">
        <v>0.0049393466645269</v>
      </c>
      <c r="L2539" s="3" t="n">
        <v>0.04045365428496426</v>
      </c>
      <c r="M2539" s="3" t="n">
        <v>0.0047398732636037</v>
      </c>
      <c r="N2539" s="3" t="n">
        <v>0.02002410872317491</v>
      </c>
      <c r="O2539" s="3" t="n">
        <v>0.0005432269839579</v>
      </c>
      <c r="P2539" s="3" t="n">
        <v>-0.0006084800236688748</v>
      </c>
    </row>
    <row r="2540">
      <c r="A2540" s="2" t="n">
        <v>2540</v>
      </c>
      <c r="B2540" s="2" t="inlineStr">
        <is>
          <t>mosix11/GNN-POI-Rec</t>
        </is>
      </c>
      <c r="C2540" s="2" t="inlineStr">
        <is>
          <t>mosix11-GNN-POI-Rec</t>
        </is>
      </c>
      <c r="D2540" s="2" t="n">
        <v>7</v>
      </c>
      <c r="E2540" s="3" t="n">
        <v>0</v>
      </c>
      <c r="F2540" s="3" t="n">
        <v>-0.0007003708551346719</v>
      </c>
      <c r="G2540" s="3" t="n">
        <v>0.0039933489974622</v>
      </c>
      <c r="H2540" s="3" t="n">
        <v>0.004543811261577024</v>
      </c>
      <c r="I2540" s="3" t="n">
        <v>0.0247564536383122</v>
      </c>
      <c r="J2540" s="3" t="n">
        <v>0.03732941212919912</v>
      </c>
      <c r="K2540" s="3" t="n">
        <v>0.034014298687211</v>
      </c>
      <c r="L2540" s="3" t="n">
        <v>0.0414496752070365</v>
      </c>
      <c r="M2540" s="3" t="n">
        <v>0.0040800807241777</v>
      </c>
      <c r="N2540" s="3" t="n">
        <v>0.02005394737482871</v>
      </c>
      <c r="O2540" s="3" t="n">
        <v>0.0010756703057033</v>
      </c>
      <c r="P2540" s="3" t="n">
        <v>0.0006624316758518873</v>
      </c>
    </row>
    <row r="2541">
      <c r="A2541" s="2" t="n">
        <v>2541</v>
      </c>
      <c r="B2541" s="2" t="inlineStr">
        <is>
          <t>mosix11/SODA-NVS-Implementation</t>
        </is>
      </c>
      <c r="C2541" s="2" t="inlineStr">
        <is>
          <t>mosix11-SODA-NVS-Implementation</t>
        </is>
      </c>
      <c r="D2541" s="2" t="n">
        <v>3</v>
      </c>
      <c r="E2541" s="3" t="n">
        <v>0</v>
      </c>
      <c r="F2541" s="3" t="n">
        <v>-0.001028256118957231</v>
      </c>
      <c r="G2541" s="3" t="n">
        <v>0.0015363258922805</v>
      </c>
      <c r="H2541" s="3" t="n">
        <v>0.005081203273216831</v>
      </c>
      <c r="I2541" s="3" t="n">
        <v>0.0393532829181679</v>
      </c>
      <c r="J2541" s="3" t="n">
        <v>0.03326094772288589</v>
      </c>
      <c r="K2541" s="3" t="n">
        <v>0.0384568772606004</v>
      </c>
      <c r="L2541" s="3" t="n">
        <v>0.03839517311433156</v>
      </c>
      <c r="M2541" s="3" t="n">
        <v>0.0161454180705229</v>
      </c>
      <c r="N2541" s="3" t="n">
        <v>0.02082893706566566</v>
      </c>
      <c r="O2541" s="3" t="n">
        <v>0.0007899032570703001</v>
      </c>
      <c r="P2541" s="3" t="n">
        <v>-0.000483767889327775</v>
      </c>
    </row>
    <row r="2542">
      <c r="A2542" s="2" t="n">
        <v>2542</v>
      </c>
      <c r="B2542" s="2" t="inlineStr">
        <is>
          <t>mrbid/FaceTo3D</t>
        </is>
      </c>
      <c r="C2542" s="2" t="inlineStr">
        <is>
          <t>mrbid-FaceTo3D</t>
        </is>
      </c>
      <c r="D2542" s="2" t="n">
        <v>4</v>
      </c>
      <c r="E2542" s="3" t="n">
        <v>0</v>
      </c>
      <c r="F2542" s="3" t="n">
        <v>0.0008100112294734483</v>
      </c>
      <c r="G2542" s="3" t="n">
        <v>0.0021981911603223</v>
      </c>
      <c r="H2542" s="3" t="n">
        <v>0.007046130950128353</v>
      </c>
      <c r="I2542" s="3" t="n">
        <v>0.0146757838165702</v>
      </c>
      <c r="J2542" s="3" t="n">
        <v>0.04461079430992108</v>
      </c>
      <c r="K2542" s="3" t="n">
        <v>0.0140427115335351</v>
      </c>
      <c r="L2542" s="3" t="n">
        <v>0.05421764423165278</v>
      </c>
      <c r="M2542" s="3" t="n">
        <v>0.0202134039581564</v>
      </c>
      <c r="N2542" s="3" t="n">
        <v>0.01863136053938519</v>
      </c>
      <c r="O2542" s="3" t="n">
        <v>0.0005688381817127</v>
      </c>
      <c r="P2542" s="3" t="n">
        <v>0.009022470942509558</v>
      </c>
    </row>
    <row r="2543">
      <c r="A2543" s="2" t="n">
        <v>2543</v>
      </c>
      <c r="B2543" s="2" t="inlineStr">
        <is>
          <t>MrPomajdor/monophobia-server</t>
        </is>
      </c>
      <c r="C2543" s="2" t="inlineStr">
        <is>
          <t>MrPomajdor-monophobia-server</t>
        </is>
      </c>
      <c r="D2543" s="2" t="n">
        <v>4</v>
      </c>
      <c r="E2543" s="3" t="n">
        <v>0</v>
      </c>
      <c r="F2543" s="3" t="n">
        <v>-0.0006674432652014149</v>
      </c>
      <c r="G2543" s="3" t="n">
        <v>0.0156985146243016</v>
      </c>
      <c r="H2543" s="3" t="n">
        <v>0.004840602354670268</v>
      </c>
      <c r="I2543" s="3" t="n">
        <v>0.05636732473066</v>
      </c>
      <c r="J2543" s="3" t="n">
        <v>0.03380283216519379</v>
      </c>
      <c r="K2543" s="3" t="n">
        <v>0.1584364005576717</v>
      </c>
      <c r="L2543" s="3" t="n">
        <v>0.03582773265710189</v>
      </c>
      <c r="M2543" s="3" t="n">
        <v>0.101897818117873</v>
      </c>
      <c r="N2543" s="3" t="n">
        <v>0.01735040939708051</v>
      </c>
      <c r="O2543" s="3" t="n">
        <v>0.0010190560790873</v>
      </c>
      <c r="P2543" s="3" t="n">
        <v>-0.000552393488957614</v>
      </c>
    </row>
    <row r="2544">
      <c r="A2544" s="2" t="n">
        <v>2544</v>
      </c>
      <c r="B2544" s="2" t="inlineStr">
        <is>
          <t>mysteryproducer/eightball-mpy</t>
        </is>
      </c>
      <c r="C2544" s="2" t="inlineStr">
        <is>
          <t>mysteryproducer-eightball-mpy</t>
        </is>
      </c>
      <c r="D2544" s="2" t="n">
        <v>1</v>
      </c>
      <c r="E2544" s="3" t="n">
        <v>0</v>
      </c>
      <c r="F2544" s="3" t="n">
        <v>-0.001182461546326381</v>
      </c>
      <c r="G2544" s="3" t="n">
        <v>0.0027009170681949</v>
      </c>
      <c r="H2544" s="3" t="n">
        <v>0.004479542805557529</v>
      </c>
      <c r="I2544" s="3" t="n">
        <v>0.0123648910867501</v>
      </c>
      <c r="J2544" s="3" t="n">
        <v>0.02562116687089998</v>
      </c>
      <c r="K2544" s="3" t="n">
        <v>0.0197191737587423</v>
      </c>
      <c r="L2544" s="3" t="n">
        <v>0.03698851482155935</v>
      </c>
      <c r="M2544" s="3" t="n">
        <v>0.0132459763566443</v>
      </c>
      <c r="N2544" s="3" t="n">
        <v>0.01562594373056248</v>
      </c>
      <c r="O2544" s="3" t="n">
        <v>0.0001833222576136</v>
      </c>
      <c r="P2544" s="3" t="n">
        <v>-0.002611375489981452</v>
      </c>
    </row>
    <row r="2545">
      <c r="A2545" s="2" t="n">
        <v>2545</v>
      </c>
      <c r="B2545" s="2" t="inlineStr">
        <is>
          <t>name-ethnicity-classifier/backend</t>
        </is>
      </c>
      <c r="C2545" s="2" t="inlineStr">
        <is>
          <t>name-ethnicity-classifier-backend</t>
        </is>
      </c>
      <c r="D2545" s="2" t="n">
        <v>7</v>
      </c>
      <c r="E2545" s="3" t="n">
        <v>0</v>
      </c>
      <c r="F2545" s="3" t="n">
        <v>-0.000919781287835585</v>
      </c>
      <c r="G2545" s="3" t="n">
        <v>0.0027870081220747</v>
      </c>
      <c r="H2545" s="3" t="n">
        <v>0.003874016782519905</v>
      </c>
      <c r="I2545" s="3" t="n">
        <v>0.0310115042410566</v>
      </c>
      <c r="J2545" s="3" t="n">
        <v>0.02495818926879115</v>
      </c>
      <c r="K2545" s="3" t="n">
        <v>0.0025434646843371</v>
      </c>
      <c r="L2545" s="3" t="n">
        <v>0.03840827414198075</v>
      </c>
      <c r="M2545" s="3" t="n">
        <v>0</v>
      </c>
      <c r="N2545" s="3" t="n">
        <v>0.01565844396185572</v>
      </c>
      <c r="O2545" s="3" t="n">
        <v>0.000191410004273</v>
      </c>
      <c r="P2545" s="3" t="n">
        <v>1.054590364065258e-06</v>
      </c>
    </row>
    <row r="2546">
      <c r="A2546" s="2" t="n">
        <v>2546</v>
      </c>
      <c r="B2546" s="2" t="inlineStr">
        <is>
          <t>nceder/qpb4e</t>
        </is>
      </c>
      <c r="C2546" s="2" t="inlineStr">
        <is>
          <t>nceder-qpb4e</t>
        </is>
      </c>
      <c r="D2546" s="2" t="n">
        <v>10</v>
      </c>
      <c r="E2546" s="3" t="n">
        <v>0</v>
      </c>
      <c r="F2546" s="3" t="n">
        <v>-0.001181025532483059</v>
      </c>
      <c r="G2546" s="3" t="n">
        <v>0.0041206298860922</v>
      </c>
      <c r="H2546" s="3" t="n">
        <v>0.004963356905708696</v>
      </c>
      <c r="I2546" s="3" t="n">
        <v>0.0157203209329409</v>
      </c>
      <c r="J2546" s="3" t="n">
        <v>0.02981150693315255</v>
      </c>
      <c r="K2546" s="3" t="n">
        <v>0.0075210951195203</v>
      </c>
      <c r="L2546" s="3" t="n">
        <v>0.03795933348662266</v>
      </c>
      <c r="M2546" s="3" t="n">
        <v>0</v>
      </c>
      <c r="N2546" s="3" t="n">
        <v>0.0192517052956797</v>
      </c>
      <c r="O2546" s="3" t="n">
        <v>0.0001752345109541</v>
      </c>
      <c r="P2546" s="3" t="n">
        <v>-0.001185060212838047</v>
      </c>
    </row>
    <row r="2547">
      <c r="A2547" s="2" t="n">
        <v>2547</v>
      </c>
      <c r="B2547" s="2" t="inlineStr">
        <is>
          <t>neslinnajeebmn/taskmanagementapp</t>
        </is>
      </c>
      <c r="C2547" s="2" t="inlineStr">
        <is>
          <t>neslinnajeebmn-taskmanagementapp</t>
        </is>
      </c>
      <c r="D2547" s="2" t="n">
        <v>3</v>
      </c>
      <c r="E2547" s="3" t="n">
        <v>0</v>
      </c>
      <c r="F2547" s="3" t="n">
        <v>-0.001072736012654913</v>
      </c>
      <c r="G2547" s="3" t="n">
        <v>0.0028721667035825</v>
      </c>
      <c r="H2547" s="3" t="n">
        <v>0.004939224822853677</v>
      </c>
      <c r="I2547" s="3" t="n">
        <v>0.0031306851900495</v>
      </c>
      <c r="J2547" s="3" t="n">
        <v>0.03109626279470961</v>
      </c>
      <c r="K2547" s="3" t="n">
        <v>0.0014978180918874</v>
      </c>
      <c r="L2547" s="3" t="n">
        <v>0.03700057787343403</v>
      </c>
      <c r="M2547" s="3" t="n">
        <v>0.0704291381175621</v>
      </c>
      <c r="N2547" s="3" t="n">
        <v>0.01980815573632306</v>
      </c>
      <c r="O2547" s="3" t="n">
        <v>0.0002156732442512</v>
      </c>
      <c r="P2547" s="3" t="n">
        <v>-0.00118800995961417</v>
      </c>
    </row>
    <row r="2548">
      <c r="A2548" s="2" t="n">
        <v>2548</v>
      </c>
      <c r="B2548" s="2" t="inlineStr">
        <is>
          <t>nestornav/boardgame_llama</t>
        </is>
      </c>
      <c r="C2548" s="2" t="inlineStr">
        <is>
          <t>nestornav-boardgame_llama</t>
        </is>
      </c>
      <c r="D2548" s="2" t="n">
        <v>9</v>
      </c>
      <c r="E2548" s="3" t="n">
        <v>0</v>
      </c>
      <c r="F2548" s="3" t="n">
        <v>-0.0007186556480319427</v>
      </c>
      <c r="G2548" s="3" t="n">
        <v>0.0011617197510187</v>
      </c>
      <c r="H2548" s="3" t="n">
        <v>0.007102624360668034</v>
      </c>
      <c r="I2548" s="3" t="n">
        <v>0.0162506450126064</v>
      </c>
      <c r="J2548" s="3" t="n">
        <v>0.02689748222476306</v>
      </c>
      <c r="K2548" s="3" t="n">
        <v>0</v>
      </c>
      <c r="L2548" s="3" t="n">
        <v>0.04494348177755771</v>
      </c>
      <c r="M2548" s="3" t="n">
        <v>0</v>
      </c>
      <c r="N2548" s="3" t="n">
        <v>0.02100535416211468</v>
      </c>
      <c r="O2548" s="3" t="n">
        <v>0.0001577110598587</v>
      </c>
      <c r="P2548" s="3" t="n">
        <v>-0.0001762372418091414</v>
      </c>
    </row>
    <row r="2549">
      <c r="A2549" s="2" t="n">
        <v>2549</v>
      </c>
      <c r="B2549" s="2" t="inlineStr">
        <is>
          <t>newearthmartin/advent2023</t>
        </is>
      </c>
      <c r="C2549" s="2" t="inlineStr">
        <is>
          <t>newearthmartin-advent2023</t>
        </is>
      </c>
      <c r="D2549" s="2" t="n">
        <v>4</v>
      </c>
      <c r="E2549" s="3" t="n">
        <v>0</v>
      </c>
      <c r="F2549" s="3" t="n">
        <v>-0.0006657840892730373</v>
      </c>
      <c r="G2549" s="3" t="n">
        <v>0.0064371230710136</v>
      </c>
      <c r="H2549" s="3" t="n">
        <v>0.004493975385337264</v>
      </c>
      <c r="I2549" s="3" t="n">
        <v>0.009209178271147001</v>
      </c>
      <c r="J2549" s="3" t="n">
        <v>0.03153369495617638</v>
      </c>
      <c r="K2549" s="3" t="n">
        <v>0.0029373066892368</v>
      </c>
      <c r="L2549" s="3" t="n">
        <v>0.0328035610397633</v>
      </c>
      <c r="M2549" s="3" t="n">
        <v>0</v>
      </c>
      <c r="N2549" s="3" t="n">
        <v>0.0140979255763887</v>
      </c>
      <c r="O2549" s="3" t="n">
        <v>0.0005364871950751001</v>
      </c>
      <c r="P2549" s="3" t="n">
        <v>-0.0004286009650455898</v>
      </c>
    </row>
    <row r="2550">
      <c r="A2550" s="2" t="n">
        <v>2550</v>
      </c>
      <c r="B2550" s="2" t="inlineStr">
        <is>
          <t>nicholaschenai/cognitive_base</t>
        </is>
      </c>
      <c r="C2550" s="2" t="inlineStr">
        <is>
          <t>nicholaschenai-cognitive_base</t>
        </is>
      </c>
      <c r="D2550" s="2" t="n">
        <v>6</v>
      </c>
      <c r="E2550" s="3" t="n">
        <v>0</v>
      </c>
      <c r="F2550" s="3" t="n">
        <v>-0.0009791496840417984</v>
      </c>
      <c r="G2550" s="3" t="n">
        <v>0.0014355742828966</v>
      </c>
      <c r="H2550" s="3" t="n">
        <v>0.005675874345001421</v>
      </c>
      <c r="I2550" s="3" t="n">
        <v>0.028166178703813</v>
      </c>
      <c r="J2550" s="3" t="n">
        <v>0.0443278700801911</v>
      </c>
      <c r="K2550" s="3" t="n">
        <v>0.0022459307085019</v>
      </c>
      <c r="L2550" s="3" t="n">
        <v>0.04714790938859045</v>
      </c>
      <c r="M2550" s="3" t="n">
        <v>0.1307506053268764</v>
      </c>
      <c r="N2550" s="3" t="n">
        <v>0.02852909250650455</v>
      </c>
      <c r="O2550" s="3" t="n">
        <v>0.0004502178973745</v>
      </c>
      <c r="P2550" s="3" t="n">
        <v>-5.617076699749798e-05</v>
      </c>
    </row>
    <row r="2551">
      <c r="A2551" s="2" t="n">
        <v>2551</v>
      </c>
      <c r="B2551" s="2" t="inlineStr">
        <is>
          <t>nicholaschenai/voyager_coder</t>
        </is>
      </c>
      <c r="C2551" s="2" t="inlineStr">
        <is>
          <t>nicholaschenai-voyager_coder</t>
        </is>
      </c>
      <c r="D2551" s="2" t="n">
        <v>3</v>
      </c>
      <c r="E2551" s="3" t="n">
        <v>0</v>
      </c>
      <c r="F2551" s="3" t="n">
        <v>-0.001230600958377985</v>
      </c>
      <c r="G2551" s="3" t="n">
        <v>0.0008545589896711</v>
      </c>
      <c r="H2551" s="3" t="n">
        <v>0.005657677919137778</v>
      </c>
      <c r="I2551" s="3" t="n">
        <v>0.0211910854998551</v>
      </c>
      <c r="J2551" s="3" t="n">
        <v>0.04076256367338166</v>
      </c>
      <c r="K2551" s="3" t="n">
        <v>0.0031195325104302</v>
      </c>
      <c r="L2551" s="3" t="n">
        <v>0.04463743682503185</v>
      </c>
      <c r="M2551" s="3" t="n">
        <v>0</v>
      </c>
      <c r="N2551" s="3" t="n">
        <v>0.02805015412506775</v>
      </c>
      <c r="O2551" s="3" t="n">
        <v>0.0002520681042187</v>
      </c>
      <c r="P2551" s="3" t="n">
        <v>-0.001803645036210761</v>
      </c>
    </row>
    <row r="2552">
      <c r="A2552" s="2" t="n">
        <v>2552</v>
      </c>
      <c r="B2552" s="2" t="inlineStr">
        <is>
          <t>nickmalleson/playground</t>
        </is>
      </c>
      <c r="C2552" s="2" t="inlineStr">
        <is>
          <t>nickmalleson-playground</t>
        </is>
      </c>
      <c r="D2552" s="2" t="n">
        <v>8</v>
      </c>
      <c r="E2552" s="3" t="n">
        <v>0</v>
      </c>
      <c r="F2552" s="3" t="n">
        <v>-0.001283807528438205</v>
      </c>
      <c r="G2552" s="3" t="n">
        <v>0</v>
      </c>
      <c r="H2552" s="3" t="n">
        <v>0.005431627921520009</v>
      </c>
      <c r="I2552" s="3" t="n">
        <v>0.030188750046906</v>
      </c>
      <c r="J2552" s="3" t="n">
        <v>0.03630967042013936</v>
      </c>
      <c r="K2552" s="3" t="n">
        <v>0.0032096101969016</v>
      </c>
      <c r="L2552" s="3" t="n">
        <v>0.04198710299875435</v>
      </c>
      <c r="M2552" s="3" t="n">
        <v>0</v>
      </c>
      <c r="N2552" s="3" t="n">
        <v>0.02755956514768643</v>
      </c>
      <c r="O2552" s="3" t="n">
        <v>0.0002183691598044</v>
      </c>
      <c r="P2552" s="3" t="n">
        <v>0.0004423796429515407</v>
      </c>
    </row>
    <row r="2553">
      <c r="A2553" s="2" t="n">
        <v>2553</v>
      </c>
      <c r="B2553" s="2" t="inlineStr">
        <is>
          <t>nischal-karki/genomic_tools</t>
        </is>
      </c>
      <c r="C2553" s="2" t="inlineStr">
        <is>
          <t>nischal-karki-genomic_tools</t>
        </is>
      </c>
      <c r="D2553" s="2" t="n">
        <v>4</v>
      </c>
      <c r="E2553" s="3" t="n">
        <v>0</v>
      </c>
      <c r="F2553" s="3" t="n">
        <v>-0.0007953855406478095</v>
      </c>
      <c r="G2553" s="3" t="n">
        <v>0.0036029849217539</v>
      </c>
      <c r="H2553" s="3" t="n">
        <v>0.004688259766245665</v>
      </c>
      <c r="I2553" s="3" t="n">
        <v>0.0255273396501813</v>
      </c>
      <c r="J2553" s="3" t="n">
        <v>0.03520359572005385</v>
      </c>
      <c r="K2553" s="3" t="n">
        <v>0.05261019418836</v>
      </c>
      <c r="L2553" s="3" t="n">
        <v>0.03834045806597895</v>
      </c>
      <c r="M2553" s="3" t="n">
        <v>0</v>
      </c>
      <c r="N2553" s="3" t="n">
        <v>0.0224749985559228</v>
      </c>
      <c r="O2553" s="3" t="n">
        <v>0.0003909077552054</v>
      </c>
      <c r="P2553" s="3" t="n">
        <v>0.001000563681584643</v>
      </c>
    </row>
    <row r="2554">
      <c r="A2554" s="2" t="n">
        <v>2554</v>
      </c>
      <c r="B2554" s="2" t="inlineStr">
        <is>
          <t>notionparallax/dive-map</t>
        </is>
      </c>
      <c r="C2554" s="2" t="inlineStr">
        <is>
          <t>notionparallax-dive-map</t>
        </is>
      </c>
      <c r="D2554" s="2" t="n">
        <v>7</v>
      </c>
      <c r="E2554" s="3" t="n">
        <v>0</v>
      </c>
      <c r="F2554" s="3" t="n">
        <v>-0.00069941691131794</v>
      </c>
      <c r="G2554" s="3" t="n">
        <v>0.0010181019551383</v>
      </c>
      <c r="H2554" s="3" t="n">
        <v>0.004486599097593906</v>
      </c>
      <c r="I2554" s="3" t="n">
        <v>0.0038840880932422</v>
      </c>
      <c r="J2554" s="3" t="n">
        <v>0.03132812566534587</v>
      </c>
      <c r="K2554" s="3" t="n">
        <v>0.0060393765121638</v>
      </c>
      <c r="L2554" s="3" t="n">
        <v>0.0394543646857245</v>
      </c>
      <c r="M2554" s="3" t="n">
        <v>0.0124825698882235</v>
      </c>
      <c r="N2554" s="3" t="n">
        <v>0.01629366950534659</v>
      </c>
      <c r="O2554" s="3" t="n">
        <v>0.0002507201464421</v>
      </c>
      <c r="P2554" s="3" t="n">
        <v>0.0002968174028010863</v>
      </c>
    </row>
    <row r="2555">
      <c r="A2555" s="2" t="n">
        <v>2555</v>
      </c>
      <c r="B2555" s="2" t="inlineStr">
        <is>
          <t>nwsrnbr/mathlib4</t>
        </is>
      </c>
      <c r="C2555" s="2" t="inlineStr">
        <is>
          <t>nwsrnbr-mathlib4</t>
        </is>
      </c>
      <c r="D2555" s="2" t="n">
        <v>10</v>
      </c>
      <c r="E2555" s="3" t="n">
        <v>0</v>
      </c>
      <c r="F2555" s="3" t="n">
        <v>-0.001276062345898144</v>
      </c>
      <c r="G2555" s="3" t="n">
        <v>0.0028811575498374</v>
      </c>
      <c r="H2555" s="3" t="n">
        <v>0.004583059712339099</v>
      </c>
      <c r="I2555" s="3" t="n">
        <v>0.0175867176014733</v>
      </c>
      <c r="J2555" s="3" t="n">
        <v>0.02691614161130283</v>
      </c>
      <c r="K2555" s="3" t="n">
        <v>0.0084140378866984</v>
      </c>
      <c r="L2555" s="3" t="n">
        <v>0.03747826075101332</v>
      </c>
      <c r="M2555" s="3" t="n">
        <v>0.0706496049699506</v>
      </c>
      <c r="N2555" s="3" t="n">
        <v>0.01910598148812678</v>
      </c>
      <c r="O2555" s="3" t="n">
        <v>0.0001968018353793</v>
      </c>
      <c r="P2555" s="3" t="n">
        <v>-0.0001651795700408857</v>
      </c>
    </row>
    <row r="2556">
      <c r="A2556" s="2" t="n">
        <v>2556</v>
      </c>
      <c r="B2556" s="2" t="inlineStr">
        <is>
          <t>obiwan96/LLMbasedVNF</t>
        </is>
      </c>
      <c r="C2556" s="2" t="inlineStr">
        <is>
          <t>obiwan96-LLMbasedVNF</t>
        </is>
      </c>
      <c r="D2556" s="2" t="n">
        <v>1</v>
      </c>
      <c r="E2556" s="3" t="n">
        <v>0</v>
      </c>
      <c r="F2556" s="3" t="n">
        <v>-0.001044964556082573</v>
      </c>
      <c r="G2556" s="3" t="n">
        <v>0.009913539952044101</v>
      </c>
      <c r="H2556" s="3" t="n">
        <v>0.004824483699543821</v>
      </c>
      <c r="I2556" s="3" t="n">
        <v>0.055883931672508</v>
      </c>
      <c r="J2556" s="3" t="n">
        <v>0.02884733590516492</v>
      </c>
      <c r="K2556" s="3" t="n">
        <v>0.0253862928259288</v>
      </c>
      <c r="L2556" s="3" t="n">
        <v>0.03763428185229042</v>
      </c>
      <c r="M2556" s="3" t="n">
        <v>0.0399107026745848</v>
      </c>
      <c r="N2556" s="3" t="n">
        <v>0.01671626790898853</v>
      </c>
      <c r="O2556" s="3" t="n">
        <v>0.0023090516712654</v>
      </c>
      <c r="P2556" s="3" t="n">
        <v>-0.0002577970992932027</v>
      </c>
    </row>
    <row r="2557">
      <c r="A2557" s="2" t="n">
        <v>2557</v>
      </c>
      <c r="B2557" s="2" t="inlineStr">
        <is>
          <t>OBIWOW/scripts</t>
        </is>
      </c>
      <c r="C2557" s="2" t="inlineStr">
        <is>
          <t>OBIWOW-scripts</t>
        </is>
      </c>
      <c r="D2557" s="2" t="n">
        <v>6</v>
      </c>
      <c r="E2557" s="3" t="n">
        <v>0.0034524361948955</v>
      </c>
      <c r="F2557" s="3" t="n">
        <v>-0.0007822366084654728</v>
      </c>
      <c r="G2557" s="3" t="n">
        <v>0.0034900109828749</v>
      </c>
      <c r="H2557" s="3" t="n">
        <v>0.004768000684259765</v>
      </c>
      <c r="I2557" s="3" t="n">
        <v>0.0163870667952475</v>
      </c>
      <c r="J2557" s="3" t="n">
        <v>0.03050622273866139</v>
      </c>
      <c r="K2557" s="3" t="n">
        <v>0.0029400327279275</v>
      </c>
      <c r="L2557" s="3" t="n">
        <v>0.03922770668817787</v>
      </c>
      <c r="M2557" s="3" t="n">
        <v>0</v>
      </c>
      <c r="N2557" s="3" t="n">
        <v>0.02039959615515264</v>
      </c>
      <c r="O2557" s="3" t="n">
        <v>0.0003491210641317</v>
      </c>
      <c r="P2557" s="3" t="n">
        <v>-0.0001464298273422824</v>
      </c>
    </row>
    <row r="2558">
      <c r="A2558" s="2" t="n">
        <v>2558</v>
      </c>
      <c r="B2558" s="2" t="inlineStr">
        <is>
          <t>OddbitCoder/GdpPalAnalyzer</t>
        </is>
      </c>
      <c r="C2558" s="2" t="inlineStr">
        <is>
          <t>OddbitCoder-GdpPalAnalyzer</t>
        </is>
      </c>
      <c r="D2558" s="2" t="n">
        <v>2</v>
      </c>
      <c r="E2558" s="3" t="n">
        <v>0</v>
      </c>
      <c r="F2558" s="3" t="n">
        <v>-0.001032624551566656</v>
      </c>
      <c r="G2558" s="3" t="n">
        <v>0.0033441412485974</v>
      </c>
      <c r="H2558" s="3" t="n">
        <v>0.004742036285319074</v>
      </c>
      <c r="I2558" s="3" t="n">
        <v>0.0145805652121216</v>
      </c>
      <c r="J2558" s="3" t="n">
        <v>0.02602911376617158</v>
      </c>
      <c r="K2558" s="3" t="n">
        <v>0.012207650344285</v>
      </c>
      <c r="L2558" s="3" t="n">
        <v>0.03481521248271194</v>
      </c>
      <c r="M2558" s="3" t="n">
        <v>0</v>
      </c>
      <c r="N2558" s="3" t="n">
        <v>0.0137286993802566</v>
      </c>
      <c r="O2558" s="3" t="n">
        <v>0.0004623495173637</v>
      </c>
      <c r="P2558" s="3" t="n">
        <v>-2.312295970209686e-05</v>
      </c>
    </row>
    <row r="2559">
      <c r="A2559" s="2" t="n">
        <v>2559</v>
      </c>
      <c r="B2559" s="2" t="inlineStr">
        <is>
          <t>odegay/sonar-gpt-fixes</t>
        </is>
      </c>
      <c r="C2559" s="2" t="inlineStr">
        <is>
          <t>odegay-sonar-gpt-fixes</t>
        </is>
      </c>
      <c r="D2559" s="2" t="n">
        <v>5</v>
      </c>
      <c r="E2559" s="3" t="n">
        <v>0</v>
      </c>
      <c r="F2559" s="3" t="n">
        <v>0.0003545369625372269</v>
      </c>
      <c r="G2559" s="3" t="n">
        <v>0.001055723423371</v>
      </c>
      <c r="H2559" s="3" t="n">
        <v>0.006694013385442356</v>
      </c>
      <c r="I2559" s="3" t="n">
        <v>0.094648954171798</v>
      </c>
      <c r="J2559" s="3" t="n">
        <v>0.04817600839129343</v>
      </c>
      <c r="K2559" s="3" t="n">
        <v>0.0115616250523429</v>
      </c>
      <c r="L2559" s="3" t="n">
        <v>0.04359882320459284</v>
      </c>
      <c r="M2559" s="3" t="n">
        <v>0</v>
      </c>
      <c r="N2559" s="3" t="n">
        <v>0.01609055761219796</v>
      </c>
      <c r="O2559" s="3" t="n">
        <v>0.0006146687461161</v>
      </c>
      <c r="P2559" s="3" t="n">
        <v>0.007807079181484326</v>
      </c>
    </row>
    <row r="2560">
      <c r="A2560" s="2" t="n">
        <v>2560</v>
      </c>
      <c r="B2560" s="2" t="inlineStr">
        <is>
          <t>olaor/adventofcode</t>
        </is>
      </c>
      <c r="C2560" s="2" t="inlineStr">
        <is>
          <t>olaor-adventofcode</t>
        </is>
      </c>
      <c r="D2560" s="2" t="n">
        <v>1</v>
      </c>
      <c r="E2560" s="3" t="n">
        <v>0</v>
      </c>
      <c r="F2560" s="3" t="n">
        <v>-0.0009083264048719794</v>
      </c>
      <c r="G2560" s="3" t="n">
        <v>0.0020758966790216</v>
      </c>
      <c r="H2560" s="3" t="n">
        <v>0.005776788730585706</v>
      </c>
      <c r="I2560" s="3" t="n">
        <v>0.0097472064432124</v>
      </c>
      <c r="J2560" s="3" t="n">
        <v>0.03818166061517537</v>
      </c>
      <c r="K2560" s="3" t="n">
        <v>0.0093267392086615</v>
      </c>
      <c r="L2560" s="3" t="n">
        <v>0.04075246793411581</v>
      </c>
      <c r="M2560" s="3" t="n">
        <v>0</v>
      </c>
      <c r="N2560" s="3" t="n">
        <v>0.02352798434195962</v>
      </c>
      <c r="O2560" s="3" t="n">
        <v>0.0004353903618323</v>
      </c>
      <c r="P2560" s="3" t="n">
        <v>0.00441877854416729</v>
      </c>
    </row>
    <row r="2561">
      <c r="A2561" s="2" t="n">
        <v>2561</v>
      </c>
      <c r="B2561" s="2" t="inlineStr">
        <is>
          <t>omarTBakr/ML-Deep-Dive</t>
        </is>
      </c>
      <c r="C2561" s="2" t="inlineStr">
        <is>
          <t>omarTBakr-ML-Deep-Dive</t>
        </is>
      </c>
      <c r="D2561" s="2" t="n">
        <v>6</v>
      </c>
      <c r="E2561" s="3" t="n">
        <v>0</v>
      </c>
      <c r="F2561" s="3" t="n">
        <v>-0.0008816366130483012</v>
      </c>
      <c r="G2561" s="3" t="n">
        <v>0</v>
      </c>
      <c r="H2561" s="3" t="n">
        <v>0.005253172968401193</v>
      </c>
      <c r="I2561" s="3" t="n">
        <v>0.0585607124524815</v>
      </c>
      <c r="J2561" s="3" t="n">
        <v>0.03742355105965955</v>
      </c>
      <c r="K2561" s="3" t="n">
        <v>0.1468492101799261</v>
      </c>
      <c r="L2561" s="3" t="n">
        <v>0.04290555975954516</v>
      </c>
      <c r="M2561" s="3" t="n">
        <v>0</v>
      </c>
      <c r="N2561" s="3" t="n">
        <v>0.02391073400654564</v>
      </c>
      <c r="O2561" s="3" t="n">
        <v>0.0004084312063008</v>
      </c>
      <c r="P2561" s="3" t="n">
        <v>-0.001035167391032916</v>
      </c>
    </row>
    <row r="2562">
      <c r="A2562" s="2" t="n">
        <v>2562</v>
      </c>
      <c r="B2562" s="2" t="inlineStr">
        <is>
          <t>omrijsharon/FpyV</t>
        </is>
      </c>
      <c r="C2562" s="2" t="inlineStr">
        <is>
          <t>omrijsharon-FpyV</t>
        </is>
      </c>
      <c r="D2562" s="2" t="n">
        <v>8</v>
      </c>
      <c r="E2562" s="3" t="n">
        <v>0</v>
      </c>
      <c r="F2562" s="3" t="n">
        <v>-0.00120429131274793</v>
      </c>
      <c r="G2562" s="3" t="n">
        <v>0.0028133067398759</v>
      </c>
      <c r="H2562" s="3" t="n">
        <v>0.00526518084553894</v>
      </c>
      <c r="I2562" s="3" t="n">
        <v>0.08356287024291589</v>
      </c>
      <c r="J2562" s="3" t="n">
        <v>0.03276505935699842</v>
      </c>
      <c r="K2562" s="3" t="n">
        <v>0.069688340885142</v>
      </c>
      <c r="L2562" s="3" t="n">
        <v>0.04006302721466619</v>
      </c>
      <c r="M2562" s="3" t="n">
        <v>0</v>
      </c>
      <c r="N2562" s="3" t="n">
        <v>0.0229570837137817</v>
      </c>
      <c r="O2562" s="3" t="n">
        <v>0.0012509048166575</v>
      </c>
      <c r="P2562" s="3" t="n">
        <v>-0.0001593478085271174</v>
      </c>
    </row>
    <row r="2563">
      <c r="A2563" s="2" t="n">
        <v>2563</v>
      </c>
      <c r="B2563" s="2" t="inlineStr">
        <is>
          <t>OSU-MR/SCC</t>
        </is>
      </c>
      <c r="C2563" s="2" t="inlineStr">
        <is>
          <t>OSU-MR-SCC</t>
        </is>
      </c>
      <c r="D2563" s="2" t="n">
        <v>10</v>
      </c>
      <c r="E2563" s="3" t="n">
        <v>0</v>
      </c>
      <c r="F2563" s="3" t="n">
        <v>-0.001302130187426722</v>
      </c>
      <c r="G2563" s="3" t="n">
        <v>0.0117270899190679</v>
      </c>
      <c r="H2563" s="3" t="n">
        <v>0.005570114223091409</v>
      </c>
      <c r="I2563" s="3" t="n">
        <v>0.0516986121924392</v>
      </c>
      <c r="J2563" s="3" t="n">
        <v>0.03735865124298469</v>
      </c>
      <c r="K2563" s="3" t="n">
        <v>0.0979856403084749</v>
      </c>
      <c r="L2563" s="3" t="n">
        <v>0.04092082958524915</v>
      </c>
      <c r="M2563" s="3" t="n">
        <v>0.0063902885936784</v>
      </c>
      <c r="N2563" s="3" t="n">
        <v>0.02443769623890469</v>
      </c>
      <c r="O2563" s="3" t="n">
        <v>0.0016809033473835</v>
      </c>
      <c r="P2563" s="3" t="n">
        <v>0.0001214673695338871</v>
      </c>
    </row>
    <row r="2564">
      <c r="A2564" s="2" t="n">
        <v>2564</v>
      </c>
      <c r="B2564" s="2" t="inlineStr">
        <is>
          <t>PacktPublishing/AI-for-DevOps-and-Site-Reliability-Engineering</t>
        </is>
      </c>
      <c r="C2564" s="2" t="inlineStr">
        <is>
          <t>PacktPublishing-AI-for-DevOps-and-Site-Reliability-Engineering</t>
        </is>
      </c>
      <c r="D2564" s="2" t="n">
        <v>8</v>
      </c>
      <c r="E2564" s="3" t="n">
        <v>0</v>
      </c>
      <c r="F2564" s="3" t="n">
        <v>8.267733443834179e-05</v>
      </c>
      <c r="G2564" s="3" t="n">
        <v>0.0002704705170674</v>
      </c>
      <c r="H2564" s="3" t="n">
        <v>0.006323339853017361</v>
      </c>
      <c r="I2564" s="3" t="n">
        <v>0.0175414969624793</v>
      </c>
      <c r="J2564" s="3" t="n">
        <v>0.04119305923681019</v>
      </c>
      <c r="K2564" s="3" t="n">
        <v>0.0088860736727684</v>
      </c>
      <c r="L2564" s="3" t="n">
        <v>0.04136533104312322</v>
      </c>
      <c r="M2564" s="3" t="n">
        <v>0</v>
      </c>
      <c r="N2564" s="3" t="n">
        <v>0.02062396603467248</v>
      </c>
      <c r="O2564" s="3" t="n">
        <v>0.0002170212020278</v>
      </c>
      <c r="P2564" s="3" t="n">
        <v>0.007695083975590499</v>
      </c>
    </row>
    <row r="2565">
      <c r="A2565" s="2" t="n">
        <v>2565</v>
      </c>
      <c r="B2565" s="2" t="inlineStr">
        <is>
          <t>papalotis/drawing-to-fsd-layout</t>
        </is>
      </c>
      <c r="C2565" s="2" t="inlineStr">
        <is>
          <t>papalotis-drawing-to-fsd-layout</t>
        </is>
      </c>
      <c r="D2565" s="2" t="n">
        <v>7</v>
      </c>
      <c r="E2565" s="3" t="n">
        <v>0</v>
      </c>
      <c r="F2565" s="3" t="n">
        <v>-0.0009225850356239995</v>
      </c>
      <c r="G2565" s="3" t="n">
        <v>0.0004676931576453</v>
      </c>
      <c r="H2565" s="3" t="n">
        <v>0.006196761664078599</v>
      </c>
      <c r="I2565" s="3" t="n">
        <v>0.0053527883403029</v>
      </c>
      <c r="J2565" s="3" t="n">
        <v>0.03787008378737627</v>
      </c>
      <c r="K2565" s="3" t="n">
        <v>0.0546334295116911</v>
      </c>
      <c r="L2565" s="3" t="n">
        <v>0.04277280117821974</v>
      </c>
      <c r="M2565" s="3" t="n">
        <v>0.02293684830714</v>
      </c>
      <c r="N2565" s="3" t="n">
        <v>0.0237166909545274</v>
      </c>
      <c r="O2565" s="3" t="n">
        <v>0.000125360073221</v>
      </c>
      <c r="P2565" s="3" t="n">
        <v>0.0001854694995124381</v>
      </c>
    </row>
    <row r="2566">
      <c r="A2566" s="2" t="n">
        <v>2566</v>
      </c>
      <c r="B2566" s="2" t="inlineStr">
        <is>
          <t>PatrickTho/MclSplat</t>
        </is>
      </c>
      <c r="C2566" s="2" t="inlineStr">
        <is>
          <t>PatrickTho-MclSplat</t>
        </is>
      </c>
      <c r="D2566" s="2" t="n">
        <v>5</v>
      </c>
      <c r="E2566" s="3" t="n">
        <v>0</v>
      </c>
      <c r="F2566" s="3" t="n">
        <v>-0.0008329195976943802</v>
      </c>
      <c r="G2566" s="3" t="n">
        <v>0.0029124452010438</v>
      </c>
      <c r="H2566" s="3" t="n">
        <v>0.0055176301013293</v>
      </c>
      <c r="I2566" s="3" t="n">
        <v>0.0960313197185092</v>
      </c>
      <c r="J2566" s="3" t="n">
        <v>0.03934504400476086</v>
      </c>
      <c r="K2566" s="3" t="n">
        <v>0.0334141080261408</v>
      </c>
      <c r="L2566" s="3" t="n">
        <v>0.04171274107710696</v>
      </c>
      <c r="M2566" s="3" t="n">
        <v>0.168339641270363</v>
      </c>
      <c r="N2566" s="3" t="n">
        <v>0.01955503997476116</v>
      </c>
      <c r="O2566" s="3" t="n">
        <v>0.00130886700105</v>
      </c>
      <c r="P2566" s="3" t="n">
        <v>0.001309757739523555</v>
      </c>
    </row>
    <row r="2567">
      <c r="A2567" s="2" t="n">
        <v>2567</v>
      </c>
      <c r="B2567" s="2" t="inlineStr">
        <is>
          <t>paulh-rnd/TabbedBoxMaker</t>
        </is>
      </c>
      <c r="C2567" s="2" t="inlineStr">
        <is>
          <t>paulh-rnd-TabbedBoxMaker</t>
        </is>
      </c>
      <c r="D2567" s="2" t="n">
        <v>10</v>
      </c>
      <c r="E2567" s="3" t="n">
        <v>0.0131062830299471</v>
      </c>
      <c r="F2567" s="3" t="n">
        <v>-0.001328979312694158</v>
      </c>
      <c r="G2567" s="3" t="n">
        <v>0.0030574444651005</v>
      </c>
      <c r="H2567" s="3" t="n">
        <v>0.006145340918962554</v>
      </c>
      <c r="I2567" s="3" t="n">
        <v>0.0362887408406209</v>
      </c>
      <c r="J2567" s="3" t="n">
        <v>0.028641784807822</v>
      </c>
      <c r="K2567" s="3" t="n">
        <v>0.1140909940573341</v>
      </c>
      <c r="L2567" s="3" t="n">
        <v>0.04096579953702038</v>
      </c>
      <c r="M2567" s="3" t="n">
        <v>0</v>
      </c>
      <c r="N2567" s="3" t="n">
        <v>0.02490797142366809</v>
      </c>
      <c r="O2567" s="3" t="n">
        <v>0.0010244479101936</v>
      </c>
      <c r="P2567" s="3" t="n">
        <v>0.001396602984997446</v>
      </c>
    </row>
    <row r="2568">
      <c r="A2568" s="2" t="n">
        <v>2568</v>
      </c>
      <c r="B2568" s="2" t="inlineStr">
        <is>
          <t>pavpanchekha/nightly-runner</t>
        </is>
      </c>
      <c r="C2568" s="2" t="inlineStr">
        <is>
          <t>pavpanchekha-nightly-runner</t>
        </is>
      </c>
      <c r="D2568" s="2" t="n">
        <v>5</v>
      </c>
      <c r="E2568" s="3" t="n">
        <v>0</v>
      </c>
      <c r="F2568" s="3" t="n">
        <v>-0.0009537390851932881</v>
      </c>
      <c r="G2568" s="3" t="n">
        <v>0.0036243472890045</v>
      </c>
      <c r="H2568" s="3" t="n">
        <v>0.005170168775709197</v>
      </c>
      <c r="I2568" s="3" t="n">
        <v>0.0069134943116207</v>
      </c>
      <c r="J2568" s="3" t="n">
        <v>0.02223117663249347</v>
      </c>
      <c r="K2568" s="3" t="n">
        <v>0</v>
      </c>
      <c r="L2568" s="3" t="n">
        <v>0.03848669663894328</v>
      </c>
      <c r="M2568" s="3" t="n">
        <v>0</v>
      </c>
      <c r="N2568" s="3" t="n">
        <v>0.01706780569431219</v>
      </c>
      <c r="O2568" s="3" t="n">
        <v>0.0002035416242621</v>
      </c>
      <c r="P2568" s="3" t="n">
        <v>0.0004408825720155348</v>
      </c>
    </row>
    <row r="2569">
      <c r="A2569" s="2" t="n">
        <v>2569</v>
      </c>
      <c r="B2569" s="2" t="inlineStr">
        <is>
          <t>PhilipSargent/h2-in-pipes</t>
        </is>
      </c>
      <c r="C2569" s="2" t="inlineStr">
        <is>
          <t>PhilipSargent-h2-in-pipes</t>
        </is>
      </c>
      <c r="D2569" s="2" t="n">
        <v>1</v>
      </c>
      <c r="E2569" s="3" t="n">
        <v>0</v>
      </c>
      <c r="F2569" s="3" t="n">
        <v>-0.001393115741643891</v>
      </c>
      <c r="G2569" s="3" t="n">
        <v>0.0048551228265135</v>
      </c>
      <c r="H2569" s="3" t="n">
        <v>0.005576826118977814</v>
      </c>
      <c r="I2569" s="3" t="n">
        <v>0.0970575464004776</v>
      </c>
      <c r="J2569" s="3" t="n">
        <v>0.03813107690902183</v>
      </c>
      <c r="K2569" s="3" t="n">
        <v>0.2601799019835507</v>
      </c>
      <c r="L2569" s="3" t="n">
        <v>0.04050043994379215</v>
      </c>
      <c r="M2569" s="3" t="n">
        <v>0</v>
      </c>
      <c r="N2569" s="3" t="n">
        <v>0.02623833087785568</v>
      </c>
      <c r="O2569" s="3" t="n">
        <v>0.0025516840710481</v>
      </c>
      <c r="P2569" s="3" t="n">
        <v>-0.0006174514159609486</v>
      </c>
    </row>
    <row r="2570">
      <c r="A2570" s="2" t="n">
        <v>2570</v>
      </c>
      <c r="B2570" s="2" t="inlineStr">
        <is>
          <t>piozien/UWM-software_testing</t>
        </is>
      </c>
      <c r="C2570" s="2" t="inlineStr">
        <is>
          <t>piozien-UWM-software_testing</t>
        </is>
      </c>
      <c r="D2570" s="2" t="n">
        <v>6</v>
      </c>
      <c r="E2570" s="3" t="n">
        <v>0</v>
      </c>
      <c r="F2570" s="3" t="n">
        <v>-0.0008912441591901613</v>
      </c>
      <c r="G2570" s="3" t="n">
        <v>0.0009789110592339999</v>
      </c>
      <c r="H2570" s="3" t="n">
        <v>0.005266813066140059</v>
      </c>
      <c r="I2570" s="3" t="n">
        <v>0.001867286851933</v>
      </c>
      <c r="J2570" s="3" t="n">
        <v>0.03951980518547955</v>
      </c>
      <c r="K2570" s="3" t="n">
        <v>0.0008933686588667999</v>
      </c>
      <c r="L2570" s="3" t="n">
        <v>0.04320287937530833</v>
      </c>
      <c r="M2570" s="3" t="n">
        <v>0</v>
      </c>
      <c r="N2570" s="3" t="n">
        <v>0.02470399226372812</v>
      </c>
      <c r="O2570" s="3" t="n">
        <v>0.0001361437354336</v>
      </c>
      <c r="P2570" s="3" t="n">
        <v>-0.0006644841813422805</v>
      </c>
    </row>
    <row r="2571">
      <c r="A2571" s="2" t="n">
        <v>2571</v>
      </c>
      <c r="B2571" s="2" t="inlineStr">
        <is>
          <t>pixee/pygoat</t>
        </is>
      </c>
      <c r="C2571" s="2" t="inlineStr">
        <is>
          <t>pixee-pygoat</t>
        </is>
      </c>
      <c r="D2571" s="2" t="n">
        <v>2</v>
      </c>
      <c r="E2571" s="3" t="n">
        <v>0</v>
      </c>
      <c r="F2571" s="3" t="n">
        <v>-0.000964197190728188</v>
      </c>
      <c r="G2571" s="3" t="n">
        <v>0.0177301258726014</v>
      </c>
      <c r="H2571" s="3" t="n">
        <v>0.00458392704747497</v>
      </c>
      <c r="I2571" s="3" t="n">
        <v>0.0268710573931831</v>
      </c>
      <c r="J2571" s="3" t="n">
        <v>0.0243835398142165</v>
      </c>
      <c r="K2571" s="3" t="n">
        <v>0.0203922085306087</v>
      </c>
      <c r="L2571" s="3" t="n">
        <v>0.0333258796722434</v>
      </c>
      <c r="M2571" s="3" t="n">
        <v>0</v>
      </c>
      <c r="N2571" s="3" t="n">
        <v>0.01539861361368877</v>
      </c>
      <c r="O2571" s="3" t="n">
        <v>0.0010204040368639</v>
      </c>
      <c r="P2571" s="3" t="n">
        <v>-0.0008144711355695276</v>
      </c>
    </row>
    <row r="2572">
      <c r="A2572" s="2" t="n">
        <v>2572</v>
      </c>
      <c r="B2572" s="2" t="inlineStr">
        <is>
          <t>pkuliyi2015/GeoBloom</t>
        </is>
      </c>
      <c r="C2572" s="2" t="inlineStr">
        <is>
          <t>pkuliyi2015-GeoBloom</t>
        </is>
      </c>
      <c r="D2572" s="2" t="n">
        <v>3</v>
      </c>
      <c r="E2572" s="3" t="n">
        <v>0.0017119190059825</v>
      </c>
      <c r="F2572" s="3" t="n">
        <v>-0.0008285308254966984</v>
      </c>
      <c r="G2572" s="3" t="n">
        <v>0.0015974314846038</v>
      </c>
      <c r="H2572" s="3" t="n">
        <v>0.005271288226640841</v>
      </c>
      <c r="I2572" s="3" t="n">
        <v>0.0269162568168891</v>
      </c>
      <c r="J2572" s="3" t="n">
        <v>0.03244835500301849</v>
      </c>
      <c r="K2572" s="3" t="n">
        <v>0.0155502881513948</v>
      </c>
      <c r="L2572" s="3" t="n">
        <v>0.04022824176308074</v>
      </c>
      <c r="M2572" s="3" t="n">
        <v>0.0065285046838316</v>
      </c>
      <c r="N2572" s="3" t="n">
        <v>0.02020580612614757</v>
      </c>
      <c r="O2572" s="3" t="n">
        <v>0.0008492133992394</v>
      </c>
      <c r="P2572" s="3" t="n">
        <v>0.001945782880065731</v>
      </c>
    </row>
    <row r="2573">
      <c r="A2573" s="2" t="n">
        <v>2573</v>
      </c>
      <c r="B2573" s="2" t="inlineStr">
        <is>
          <t>pmgbergen/porepy-iterative-solvers</t>
        </is>
      </c>
      <c r="C2573" s="2" t="inlineStr">
        <is>
          <t>pmgbergen-porepy-iterative-solvers</t>
        </is>
      </c>
      <c r="D2573" s="2" t="n">
        <v>7</v>
      </c>
      <c r="E2573" s="3" t="n">
        <v>0</v>
      </c>
      <c r="F2573" s="3" t="n">
        <v>-0.001020645062880869</v>
      </c>
      <c r="G2573" s="3" t="n">
        <v>0.0017867091908812</v>
      </c>
      <c r="H2573" s="3" t="n">
        <v>0.0039921681478931</v>
      </c>
      <c r="I2573" s="3" t="n">
        <v>0.0045442311282373</v>
      </c>
      <c r="J2573" s="3" t="n">
        <v>0.03202088281094573</v>
      </c>
      <c r="K2573" s="3" t="n">
        <v>0.0108705142555142</v>
      </c>
      <c r="L2573" s="3" t="n">
        <v>0.04067459038740007</v>
      </c>
      <c r="M2573" s="3" t="n">
        <v>0.0262874132389735</v>
      </c>
      <c r="N2573" s="3" t="n">
        <v>0.020786018208144</v>
      </c>
      <c r="O2573" s="3" t="n">
        <v>0.0002830711330798</v>
      </c>
      <c r="P2573" s="3" t="n">
        <v>-0.0009331383775918987</v>
      </c>
    </row>
    <row r="2574">
      <c r="A2574" s="2" t="n">
        <v>2574</v>
      </c>
      <c r="B2574" s="2" t="inlineStr">
        <is>
          <t>polionus/rlprj</t>
        </is>
      </c>
      <c r="C2574" s="2" t="inlineStr">
        <is>
          <t>polionus-rlprj</t>
        </is>
      </c>
      <c r="D2574" s="2" t="n">
        <v>6</v>
      </c>
      <c r="E2574" s="3" t="n">
        <v>0</v>
      </c>
      <c r="F2574" s="3" t="n">
        <v>-0.0002082250954723395</v>
      </c>
      <c r="G2574" s="3" t="n">
        <v>0.0024475364823156</v>
      </c>
      <c r="H2574" s="3" t="n">
        <v>0.006479296272075739</v>
      </c>
      <c r="I2574" s="3" t="n">
        <v>0.0414348088809963</v>
      </c>
      <c r="J2574" s="3" t="n">
        <v>0.05069104750690263</v>
      </c>
      <c r="K2574" s="3" t="n">
        <v>0.0228949930967776</v>
      </c>
      <c r="L2574" s="3" t="n">
        <v>0.05381043302807945</v>
      </c>
      <c r="M2574" s="3" t="n">
        <v>0.0900250069463738</v>
      </c>
      <c r="N2574" s="3" t="n">
        <v>0.02239054380861019</v>
      </c>
      <c r="O2574" s="3" t="n">
        <v>0.0008707807236646</v>
      </c>
      <c r="P2574" s="3" t="n">
        <v>0.007569858168592094</v>
      </c>
    </row>
    <row r="2575">
      <c r="A2575" s="2" t="n">
        <v>2575</v>
      </c>
      <c r="B2575" s="2" t="inlineStr">
        <is>
          <t>polizzilab/NISE</t>
        </is>
      </c>
      <c r="C2575" s="2" t="inlineStr">
        <is>
          <t>polizzilab-NISE</t>
        </is>
      </c>
      <c r="D2575" s="2" t="n">
        <v>10</v>
      </c>
      <c r="E2575" s="3" t="n">
        <v>0</v>
      </c>
      <c r="F2575" s="3" t="n">
        <v>-0.0006519710004900918</v>
      </c>
      <c r="G2575" s="3" t="n">
        <v>0.0071466265624437</v>
      </c>
      <c r="H2575" s="3" t="n">
        <v>0.005505044586903321</v>
      </c>
      <c r="I2575" s="3" t="n">
        <v>0.0311595255386104</v>
      </c>
      <c r="J2575" s="3" t="n">
        <v>0.03718978076188963</v>
      </c>
      <c r="K2575" s="3" t="n">
        <v>0.0173923112552107</v>
      </c>
      <c r="L2575" s="3" t="n">
        <v>0.03965235988252939</v>
      </c>
      <c r="M2575" s="3" t="n">
        <v>0</v>
      </c>
      <c r="N2575" s="3" t="n">
        <v>0.0190326119124614</v>
      </c>
      <c r="O2575" s="3" t="n">
        <v>0.0004353903618323</v>
      </c>
      <c r="P2575" s="3" t="n">
        <v>0.001756112415899081</v>
      </c>
    </row>
    <row r="2576">
      <c r="A2576" s="2" t="n">
        <v>2576</v>
      </c>
      <c r="B2576" s="2" t="inlineStr">
        <is>
          <t>Ponharish/Python-TTS-App</t>
        </is>
      </c>
      <c r="C2576" s="2" t="inlineStr">
        <is>
          <t>Ponharish-Python-TTS-App</t>
        </is>
      </c>
      <c r="D2576" s="2" t="n">
        <v>10</v>
      </c>
      <c r="E2576" s="3" t="n">
        <v>0</v>
      </c>
      <c r="F2576" s="3" t="n">
        <v>-0.0007648480511936871</v>
      </c>
      <c r="G2576" s="3" t="n">
        <v>0.0180792636252296</v>
      </c>
      <c r="H2576" s="3" t="n">
        <v>0.004722081987519586</v>
      </c>
      <c r="I2576" s="3" t="n">
        <v>0.1198814831145076</v>
      </c>
      <c r="J2576" s="3" t="n">
        <v>0.02751879529175816</v>
      </c>
      <c r="K2576" s="3" t="n">
        <v>0.3252739333922543</v>
      </c>
      <c r="L2576" s="3" t="n">
        <v>0.03643418003828014</v>
      </c>
      <c r="M2576" s="3" t="n">
        <v>0</v>
      </c>
      <c r="N2576" s="3" t="n">
        <v>0.01456725544290017</v>
      </c>
      <c r="O2576" s="3" t="n">
        <v>0.002015196875973</v>
      </c>
      <c r="P2576" s="3" t="n">
        <v>0.0001311877106061317</v>
      </c>
    </row>
    <row r="2577">
      <c r="A2577" s="2" t="n">
        <v>2577</v>
      </c>
      <c r="B2577" s="2" t="inlineStr">
        <is>
          <t>poojaakella/Neoantigen</t>
        </is>
      </c>
      <c r="C2577" s="2" t="inlineStr">
        <is>
          <t>poojaakella-Neoantigen</t>
        </is>
      </c>
      <c r="D2577" s="2" t="n">
        <v>4</v>
      </c>
      <c r="E2577" s="3" t="n">
        <v>0</v>
      </c>
      <c r="F2577" s="3" t="n">
        <v>-7.318141668144398e-05</v>
      </c>
      <c r="G2577" s="3" t="n">
        <v>0.0067471991296142</v>
      </c>
      <c r="H2577" s="3" t="n">
        <v>0.005439387836572446</v>
      </c>
      <c r="I2577" s="3" t="n">
        <v>0.0405280015793754</v>
      </c>
      <c r="J2577" s="3" t="n">
        <v>0.03820324120902487</v>
      </c>
      <c r="K2577" s="3" t="n">
        <v>0.0565974538542483</v>
      </c>
      <c r="L2577" s="3" t="n">
        <v>0.04325785650668554</v>
      </c>
      <c r="M2577" s="3" t="n">
        <v>0</v>
      </c>
      <c r="N2577" s="3" t="n">
        <v>0.01938685304203943</v>
      </c>
      <c r="O2577" s="3" t="n">
        <v>0.0017698685606372</v>
      </c>
      <c r="P2577" s="3" t="n">
        <v>0.004176362619351259</v>
      </c>
    </row>
    <row r="2578">
      <c r="A2578" s="2" t="n">
        <v>2578</v>
      </c>
      <c r="B2578" s="2" t="inlineStr">
        <is>
          <t>ppainterpython/pppActivityTracker</t>
        </is>
      </c>
      <c r="C2578" s="2" t="inlineStr">
        <is>
          <t>ppainterpython-pppActivityTracker</t>
        </is>
      </c>
      <c r="D2578" s="2" t="n">
        <v>1</v>
      </c>
      <c r="E2578" s="3" t="n">
        <v>0</v>
      </c>
      <c r="F2578" s="3" t="n">
        <v>-0.001420070583052375</v>
      </c>
      <c r="G2578" s="3" t="n">
        <v>0.0071031145826473</v>
      </c>
      <c r="H2578" s="3" t="n">
        <v>0.005408121991197992</v>
      </c>
      <c r="I2578" s="3" t="n">
        <v>0.1074599076135752</v>
      </c>
      <c r="J2578" s="3" t="n">
        <v>0.03814606399774736</v>
      </c>
      <c r="K2578" s="3" t="n">
        <v>0.0205648775274809</v>
      </c>
      <c r="L2578" s="3" t="n">
        <v>0.0403731892037934</v>
      </c>
      <c r="M2578" s="3" t="n">
        <v>0.0480489100015786</v>
      </c>
      <c r="N2578" s="3" t="n">
        <v>0.02578947259556882</v>
      </c>
      <c r="O2578" s="3" t="n">
        <v>0.0006537595216367</v>
      </c>
      <c r="P2578" s="3" t="n">
        <v>-0.001266759312774332</v>
      </c>
    </row>
    <row r="2579">
      <c r="A2579" s="2" t="n">
        <v>2579</v>
      </c>
      <c r="B2579" s="2" t="inlineStr">
        <is>
          <t>PremekPaska/tuxedeg</t>
        </is>
      </c>
      <c r="C2579" s="2" t="inlineStr">
        <is>
          <t>PremekPaska-tuxedeg</t>
        </is>
      </c>
      <c r="D2579" s="2" t="n">
        <v>7</v>
      </c>
      <c r="E2579" s="3" t="n">
        <v>0</v>
      </c>
      <c r="F2579" s="3" t="n">
        <v>-0.000872400060870521</v>
      </c>
      <c r="G2579" s="3" t="n">
        <v>0.0040060226382505</v>
      </c>
      <c r="H2579" s="3" t="n">
        <v>0.005860099063115918</v>
      </c>
      <c r="I2579" s="3" t="n">
        <v>0.0076415455013903</v>
      </c>
      <c r="J2579" s="3" t="n">
        <v>0.03018264413984437</v>
      </c>
      <c r="K2579" s="3" t="n">
        <v>0.001218651765471</v>
      </c>
      <c r="L2579" s="3" t="n">
        <v>0.03993847752074667</v>
      </c>
      <c r="M2579" s="3" t="n">
        <v>0.0409302962434105</v>
      </c>
      <c r="N2579" s="3" t="n">
        <v>0.01799445435550464</v>
      </c>
      <c r="O2579" s="3" t="n">
        <v>0.0001738865531776</v>
      </c>
      <c r="P2579" s="3" t="n">
        <v>0.0003434789148914477</v>
      </c>
    </row>
    <row r="2580">
      <c r="A2580" s="2" t="n">
        <v>2580</v>
      </c>
      <c r="B2580" s="2" t="inlineStr">
        <is>
          <t>primeharbor/pht-prowler-searchcluster</t>
        </is>
      </c>
      <c r="C2580" s="2" t="inlineStr">
        <is>
          <t>primeharbor-pht-prowler-searchcluster</t>
        </is>
      </c>
      <c r="D2580" s="2" t="n">
        <v>2</v>
      </c>
      <c r="E2580" s="3" t="n">
        <v>0.0068413793103448</v>
      </c>
      <c r="F2580" s="3" t="n">
        <v>-0.001208041386983843</v>
      </c>
      <c r="G2580" s="3" t="n">
        <v>0.0045218939825861</v>
      </c>
      <c r="H2580" s="3" t="n">
        <v>0.005317878951568984</v>
      </c>
      <c r="I2580" s="3" t="n">
        <v>0.0324727622471342</v>
      </c>
      <c r="J2580" s="3" t="n">
        <v>0.03281079516410475</v>
      </c>
      <c r="K2580" s="3" t="n">
        <v>0.0174779876653349</v>
      </c>
      <c r="L2580" s="3" t="n">
        <v>0.0409048727651609</v>
      </c>
      <c r="M2580" s="3" t="n">
        <v>0</v>
      </c>
      <c r="N2580" s="3" t="n">
        <v>0.01990067229552543</v>
      </c>
      <c r="O2580" s="3" t="n">
        <v>0.0007036339593698</v>
      </c>
      <c r="P2580" s="3" t="n">
        <v>0.0002214860827052635</v>
      </c>
    </row>
    <row r="2581">
      <c r="A2581" s="2" t="n">
        <v>2581</v>
      </c>
      <c r="B2581" s="2" t="inlineStr">
        <is>
          <t>prince-iitgoa/MinOCA</t>
        </is>
      </c>
      <c r="C2581" s="2" t="inlineStr">
        <is>
          <t>prince-iitgoa-MinOCA</t>
        </is>
      </c>
      <c r="D2581" s="2" t="n">
        <v>9</v>
      </c>
      <c r="E2581" s="3" t="n">
        <v>0</v>
      </c>
      <c r="F2581" s="3" t="n">
        <v>-0.0009288391708751004</v>
      </c>
      <c r="G2581" s="3" t="n">
        <v>0.0060198205280063</v>
      </c>
      <c r="H2581" s="3" t="n">
        <v>0.004648313427673719</v>
      </c>
      <c r="I2581" s="3" t="n">
        <v>0.0568101061184505</v>
      </c>
      <c r="J2581" s="3" t="n">
        <v>0.0338133041396212</v>
      </c>
      <c r="K2581" s="3" t="n">
        <v>0.2382564309800814</v>
      </c>
      <c r="L2581" s="3" t="n">
        <v>0.03767861310920316</v>
      </c>
      <c r="M2581" s="3" t="n">
        <v>0</v>
      </c>
      <c r="N2581" s="3" t="n">
        <v>0.02309299704094085</v>
      </c>
      <c r="O2581" s="3" t="n">
        <v>0.0015609351052687</v>
      </c>
      <c r="P2581" s="3" t="n">
        <v>-0.001591911696828049</v>
      </c>
    </row>
    <row r="2582">
      <c r="A2582" s="2" t="n">
        <v>2582</v>
      </c>
      <c r="B2582" s="2" t="inlineStr">
        <is>
          <t>ProfLehman/adventOfCode2023</t>
        </is>
      </c>
      <c r="C2582" s="2" t="inlineStr">
        <is>
          <t>ProfLehman-adventOfCode2023</t>
        </is>
      </c>
      <c r="D2582" s="2" t="n">
        <v>10</v>
      </c>
      <c r="E2582" s="3" t="n">
        <v>0</v>
      </c>
      <c r="F2582" s="3" t="n">
        <v>-0.001176548414832742</v>
      </c>
      <c r="G2582" s="3" t="n">
        <v>0.0025001574589773</v>
      </c>
      <c r="H2582" s="3" t="n">
        <v>0.005288848840680834</v>
      </c>
      <c r="I2582" s="3" t="n">
        <v>0.0610443024092628</v>
      </c>
      <c r="J2582" s="3" t="n">
        <v>0.03384949901131921</v>
      </c>
      <c r="K2582" s="3" t="n">
        <v>0.0547603330050469</v>
      </c>
      <c r="L2582" s="3" t="n">
        <v>0.03937742892738214</v>
      </c>
      <c r="M2582" s="3" t="n">
        <v>0</v>
      </c>
      <c r="N2582" s="3" t="n">
        <v>0.02133499292206721</v>
      </c>
      <c r="O2582" s="3" t="n">
        <v>0.0006470197327538</v>
      </c>
      <c r="P2582" s="3" t="n">
        <v>-0.0002088770566882614</v>
      </c>
    </row>
    <row r="2583">
      <c r="A2583" s="2" t="n">
        <v>2583</v>
      </c>
      <c r="B2583" s="2" t="inlineStr">
        <is>
          <t>prunusmume99/AIcoding_test</t>
        </is>
      </c>
      <c r="C2583" s="2" t="inlineStr">
        <is>
          <t>prunusmume99-AIcoding_test</t>
        </is>
      </c>
      <c r="D2583" s="2" t="n">
        <v>5</v>
      </c>
      <c r="E2583" s="3" t="n">
        <v>0</v>
      </c>
      <c r="F2583" s="3" t="n">
        <v>-0.001079958744455377</v>
      </c>
      <c r="G2583" s="3" t="n">
        <v>0.0037359363948814</v>
      </c>
      <c r="H2583" s="3" t="n">
        <v>0.004574232018981198</v>
      </c>
      <c r="I2583" s="3" t="n">
        <v>0</v>
      </c>
      <c r="J2583" s="3" t="n">
        <v>0.02939221276964525</v>
      </c>
      <c r="K2583" s="3" t="n">
        <v>0.0058448067607785</v>
      </c>
      <c r="L2583" s="3" t="n">
        <v>0.03861195099429739</v>
      </c>
      <c r="M2583" s="3" t="n">
        <v>0</v>
      </c>
      <c r="N2583" s="3" t="n">
        <v>0.01611799603094153</v>
      </c>
      <c r="O2583" s="3" t="n">
        <v>0.0001401876087633</v>
      </c>
      <c r="P2583" s="3" t="n">
        <v>-0.001464859552710212</v>
      </c>
    </row>
    <row r="2584">
      <c r="A2584" s="2" t="n">
        <v>2584</v>
      </c>
      <c r="B2584" s="2" t="inlineStr">
        <is>
          <t>PSIG-EHESS/TopUrbiProject</t>
        </is>
      </c>
      <c r="C2584" s="2" t="inlineStr">
        <is>
          <t>PSIG-EHESS-TopUrbiProject</t>
        </is>
      </c>
      <c r="D2584" s="2" t="n">
        <v>7</v>
      </c>
      <c r="E2584" s="3" t="n">
        <v>0</v>
      </c>
      <c r="F2584" s="3" t="n">
        <v>-0.0008022182629859069</v>
      </c>
      <c r="G2584" s="3" t="n">
        <v>0.0336748104820829</v>
      </c>
      <c r="H2584" s="3" t="n">
        <v>0.004870386624758933</v>
      </c>
      <c r="I2584" s="3" t="n">
        <v>0.0493180076628352</v>
      </c>
      <c r="J2584" s="3" t="n">
        <v>0.03064972015955363</v>
      </c>
      <c r="K2584" s="3" t="n">
        <v>0.0122345913657344</v>
      </c>
      <c r="L2584" s="3" t="n">
        <v>0.04093718119502567</v>
      </c>
      <c r="M2584" s="3" t="n">
        <v>0.0156540035067212</v>
      </c>
      <c r="N2584" s="3" t="n">
        <v>0.02009696648423459</v>
      </c>
      <c r="O2584" s="3" t="n">
        <v>0.0018224389139234</v>
      </c>
      <c r="P2584" s="3" t="n">
        <v>0.002379723513039744</v>
      </c>
    </row>
    <row r="2585">
      <c r="A2585" s="2" t="n">
        <v>2585</v>
      </c>
      <c r="B2585" s="2" t="inlineStr">
        <is>
          <t>rafael-patronilo/ap-tp1</t>
        </is>
      </c>
      <c r="C2585" s="2" t="inlineStr">
        <is>
          <t>rafael-patronilo-ap-tp1</t>
        </is>
      </c>
      <c r="D2585" s="2" t="n">
        <v>9</v>
      </c>
      <c r="E2585" s="3" t="n">
        <v>0</v>
      </c>
      <c r="F2585" s="3" t="n">
        <v>-0.0006752141288634663</v>
      </c>
      <c r="G2585" s="3" t="n">
        <v>0.001059590542138</v>
      </c>
      <c r="H2585" s="3" t="n">
        <v>0.003704783207664803</v>
      </c>
      <c r="I2585" s="3" t="n">
        <v>0.08488973303788119</v>
      </c>
      <c r="J2585" s="3" t="n">
        <v>0.02835500976994753</v>
      </c>
      <c r="K2585" s="3" t="n">
        <v>0.0657558601878061</v>
      </c>
      <c r="L2585" s="3" t="n">
        <v>0.035579353323907</v>
      </c>
      <c r="M2585" s="3" t="n">
        <v>0.0129912460420934</v>
      </c>
      <c r="N2585" s="3" t="n">
        <v>0.01813692065054856</v>
      </c>
      <c r="O2585" s="3" t="n">
        <v>0.0005715340972659</v>
      </c>
      <c r="P2585" s="3" t="n">
        <v>-0.001385539976935332</v>
      </c>
    </row>
    <row r="2586">
      <c r="A2586" s="2" t="n">
        <v>2586</v>
      </c>
      <c r="B2586" s="2" t="inlineStr">
        <is>
          <t>RalfMackenbach/AEpy</t>
        </is>
      </c>
      <c r="C2586" s="2" t="inlineStr">
        <is>
          <t>RalfMackenbach-AEpy</t>
        </is>
      </c>
      <c r="D2586" s="2" t="n">
        <v>10</v>
      </c>
      <c r="E2586" s="3" t="n">
        <v>0.0016319368282518</v>
      </c>
      <c r="F2586" s="3" t="n">
        <v>-0.000861886925046833</v>
      </c>
      <c r="G2586" s="3" t="n">
        <v>0.0053297938829367</v>
      </c>
      <c r="H2586" s="3" t="n">
        <v>0.005626308987422264</v>
      </c>
      <c r="I2586" s="3" t="n">
        <v>0.0537380499116747</v>
      </c>
      <c r="J2586" s="3" t="n">
        <v>0.03551165124831782</v>
      </c>
      <c r="K2586" s="3" t="n">
        <v>0.163524676217403</v>
      </c>
      <c r="L2586" s="3" t="n">
        <v>0.0402458003237427</v>
      </c>
      <c r="M2586" s="3" t="n">
        <v>0</v>
      </c>
      <c r="N2586" s="3" t="n">
        <v>0.02118243240367965</v>
      </c>
      <c r="O2586" s="3" t="n">
        <v>0.0034709912746693</v>
      </c>
      <c r="P2586" s="3" t="n">
        <v>0.002291002903803577</v>
      </c>
    </row>
    <row r="2587">
      <c r="A2587" s="2" t="n">
        <v>2587</v>
      </c>
      <c r="B2587" s="2" t="inlineStr">
        <is>
          <t>RalleDeMus/Diffusion-Model</t>
        </is>
      </c>
      <c r="C2587" s="2" t="inlineStr">
        <is>
          <t>RalleDeMus-Diffusion-Model</t>
        </is>
      </c>
      <c r="D2587" s="2" t="n">
        <v>5</v>
      </c>
      <c r="E2587" s="3" t="n">
        <v>0</v>
      </c>
      <c r="F2587" s="3" t="n">
        <v>-0.000405913169464622</v>
      </c>
      <c r="G2587" s="3" t="n">
        <v>0.008331376549776301</v>
      </c>
      <c r="H2587" s="3" t="n">
        <v>0.006221648837533941</v>
      </c>
      <c r="I2587" s="3" t="n">
        <v>0.0339393172360382</v>
      </c>
      <c r="J2587" s="3" t="n">
        <v>0.04784064642711318</v>
      </c>
      <c r="K2587" s="3" t="n">
        <v>0.025258543316696</v>
      </c>
      <c r="L2587" s="3" t="n">
        <v>0.04397074955095216</v>
      </c>
      <c r="M2587" s="3" t="n">
        <v>0</v>
      </c>
      <c r="N2587" s="3" t="n">
        <v>0.02044511078425273</v>
      </c>
      <c r="O2587" s="3" t="n">
        <v>0.000916611288068</v>
      </c>
      <c r="P2587" s="3" t="n">
        <v>0.004635365739096432</v>
      </c>
    </row>
    <row r="2588">
      <c r="A2588" s="2" t="n">
        <v>2588</v>
      </c>
      <c r="B2588" s="2" t="inlineStr">
        <is>
          <t>RandomSearch18/monopoly</t>
        </is>
      </c>
      <c r="C2588" s="2" t="inlineStr">
        <is>
          <t>RandomSearch18-monopoly</t>
        </is>
      </c>
      <c r="D2588" s="2" t="n">
        <v>8</v>
      </c>
      <c r="E2588" s="3" t="n">
        <v>0</v>
      </c>
      <c r="F2588" s="3" t="n">
        <v>-0.001094450823480629</v>
      </c>
      <c r="G2588" s="3" t="n">
        <v>0.0016308285722546</v>
      </c>
      <c r="H2588" s="3" t="n">
        <v>0.004699527076794618</v>
      </c>
      <c r="I2588" s="3" t="n">
        <v>0.0093324865073357</v>
      </c>
      <c r="J2588" s="3" t="n">
        <v>0.02826126987984011</v>
      </c>
      <c r="K2588" s="3" t="n">
        <v>0.0014883181885562</v>
      </c>
      <c r="L2588" s="3" t="n">
        <v>0.03822696194626086</v>
      </c>
      <c r="M2588" s="3" t="n">
        <v>0.0099974916687569</v>
      </c>
      <c r="N2588" s="3" t="n">
        <v>0.01751026270145574</v>
      </c>
      <c r="O2588" s="3" t="n">
        <v>7.144176215824215e-05</v>
      </c>
      <c r="P2588" s="3" t="n">
        <v>-0.0009064773503814211</v>
      </c>
    </row>
    <row r="2589">
      <c r="A2589" s="2" t="n">
        <v>2589</v>
      </c>
      <c r="B2589" s="2" t="inlineStr">
        <is>
          <t>RaschifDaguer/Copia-de-seguridad</t>
        </is>
      </c>
      <c r="C2589" s="2" t="inlineStr">
        <is>
          <t>RaschifDaguer-Copia-de-seguridad</t>
        </is>
      </c>
      <c r="D2589" s="2" t="n">
        <v>5</v>
      </c>
      <c r="E2589" s="3" t="n">
        <v>0</v>
      </c>
      <c r="F2589" s="3" t="n">
        <v>-0.0009737404947716267</v>
      </c>
      <c r="G2589" s="3" t="n">
        <v>0.0015039942010589</v>
      </c>
      <c r="H2589" s="3" t="n">
        <v>0.004348561179814418</v>
      </c>
      <c r="I2589" s="3" t="n">
        <v>0.0363392791340669</v>
      </c>
      <c r="J2589" s="3" t="n">
        <v>0.02618059977886276</v>
      </c>
      <c r="K2589" s="3" t="n">
        <v>0.0018300896963269</v>
      </c>
      <c r="L2589" s="3" t="n">
        <v>0.03746296800006924</v>
      </c>
      <c r="M2589" s="3" t="n">
        <v>0</v>
      </c>
      <c r="N2589" s="3" t="n">
        <v>0.01385101671294116</v>
      </c>
      <c r="O2589" s="3" t="n">
        <v>0.0002520681042187</v>
      </c>
      <c r="P2589" s="3" t="n">
        <v>-0.001399430280041498</v>
      </c>
    </row>
    <row r="2590">
      <c r="A2590" s="2" t="n">
        <v>2590</v>
      </c>
      <c r="B2590" s="2" t="inlineStr">
        <is>
          <t>rhishmapandey/Sim8085</t>
        </is>
      </c>
      <c r="C2590" s="2" t="inlineStr">
        <is>
          <t>rhishmapandey-Sim8085</t>
        </is>
      </c>
      <c r="D2590" s="2" t="n">
        <v>7</v>
      </c>
      <c r="E2590" s="3" t="n">
        <v>0</v>
      </c>
      <c r="F2590" s="3" t="n">
        <v>-0.0006590065611968544</v>
      </c>
      <c r="G2590" s="3" t="n">
        <v>0.0098962784127155</v>
      </c>
      <c r="H2590" s="3" t="n">
        <v>0.004354957846363843</v>
      </c>
      <c r="I2590" s="3" t="n">
        <v>0.0573869697170211</v>
      </c>
      <c r="J2590" s="3" t="n">
        <v>0.02940795382255557</v>
      </c>
      <c r="K2590" s="3" t="n">
        <v>0.0758645119753462</v>
      </c>
      <c r="L2590" s="3" t="n">
        <v>0.03870698015916327</v>
      </c>
      <c r="M2590" s="3" t="n">
        <v>0</v>
      </c>
      <c r="N2590" s="3" t="n">
        <v>0.0146114856862448</v>
      </c>
      <c r="O2590" s="3" t="n">
        <v>0.0017186461651275</v>
      </c>
      <c r="P2590" s="3" t="n">
        <v>0.0007130884958302447</v>
      </c>
    </row>
    <row r="2591">
      <c r="A2591" s="2" t="n">
        <v>2591</v>
      </c>
      <c r="B2591" s="2" t="inlineStr">
        <is>
          <t>rhit-kangd2/detr</t>
        </is>
      </c>
      <c r="C2591" s="2" t="inlineStr">
        <is>
          <t>rhit-kangd2-detr</t>
        </is>
      </c>
      <c r="D2591" s="2" t="n">
        <v>8</v>
      </c>
      <c r="E2591" s="3" t="n">
        <v>0</v>
      </c>
      <c r="F2591" s="3" t="n">
        <v>-0.001110125545982853</v>
      </c>
      <c r="G2591" s="3" t="n">
        <v>0.0012643631133473</v>
      </c>
      <c r="H2591" s="3" t="n">
        <v>0.004866518037003172</v>
      </c>
      <c r="I2591" s="3" t="n">
        <v>0.007579913721147</v>
      </c>
      <c r="J2591" s="3" t="n">
        <v>0.03175335665796596</v>
      </c>
      <c r="K2591" s="3" t="n">
        <v>0.0131871589732207</v>
      </c>
      <c r="L2591" s="3" t="n">
        <v>0.03934174103079434</v>
      </c>
      <c r="M2591" s="3" t="n">
        <v>0.0265746625250691</v>
      </c>
      <c r="N2591" s="3" t="n">
        <v>0.02015746492317393</v>
      </c>
      <c r="O2591" s="3" t="n">
        <v>0.0003154221197175</v>
      </c>
      <c r="P2591" s="3" t="n">
        <v>-0.0003368788413423678</v>
      </c>
    </row>
    <row r="2592">
      <c r="A2592" s="2" t="n">
        <v>2592</v>
      </c>
      <c r="B2592" s="2" t="inlineStr">
        <is>
          <t>rhobeck/trace_based_logging</t>
        </is>
      </c>
      <c r="C2592" s="2" t="inlineStr">
        <is>
          <t>rhobeck-trace_based_logging</t>
        </is>
      </c>
      <c r="D2592" s="2" t="n">
        <v>8</v>
      </c>
      <c r="E2592" s="3" t="n">
        <v>0</v>
      </c>
      <c r="F2592" s="3" t="n">
        <v>-0.001305674300636829</v>
      </c>
      <c r="G2592" s="3" t="n">
        <v>0.0067071133687503</v>
      </c>
      <c r="H2592" s="3" t="n">
        <v>0.005394784856773915</v>
      </c>
      <c r="I2592" s="3" t="n">
        <v>0.0416716079371115</v>
      </c>
      <c r="J2592" s="3" t="n">
        <v>0.03635436197647345</v>
      </c>
      <c r="K2592" s="3" t="n">
        <v>0.039874011276911</v>
      </c>
      <c r="L2592" s="3" t="n">
        <v>0.04147728063180492</v>
      </c>
      <c r="M2592" s="3" t="n">
        <v>0.0281943173460736</v>
      </c>
      <c r="N2592" s="3" t="n">
        <v>0.02667840803916214</v>
      </c>
      <c r="O2592" s="3" t="n">
        <v>0.0012630364366466</v>
      </c>
      <c r="P2592" s="3" t="n">
        <v>-0.0004855655674254758</v>
      </c>
    </row>
    <row r="2593">
      <c r="A2593" s="2" t="n">
        <v>2593</v>
      </c>
      <c r="B2593" s="2" t="inlineStr">
        <is>
          <t>richb-hanover/AssortedPrograms</t>
        </is>
      </c>
      <c r="C2593" s="2" t="inlineStr">
        <is>
          <t>richb-hanover-AssortedPrograms</t>
        </is>
      </c>
      <c r="D2593" s="2" t="n">
        <v>3</v>
      </c>
      <c r="E2593" s="3" t="n">
        <v>0</v>
      </c>
      <c r="F2593" s="3" t="n">
        <v>-0.0007745946430009194</v>
      </c>
      <c r="G2593" s="3" t="n">
        <v>0.007071907539347</v>
      </c>
      <c r="H2593" s="3" t="n">
        <v>0.005819895876117091</v>
      </c>
      <c r="I2593" s="3" t="n">
        <v>0.1608395035931643</v>
      </c>
      <c r="J2593" s="3" t="n">
        <v>0.04159762832750119</v>
      </c>
      <c r="K2593" s="3" t="n">
        <v>0.0357448266780474</v>
      </c>
      <c r="L2593" s="3" t="n">
        <v>0.04522219388180915</v>
      </c>
      <c r="M2593" s="3" t="n">
        <v>0.0066696947240085</v>
      </c>
      <c r="N2593" s="3" t="n">
        <v>0.02455227335324309</v>
      </c>
      <c r="O2593" s="3" t="n">
        <v>0.0014598382720259</v>
      </c>
      <c r="P2593" s="3" t="n">
        <v>0.001407012110709458</v>
      </c>
    </row>
    <row r="2594">
      <c r="A2594" s="2" t="n">
        <v>2594</v>
      </c>
      <c r="B2594" s="2" t="inlineStr">
        <is>
          <t>RimuEirnarn/GTRNv2</t>
        </is>
      </c>
      <c r="C2594" s="2" t="inlineStr">
        <is>
          <t>RimuEirnarn-GTRNv2</t>
        </is>
      </c>
      <c r="D2594" s="2" t="n">
        <v>8</v>
      </c>
      <c r="E2594" s="3" t="n">
        <v>0.0072444011684517</v>
      </c>
      <c r="F2594" s="3" t="n">
        <v>-0.001197073365974673</v>
      </c>
      <c r="G2594" s="3" t="n">
        <v>0.009576552494766201</v>
      </c>
      <c r="H2594" s="3" t="n">
        <v>0.004888009897762683</v>
      </c>
      <c r="I2594" s="3" t="n">
        <v>0.0752187507930592</v>
      </c>
      <c r="J2594" s="3" t="n">
        <v>0.0302157792205902</v>
      </c>
      <c r="K2594" s="3" t="n">
        <v>0.0287896096726955</v>
      </c>
      <c r="L2594" s="3" t="n">
        <v>0.03983576596037577</v>
      </c>
      <c r="M2594" s="3" t="n">
        <v>0</v>
      </c>
      <c r="N2594" s="3" t="n">
        <v>0.02165137519766141</v>
      </c>
      <c r="O2594" s="3" t="n">
        <v>0.0005283994484156</v>
      </c>
      <c r="P2594" s="3" t="n">
        <v>0.0004455130454844641</v>
      </c>
    </row>
    <row r="2595">
      <c r="A2595" s="2" t="n">
        <v>2595</v>
      </c>
      <c r="B2595" s="2" t="inlineStr">
        <is>
          <t>RishabhDev42/myTorch</t>
        </is>
      </c>
      <c r="C2595" s="2" t="inlineStr">
        <is>
          <t>RishabhDev42-myTorch</t>
        </is>
      </c>
      <c r="D2595" s="2" t="n">
        <v>2</v>
      </c>
      <c r="E2595" s="3" t="n">
        <v>0.0043585237258347</v>
      </c>
      <c r="F2595" s="3" t="n">
        <v>-0.00116454606990149</v>
      </c>
      <c r="G2595" s="3" t="n">
        <v>0.0061005599578982</v>
      </c>
      <c r="H2595" s="3" t="n">
        <v>0.004949819269954866</v>
      </c>
      <c r="I2595" s="3" t="n">
        <v>0.055598548058788</v>
      </c>
      <c r="J2595" s="3" t="n">
        <v>0.03104101713427334</v>
      </c>
      <c r="K2595" s="3" t="n">
        <v>0.08413052059178019</v>
      </c>
      <c r="L2595" s="3" t="n">
        <v>0.03782735942843105</v>
      </c>
      <c r="M2595" s="3" t="n">
        <v>0.6565488070060471</v>
      </c>
      <c r="N2595" s="3" t="n">
        <v>0.01741246030186139</v>
      </c>
      <c r="O2595" s="3" t="n">
        <v>0.0009624418524714</v>
      </c>
      <c r="P2595" s="3" t="n">
        <v>-0.0002940081410058373</v>
      </c>
    </row>
    <row r="2596">
      <c r="A2596" s="2" t="n">
        <v>2596</v>
      </c>
      <c r="B2596" s="2" t="inlineStr">
        <is>
          <t>riza-io/examples</t>
        </is>
      </c>
      <c r="C2596" s="2" t="inlineStr">
        <is>
          <t>riza-io-examples</t>
        </is>
      </c>
      <c r="D2596" s="2" t="n">
        <v>8</v>
      </c>
      <c r="E2596" s="3" t="n">
        <v>0</v>
      </c>
      <c r="F2596" s="3" t="n">
        <v>-0.00110895284841389</v>
      </c>
      <c r="G2596" s="3" t="n">
        <v>0</v>
      </c>
      <c r="H2596" s="3" t="n">
        <v>0.004331661447066286</v>
      </c>
      <c r="I2596" s="3" t="n">
        <v>0.0012282320862464</v>
      </c>
      <c r="J2596" s="3" t="n">
        <v>0.0262824143142212</v>
      </c>
      <c r="K2596" s="3" t="n">
        <v>0.0011752495879584</v>
      </c>
      <c r="L2596" s="3" t="n">
        <v>0.03807645896615911</v>
      </c>
      <c r="M2596" s="3" t="n">
        <v>0.007894513454627701</v>
      </c>
      <c r="N2596" s="3" t="n">
        <v>0.01660832602934706</v>
      </c>
      <c r="O2596" s="3" t="n">
        <v>1.347957776570607e-05</v>
      </c>
      <c r="P2596" s="3" t="n">
        <v>-0.0005807497564782379</v>
      </c>
    </row>
    <row r="2597">
      <c r="A2597" s="2" t="n">
        <v>2597</v>
      </c>
      <c r="B2597" s="2" t="inlineStr">
        <is>
          <t>rkneusel9/StrangeCodeBook</t>
        </is>
      </c>
      <c r="C2597" s="2" t="inlineStr">
        <is>
          <t>rkneusel9-StrangeCodeBook</t>
        </is>
      </c>
      <c r="D2597" s="2" t="n">
        <v>10</v>
      </c>
      <c r="E2597" s="3" t="n">
        <v>0.0264517658212845</v>
      </c>
      <c r="F2597" s="3" t="n">
        <v>-0.0004457731264236094</v>
      </c>
      <c r="G2597" s="3" t="n">
        <v>0.006033563210316</v>
      </c>
      <c r="H2597" s="3" t="n">
        <v>0.006803373544416206</v>
      </c>
      <c r="I2597" s="3" t="n">
        <v>0.0831794634696847</v>
      </c>
      <c r="J2597" s="3" t="n">
        <v>0.0443507054221631</v>
      </c>
      <c r="K2597" s="3" t="n">
        <v>0.1011160343520701</v>
      </c>
      <c r="L2597" s="3" t="n">
        <v>0.04340005375461467</v>
      </c>
      <c r="M2597" s="3" t="n">
        <v>0</v>
      </c>
      <c r="N2597" s="3" t="n">
        <v>0.02353935426822811</v>
      </c>
      <c r="O2597" s="3" t="n">
        <v>0.0036165707145389</v>
      </c>
      <c r="P2597" s="3" t="n">
        <v>0.005674512978780794</v>
      </c>
    </row>
    <row r="2598">
      <c r="A2598" s="2" t="n">
        <v>2598</v>
      </c>
      <c r="B2598" s="2" t="inlineStr">
        <is>
          <t>rmcao/nstm</t>
        </is>
      </c>
      <c r="C2598" s="2" t="inlineStr">
        <is>
          <t>rmcao-nstm</t>
        </is>
      </c>
      <c r="D2598" s="2" t="n">
        <v>4</v>
      </c>
      <c r="E2598" s="3" t="n">
        <v>0</v>
      </c>
      <c r="F2598" s="3" t="n">
        <v>-0.0008239279582992025</v>
      </c>
      <c r="G2598" s="3" t="n">
        <v>0.0015259061989643</v>
      </c>
      <c r="H2598" s="3" t="n">
        <v>0.005050134575644288</v>
      </c>
      <c r="I2598" s="3" t="n">
        <v>0.0249487534926703</v>
      </c>
      <c r="J2598" s="3" t="n">
        <v>0.03552827196422321</v>
      </c>
      <c r="K2598" s="3" t="n">
        <v>0.0350130498947616</v>
      </c>
      <c r="L2598" s="3" t="n">
        <v>0.03767920352388174</v>
      </c>
      <c r="M2598" s="3" t="n">
        <v>0</v>
      </c>
      <c r="N2598" s="3" t="n">
        <v>0.021303068645148</v>
      </c>
      <c r="O2598" s="3" t="n">
        <v>0.0006416279016476</v>
      </c>
      <c r="P2598" s="3" t="n">
        <v>-0.0007550517548855547</v>
      </c>
    </row>
    <row r="2599">
      <c r="A2599" s="2" t="n">
        <v>2599</v>
      </c>
      <c r="B2599" s="2" t="inlineStr">
        <is>
          <t>RobbieKiwi/PowerFlowGame</t>
        </is>
      </c>
      <c r="C2599" s="2" t="inlineStr">
        <is>
          <t>RobbieKiwi-PowerFlowGame</t>
        </is>
      </c>
      <c r="D2599" s="2" t="n">
        <v>9</v>
      </c>
      <c r="E2599" s="3" t="n">
        <v>0</v>
      </c>
      <c r="F2599" s="3" t="n">
        <v>-0.0007765252473868199</v>
      </c>
      <c r="G2599" s="3" t="n">
        <v>0.0010464483338634</v>
      </c>
      <c r="H2599" s="3" t="n">
        <v>0.002667477101306953</v>
      </c>
      <c r="I2599" s="3" t="n">
        <v>0.026234656515066</v>
      </c>
      <c r="J2599" s="3" t="n">
        <v>0.02385028652052987</v>
      </c>
      <c r="K2599" s="3" t="n">
        <v>0.0032743000148237</v>
      </c>
      <c r="L2599" s="3" t="n">
        <v>0.03109434091314123</v>
      </c>
      <c r="M2599" s="3" t="n">
        <v>0.0439889633425305</v>
      </c>
      <c r="N2599" s="3" t="n">
        <v>0.01634708763996653</v>
      </c>
      <c r="O2599" s="3" t="n">
        <v>0.0004434781084917</v>
      </c>
      <c r="P2599" s="3" t="n">
        <v>-0.001799530877819754</v>
      </c>
    </row>
    <row r="2600">
      <c r="A2600" s="2" t="n">
        <v>2600</v>
      </c>
      <c r="B2600" s="2" t="inlineStr">
        <is>
          <t>RomanKalkreuth/program-synthesis-lecture</t>
        </is>
      </c>
      <c r="C2600" s="2" t="inlineStr">
        <is>
          <t>RomanKalkreuth-program-synthesis-lecture</t>
        </is>
      </c>
      <c r="D2600" s="2" t="n">
        <v>9</v>
      </c>
      <c r="E2600" s="3" t="n">
        <v>0.003020706455542</v>
      </c>
      <c r="F2600" s="3" t="n">
        <v>-0.0001578042892755828</v>
      </c>
      <c r="G2600" s="3" t="n">
        <v>0.0063420559367431</v>
      </c>
      <c r="H2600" s="3" t="n">
        <v>0.003047994428691153</v>
      </c>
      <c r="I2600" s="3" t="n">
        <v>0.0277795878313164</v>
      </c>
      <c r="J2600" s="3" t="n">
        <v>0.03132065293828889</v>
      </c>
      <c r="K2600" s="3" t="n">
        <v>0.0291536335059214</v>
      </c>
      <c r="L2600" s="3" t="n">
        <v>0.03983752287736534</v>
      </c>
      <c r="M2600" s="3" t="n">
        <v>0</v>
      </c>
      <c r="N2600" s="3" t="n">
        <v>0.01486818255158667</v>
      </c>
      <c r="O2600" s="3" t="n">
        <v>0.000678022761615</v>
      </c>
      <c r="P2600" s="3" t="n">
        <v>0.005085357173140063</v>
      </c>
    </row>
    <row r="2601">
      <c r="A2601" s="2" t="n">
        <v>2601</v>
      </c>
      <c r="B2601" s="2" t="inlineStr">
        <is>
          <t>ronaldobattisti/python-course</t>
        </is>
      </c>
      <c r="C2601" s="2" t="inlineStr">
        <is>
          <t>ronaldobattisti-python-course</t>
        </is>
      </c>
      <c r="D2601" s="2" t="n">
        <v>1</v>
      </c>
      <c r="E2601" s="3" t="n">
        <v>0</v>
      </c>
      <c r="F2601" s="3" t="n">
        <v>-0.001347025953785384</v>
      </c>
      <c r="G2601" s="3" t="n">
        <v>0.0040263518817388</v>
      </c>
      <c r="H2601" s="3" t="n">
        <v>0.005311387277337801</v>
      </c>
      <c r="I2601" s="3" t="n">
        <v>0.0432018215112313</v>
      </c>
      <c r="J2601" s="3" t="n">
        <v>0.03472730288371381</v>
      </c>
      <c r="K2601" s="3" t="n">
        <v>0.0068897026192735</v>
      </c>
      <c r="L2601" s="3" t="n">
        <v>0.03993743921326669</v>
      </c>
      <c r="M2601" s="3" t="n">
        <v>0</v>
      </c>
      <c r="N2601" s="3" t="n">
        <v>0.02422356196620197</v>
      </c>
      <c r="O2601" s="3" t="n">
        <v>0.0010635386857142</v>
      </c>
      <c r="P2601" s="3" t="n">
        <v>5.037805833140677e-05</v>
      </c>
    </row>
    <row r="2602">
      <c r="A2602" s="2" t="n">
        <v>2602</v>
      </c>
      <c r="B2602" s="2" t="inlineStr">
        <is>
          <t>ronaldstoner/ai-code</t>
        </is>
      </c>
      <c r="C2602" s="2" t="inlineStr">
        <is>
          <t>ronaldstoner-ai-code</t>
        </is>
      </c>
      <c r="D2602" s="2" t="n">
        <v>4</v>
      </c>
      <c r="E2602" s="3" t="n">
        <v>0</v>
      </c>
      <c r="F2602" s="3" t="n">
        <v>-0.0002153926769173837</v>
      </c>
      <c r="G2602" s="3" t="n">
        <v>0.0003811175467769</v>
      </c>
      <c r="H2602" s="3" t="n">
        <v>0.006207252693505918</v>
      </c>
      <c r="I2602" s="3" t="n">
        <v>0.0014539743471573</v>
      </c>
      <c r="J2602" s="3" t="n">
        <v>0.0417797126487716</v>
      </c>
      <c r="K2602" s="3" t="n">
        <v>0</v>
      </c>
      <c r="L2602" s="3" t="n">
        <v>0.05016370347413172</v>
      </c>
      <c r="M2602" s="3" t="n">
        <v>0</v>
      </c>
      <c r="N2602" s="3" t="n">
        <v>0.02678740060864293</v>
      </c>
      <c r="O2602" s="3" t="n">
        <v>2.156732442512971e-05</v>
      </c>
      <c r="P2602" s="3" t="n">
        <v>0.005426496258178377</v>
      </c>
    </row>
    <row r="2603">
      <c r="A2603" s="2" t="n">
        <v>2603</v>
      </c>
      <c r="B2603" s="2" t="inlineStr">
        <is>
          <t>roncofaber/mdinterface</t>
        </is>
      </c>
      <c r="C2603" s="2" t="inlineStr">
        <is>
          <t>roncofaber-mdinterface</t>
        </is>
      </c>
      <c r="D2603" s="2" t="n">
        <v>9</v>
      </c>
      <c r="E2603" s="3" t="n">
        <v>0</v>
      </c>
      <c r="F2603" s="3" t="n">
        <v>-0.001026376110266294</v>
      </c>
      <c r="G2603" s="3" t="n">
        <v>0.0056736640981413</v>
      </c>
      <c r="H2603" s="3" t="n">
        <v>0.005373562333766728</v>
      </c>
      <c r="I2603" s="3" t="n">
        <v>0.0250272519713274</v>
      </c>
      <c r="J2603" s="3" t="n">
        <v>0.03742754957500678</v>
      </c>
      <c r="K2603" s="3" t="n">
        <v>0.0647233683592186</v>
      </c>
      <c r="L2603" s="3" t="n">
        <v>0.04031118818487636</v>
      </c>
      <c r="M2603" s="3" t="n">
        <v>0.0217383399907541</v>
      </c>
      <c r="N2603" s="3" t="n">
        <v>0.0262267155896397</v>
      </c>
      <c r="O2603" s="3" t="n">
        <v>0.0009368306547165</v>
      </c>
      <c r="P2603" s="3" t="n">
        <v>-0.001147410798973487</v>
      </c>
    </row>
    <row r="2604">
      <c r="A2604" s="2" t="n">
        <v>2604</v>
      </c>
      <c r="B2604" s="2" t="inlineStr">
        <is>
          <t>rorybennett/ObjectDetection</t>
        </is>
      </c>
      <c r="C2604" s="2" t="inlineStr">
        <is>
          <t>rorybennett-ObjectDetection</t>
        </is>
      </c>
      <c r="D2604" s="2" t="n">
        <v>8</v>
      </c>
      <c r="E2604" s="3" t="n">
        <v>0</v>
      </c>
      <c r="F2604" s="3" t="n">
        <v>-0.0007052634841976648</v>
      </c>
      <c r="G2604" s="3" t="n">
        <v>0.0019357137131153</v>
      </c>
      <c r="H2604" s="3" t="n">
        <v>0.006159636862161819</v>
      </c>
      <c r="I2604" s="3" t="n">
        <v>0.0203082088237841</v>
      </c>
      <c r="J2604" s="3" t="n">
        <v>0.04225009798973675</v>
      </c>
      <c r="K2604" s="3" t="n">
        <v>0.0353312172239448</v>
      </c>
      <c r="L2604" s="3" t="n">
        <v>0.04218739715485156</v>
      </c>
      <c r="M2604" s="3" t="n">
        <v>0</v>
      </c>
      <c r="N2604" s="3" t="n">
        <v>0.02632973772809045</v>
      </c>
      <c r="O2604" s="3" t="n">
        <v>0.0002682435975375</v>
      </c>
      <c r="P2604" s="3" t="n">
        <v>0.002075679748594966</v>
      </c>
    </row>
    <row r="2605">
      <c r="A2605" s="2" t="n">
        <v>2605</v>
      </c>
      <c r="B2605" s="2" t="inlineStr">
        <is>
          <t>rstofi/arcane_suite</t>
        </is>
      </c>
      <c r="C2605" s="2" t="inlineStr">
        <is>
          <t>rstofi-arcane_suite</t>
        </is>
      </c>
      <c r="D2605" s="2" t="n">
        <v>5</v>
      </c>
      <c r="E2605" s="3" t="n">
        <v>0</v>
      </c>
      <c r="F2605" s="3" t="n">
        <v>-0.001354043493658541</v>
      </c>
      <c r="G2605" s="3" t="n">
        <v>0.0076269565856503</v>
      </c>
      <c r="H2605" s="3" t="n">
        <v>0.006015251994521811</v>
      </c>
      <c r="I2605" s="3" t="n">
        <v>0.0387960768401631</v>
      </c>
      <c r="J2605" s="3" t="n">
        <v>0.04328386931866511</v>
      </c>
      <c r="K2605" s="3" t="n">
        <v>0.05916402031729</v>
      </c>
      <c r="L2605" s="3" t="n">
        <v>0.04419107978234666</v>
      </c>
      <c r="M2605" s="3" t="n">
        <v>0</v>
      </c>
      <c r="N2605" s="3" t="n">
        <v>0.02663240480349351</v>
      </c>
      <c r="O2605" s="3" t="n">
        <v>0.0015218443297482</v>
      </c>
      <c r="P2605" s="3" t="n">
        <v>1.347807923865203e-05</v>
      </c>
    </row>
    <row r="2606">
      <c r="A2606" s="2" t="n">
        <v>2606</v>
      </c>
      <c r="B2606" s="2" t="inlineStr">
        <is>
          <t>rzyns/duo-scrapo</t>
        </is>
      </c>
      <c r="C2606" s="2" t="inlineStr">
        <is>
          <t>rzyns-duo-scrapo</t>
        </is>
      </c>
      <c r="D2606" s="2" t="n">
        <v>3</v>
      </c>
      <c r="E2606" s="3" t="n">
        <v>0</v>
      </c>
      <c r="F2606" s="3" t="n">
        <v>-0.0008620317422881585</v>
      </c>
      <c r="G2606" s="3" t="n">
        <v>0.0019378504251159</v>
      </c>
      <c r="H2606" s="3" t="n">
        <v>0.004852575888567459</v>
      </c>
      <c r="I2606" s="3" t="n">
        <v>0.022850951280599</v>
      </c>
      <c r="J2606" s="3" t="n">
        <v>0.02962218415136669</v>
      </c>
      <c r="K2606" s="3" t="n">
        <v>0.012218802278217</v>
      </c>
      <c r="L2606" s="3" t="n">
        <v>0.03568228603709383</v>
      </c>
      <c r="M2606" s="3" t="n">
        <v>0</v>
      </c>
      <c r="N2606" s="3" t="n">
        <v>0.01684180644524636</v>
      </c>
      <c r="O2606" s="3" t="n">
        <v>0.0006672390994024</v>
      </c>
      <c r="P2606" s="3" t="n">
        <v>0.0003073884752227592</v>
      </c>
    </row>
    <row r="2607">
      <c r="A2607" s="2" t="n">
        <v>2607</v>
      </c>
      <c r="B2607" s="2" t="inlineStr">
        <is>
          <t>SALT-NLP/DyLAN</t>
        </is>
      </c>
      <c r="C2607" s="2" t="inlineStr">
        <is>
          <t>SALT-NLP-DyLAN</t>
        </is>
      </c>
      <c r="D2607" s="2" t="n">
        <v>9</v>
      </c>
      <c r="E2607" s="3" t="n">
        <v>0</v>
      </c>
      <c r="F2607" s="3" t="n">
        <v>-0.0002082995382009173</v>
      </c>
      <c r="G2607" s="3" t="n">
        <v>0.0116294882396737</v>
      </c>
      <c r="H2607" s="3" t="n">
        <v>0.00445619722270443</v>
      </c>
      <c r="I2607" s="3" t="n">
        <v>0.0284881753275664</v>
      </c>
      <c r="J2607" s="3" t="n">
        <v>0.03646456129845484</v>
      </c>
      <c r="K2607" s="3" t="n">
        <v>0.0062562270702197</v>
      </c>
      <c r="L2607" s="3" t="n">
        <v>0.04226662635891873</v>
      </c>
      <c r="M2607" s="3" t="n">
        <v>0.0300178600887983</v>
      </c>
      <c r="N2607" s="3" t="n">
        <v>0.01753958348220244</v>
      </c>
      <c r="O2607" s="3" t="n">
        <v>0.0020974223003438</v>
      </c>
      <c r="P2607" s="3" t="n">
        <v>0.005383714824559785</v>
      </c>
    </row>
    <row r="2608">
      <c r="A2608" s="2" t="n">
        <v>2608</v>
      </c>
      <c r="B2608" s="2" t="inlineStr">
        <is>
          <t>samtupy/star</t>
        </is>
      </c>
      <c r="C2608" s="2" t="inlineStr">
        <is>
          <t>samtupy-star</t>
        </is>
      </c>
      <c r="D2608" s="2" t="n">
        <v>4</v>
      </c>
      <c r="E2608" s="3" t="n">
        <v>0.003366515837104</v>
      </c>
      <c r="F2608" s="3" t="n">
        <v>-0.0006132718194995766</v>
      </c>
      <c r="G2608" s="3" t="n">
        <v>0.0068063110118511</v>
      </c>
      <c r="H2608" s="3" t="n">
        <v>0.004506524168912503</v>
      </c>
      <c r="I2608" s="3" t="n">
        <v>0.0229701630573089</v>
      </c>
      <c r="J2608" s="3" t="n">
        <v>0.03237472268857537</v>
      </c>
      <c r="K2608" s="3" t="n">
        <v>0.0535148038621869</v>
      </c>
      <c r="L2608" s="3" t="n">
        <v>0.03329825498253337</v>
      </c>
      <c r="M2608" s="3" t="n">
        <v>0.0064192039266814</v>
      </c>
      <c r="N2608" s="3" t="n">
        <v>0.01536159638675081</v>
      </c>
      <c r="O2608" s="3" t="n">
        <v>0.0010365795301827</v>
      </c>
      <c r="P2608" s="3" t="n">
        <v>-3.58911654429854e-05</v>
      </c>
    </row>
    <row r="2609">
      <c r="A2609" s="2" t="n">
        <v>2609</v>
      </c>
      <c r="B2609" s="2" t="inlineStr">
        <is>
          <t>Samueloslo/AI-assistant</t>
        </is>
      </c>
      <c r="C2609" s="2" t="inlineStr">
        <is>
          <t>Samueloslo-AI-assistant</t>
        </is>
      </c>
      <c r="D2609" s="2" t="n">
        <v>5</v>
      </c>
      <c r="E2609" s="3" t="n">
        <v>0</v>
      </c>
      <c r="F2609" s="3" t="n">
        <v>-0.00110744724890385</v>
      </c>
      <c r="G2609" s="3" t="n">
        <v>0.0422691805215027</v>
      </c>
      <c r="H2609" s="3" t="n">
        <v>0.004256964068547267</v>
      </c>
      <c r="I2609" s="3" t="n">
        <v>0.0322516266560692</v>
      </c>
      <c r="J2609" s="3" t="n">
        <v>0.02560720693967024</v>
      </c>
      <c r="K2609" s="3" t="n">
        <v>0.0335438930997665</v>
      </c>
      <c r="L2609" s="3" t="n">
        <v>0.03812676410275086</v>
      </c>
      <c r="M2609" s="3" t="n">
        <v>0</v>
      </c>
      <c r="N2609" s="3" t="n">
        <v>0.01507848560931722</v>
      </c>
      <c r="O2609" s="3" t="n">
        <v>0.0012158579144666</v>
      </c>
      <c r="P2609" s="3" t="n">
        <v>-0.0008518902992687228</v>
      </c>
    </row>
    <row r="2610">
      <c r="A2610" s="2" t="n">
        <v>2610</v>
      </c>
      <c r="B2610" s="2" t="inlineStr">
        <is>
          <t>sanathrajur25/Python_GUI_Qt</t>
        </is>
      </c>
      <c r="C2610" s="2" t="inlineStr">
        <is>
          <t>sanathrajur25-Python_GUI_Qt</t>
        </is>
      </c>
      <c r="D2610" s="2" t="n">
        <v>9</v>
      </c>
      <c r="E2610" s="3" t="n">
        <v>0</v>
      </c>
      <c r="F2610" s="3" t="n">
        <v>-0.0006505029101900963</v>
      </c>
      <c r="G2610" s="3" t="n">
        <v>0.0048986997121706</v>
      </c>
      <c r="H2610" s="3" t="n">
        <v>0.004565488284687667</v>
      </c>
      <c r="I2610" s="3" t="n">
        <v>0.0261641514189573</v>
      </c>
      <c r="J2610" s="3" t="n">
        <v>0.0335039039639085</v>
      </c>
      <c r="K2610" s="3" t="n">
        <v>0.1502130184616001</v>
      </c>
      <c r="L2610" s="3" t="n">
        <v>0.03889264451260501</v>
      </c>
      <c r="M2610" s="3" t="n">
        <v>0</v>
      </c>
      <c r="N2610" s="3" t="n">
        <v>0.02024127823860093</v>
      </c>
      <c r="O2610" s="3" t="n">
        <v>0.0005108759973202</v>
      </c>
      <c r="P2610" s="3" t="n">
        <v>-7.988765628805499e-05</v>
      </c>
    </row>
    <row r="2611">
      <c r="A2611" s="2" t="n">
        <v>2611</v>
      </c>
      <c r="B2611" s="2" t="inlineStr">
        <is>
          <t>santimarro/japantraveltips</t>
        </is>
      </c>
      <c r="C2611" s="2" t="inlineStr">
        <is>
          <t>santimarro-japantraveltips</t>
        </is>
      </c>
      <c r="D2611" s="2" t="n">
        <v>7</v>
      </c>
      <c r="E2611" s="3" t="n">
        <v>0</v>
      </c>
      <c r="F2611" s="3" t="n">
        <v>-0.0008552388270111995</v>
      </c>
      <c r="G2611" s="3" t="n">
        <v>0.0011719171559905</v>
      </c>
      <c r="H2611" s="3" t="n">
        <v>0.004384776918058483</v>
      </c>
      <c r="I2611" s="3" t="n">
        <v>0.0134126924583822</v>
      </c>
      <c r="J2611" s="3" t="n">
        <v>0.02956542050590218</v>
      </c>
      <c r="K2611" s="3" t="n">
        <v>0.0014260118227962</v>
      </c>
      <c r="L2611" s="3" t="n">
        <v>0.03909922882614594</v>
      </c>
      <c r="M2611" s="3" t="n">
        <v>0</v>
      </c>
      <c r="N2611" s="3" t="n">
        <v>0.01643660131714746</v>
      </c>
      <c r="O2611" s="3" t="n">
        <v>0.0001320998621039</v>
      </c>
      <c r="P2611" s="3" t="n">
        <v>-0.0005403705158997492</v>
      </c>
    </row>
    <row r="2612">
      <c r="A2612" s="2" t="n">
        <v>2612</v>
      </c>
      <c r="B2612" s="2" t="inlineStr">
        <is>
          <t>seandkim/Montgomery-AI</t>
        </is>
      </c>
      <c r="C2612" s="2" t="inlineStr">
        <is>
          <t>seandkim-Montgomery-AI</t>
        </is>
      </c>
      <c r="D2612" s="2" t="n">
        <v>6</v>
      </c>
      <c r="E2612" s="3" t="n">
        <v>0</v>
      </c>
      <c r="F2612" s="3" t="n">
        <v>-0.0005695456896345212</v>
      </c>
      <c r="G2612" s="3" t="n">
        <v>0.0022294274990649</v>
      </c>
      <c r="H2612" s="3" t="n">
        <v>0.004935587128053422</v>
      </c>
      <c r="I2612" s="3" t="n">
        <v>0.0368564287306406</v>
      </c>
      <c r="J2612" s="3" t="n">
        <v>0.03217233350052898</v>
      </c>
      <c r="K2612" s="3" t="n">
        <v>0.012207650344285</v>
      </c>
      <c r="L2612" s="3" t="n">
        <v>0.03918930922383972</v>
      </c>
      <c r="M2612" s="3" t="n">
        <v>0.0182227882825512</v>
      </c>
      <c r="N2612" s="3" t="n">
        <v>0.01691024586119355</v>
      </c>
      <c r="O2612" s="3" t="n">
        <v>0.0002412844420061</v>
      </c>
      <c r="P2612" s="3" t="n">
        <v>0.000455455357313307</v>
      </c>
    </row>
    <row r="2613">
      <c r="A2613" s="2" t="n">
        <v>2613</v>
      </c>
      <c r="B2613" s="2" t="inlineStr">
        <is>
          <t>SebastianVega4/Universidad</t>
        </is>
      </c>
      <c r="C2613" s="2" t="inlineStr">
        <is>
          <t>SebastianVega4-Universidad</t>
        </is>
      </c>
      <c r="D2613" s="2" t="n">
        <v>5</v>
      </c>
      <c r="E2613" s="3" t="n">
        <v>0</v>
      </c>
      <c r="F2613" s="3" t="n">
        <v>-0.0007990396448020157</v>
      </c>
      <c r="G2613" s="3" t="n">
        <v>0.0038235758353307</v>
      </c>
      <c r="H2613" s="3" t="n">
        <v>0.005175873553311764</v>
      </c>
      <c r="I2613" s="3" t="n">
        <v>0.0280520215936058</v>
      </c>
      <c r="J2613" s="3" t="n">
        <v>0.03073692896193649</v>
      </c>
      <c r="K2613" s="3" t="n">
        <v>0.0579785813504375</v>
      </c>
      <c r="L2613" s="3" t="n">
        <v>0.03959330629605931</v>
      </c>
      <c r="M2613" s="3" t="n">
        <v>0</v>
      </c>
      <c r="N2613" s="3" t="n">
        <v>0.01669251421360627</v>
      </c>
      <c r="O2613" s="3" t="n">
        <v>0.0004636974751402</v>
      </c>
      <c r="P2613" s="3" t="n">
        <v>0.00106334519313102</v>
      </c>
    </row>
    <row r="2614">
      <c r="A2614" s="2" t="n">
        <v>2614</v>
      </c>
      <c r="B2614" s="2" t="inlineStr">
        <is>
          <t>sevdeawesome/POSER</t>
        </is>
      </c>
      <c r="C2614" s="2" t="inlineStr">
        <is>
          <t>sevdeawesome-POSER</t>
        </is>
      </c>
      <c r="D2614" s="2" t="n">
        <v>10</v>
      </c>
      <c r="E2614" s="3" t="n">
        <v>0</v>
      </c>
      <c r="F2614" s="3" t="n">
        <v>-0.0005254724837762065</v>
      </c>
      <c r="G2614" s="3" t="n">
        <v>0.0138248885072635</v>
      </c>
      <c r="H2614" s="3" t="n">
        <v>0.00518638910383707</v>
      </c>
      <c r="I2614" s="3" t="n">
        <v>0.0375453983302415</v>
      </c>
      <c r="J2614" s="3" t="n">
        <v>0.03066771515014109</v>
      </c>
      <c r="K2614" s="3" t="n">
        <v>0.0128306410058402</v>
      </c>
      <c r="L2614" s="3" t="n">
        <v>0.03783423696971081</v>
      </c>
      <c r="M2614" s="3" t="n">
        <v>0</v>
      </c>
      <c r="N2614" s="3" t="n">
        <v>0.01561396654896929</v>
      </c>
      <c r="O2614" s="3" t="n">
        <v>0.0018804010983159</v>
      </c>
      <c r="P2614" s="3" t="n">
        <v>0.003004523273652505</v>
      </c>
    </row>
    <row r="2615">
      <c r="A2615" s="2" t="n">
        <v>2615</v>
      </c>
      <c r="B2615" s="2" t="inlineStr">
        <is>
          <t>ShapescapeMC/shapescape-dialogue-2</t>
        </is>
      </c>
      <c r="C2615" s="2" t="inlineStr">
        <is>
          <t>ShapescapeMC-shapescape-dialogue-2</t>
        </is>
      </c>
      <c r="D2615" s="2" t="n">
        <v>10</v>
      </c>
      <c r="E2615" s="3" t="n">
        <v>0</v>
      </c>
      <c r="F2615" s="3" t="n">
        <v>-0.001299201416844727</v>
      </c>
      <c r="G2615" s="3" t="n">
        <v>0.0017661382695383</v>
      </c>
      <c r="H2615" s="3" t="n">
        <v>0.005313780364165213</v>
      </c>
      <c r="I2615" s="3" t="n">
        <v>0.0077004206157345</v>
      </c>
      <c r="J2615" s="3" t="n">
        <v>0.03165120766991839</v>
      </c>
      <c r="K2615" s="3" t="n">
        <v>0.0027630922497531</v>
      </c>
      <c r="L2615" s="3" t="n">
        <v>0.03946059253432482</v>
      </c>
      <c r="M2615" s="3" t="n">
        <v>0.0433079305476505</v>
      </c>
      <c r="N2615" s="3" t="n">
        <v>0.02223439113218385</v>
      </c>
      <c r="O2615" s="3" t="n">
        <v>0.0002305007797935</v>
      </c>
      <c r="P2615" s="3" t="n">
        <v>-6.280116742442797e-05</v>
      </c>
    </row>
    <row r="2616">
      <c r="A2616" s="2" t="n">
        <v>2616</v>
      </c>
      <c r="B2616" s="2" t="inlineStr">
        <is>
          <t>shenjackyuanjie/lib-not-dr</t>
        </is>
      </c>
      <c r="C2616" s="2" t="inlineStr">
        <is>
          <t>shenjackyuanjie-lib-not-dr</t>
        </is>
      </c>
      <c r="D2616" s="2" t="n">
        <v>2</v>
      </c>
      <c r="E2616" s="3" t="n">
        <v>0.0027413411938098</v>
      </c>
      <c r="F2616" s="3" t="n">
        <v>-0.001319476205316396</v>
      </c>
      <c r="G2616" s="3" t="n">
        <v>0.0042633488283518</v>
      </c>
      <c r="H2616" s="3" t="n">
        <v>0.005459053796788562</v>
      </c>
      <c r="I2616" s="3" t="n">
        <v>0.0349693152307852</v>
      </c>
      <c r="J2616" s="3" t="n">
        <v>0.03440107853847105</v>
      </c>
      <c r="K2616" s="3" t="n">
        <v>0.007003430945487</v>
      </c>
      <c r="L2616" s="3" t="n">
        <v>0.04229236219083232</v>
      </c>
      <c r="M2616" s="3" t="n">
        <v>0.0261356681613229</v>
      </c>
      <c r="N2616" s="3" t="n">
        <v>0.02130371390231753</v>
      </c>
      <c r="O2616" s="3" t="n">
        <v>0.0006861105082744</v>
      </c>
      <c r="P2616" s="3" t="n">
        <v>0.0002892549500766884</v>
      </c>
    </row>
    <row r="2617">
      <c r="A2617" s="2" t="n">
        <v>2617</v>
      </c>
      <c r="B2617" s="2" t="inlineStr">
        <is>
          <t>shivansh-2003/data_agent</t>
        </is>
      </c>
      <c r="C2617" s="2" t="inlineStr">
        <is>
          <t>shivansh-2003-data_agent</t>
        </is>
      </c>
      <c r="D2617" s="2" t="n">
        <v>1</v>
      </c>
      <c r="E2617" s="3" t="n">
        <v>0</v>
      </c>
      <c r="F2617" s="3" t="n">
        <v>-0.001098130195783565</v>
      </c>
      <c r="G2617" s="3" t="n">
        <v>0.0042423910299289</v>
      </c>
      <c r="H2617" s="3" t="n">
        <v>0.005195463053135537</v>
      </c>
      <c r="I2617" s="3" t="n">
        <v>0.0143865272720363</v>
      </c>
      <c r="J2617" s="3" t="n">
        <v>0.03454783747474221</v>
      </c>
      <c r="K2617" s="3" t="n">
        <v>0.0028679026474216</v>
      </c>
      <c r="L2617" s="3" t="n">
        <v>0.03890034233290043</v>
      </c>
      <c r="M2617" s="3" t="n">
        <v>0</v>
      </c>
      <c r="N2617" s="3" t="n">
        <v>0.02012409411999405</v>
      </c>
      <c r="O2617" s="3" t="n">
        <v>0.0008923480480897</v>
      </c>
      <c r="P2617" s="3" t="n">
        <v>0.0002528312318603428</v>
      </c>
    </row>
    <row r="2618">
      <c r="A2618" s="2" t="n">
        <v>2618</v>
      </c>
      <c r="B2618" s="2" t="inlineStr">
        <is>
          <t>siddharth-ag2004/BaseMLib</t>
        </is>
      </c>
      <c r="C2618" s="2" t="inlineStr">
        <is>
          <t>siddharth-ag2004-BaseMLib</t>
        </is>
      </c>
      <c r="D2618" s="2" t="n">
        <v>10</v>
      </c>
      <c r="E2618" s="3" t="n">
        <v>0</v>
      </c>
      <c r="F2618" s="3" t="n">
        <v>-0.001039917075502572</v>
      </c>
      <c r="G2618" s="3" t="n">
        <v>0.0029288040972359</v>
      </c>
      <c r="H2618" s="3" t="n">
        <v>0.00458616957981053</v>
      </c>
      <c r="I2618" s="3" t="n">
        <v>0.0849183829646572</v>
      </c>
      <c r="J2618" s="3" t="n">
        <v>0.02717906100977572</v>
      </c>
      <c r="K2618" s="3" t="n">
        <v>0.0342127331957281</v>
      </c>
      <c r="L2618" s="3" t="n">
        <v>0.03688688181401239</v>
      </c>
      <c r="M2618" s="3" t="n">
        <v>0</v>
      </c>
      <c r="N2618" s="3" t="n">
        <v>0.01687895042838585</v>
      </c>
      <c r="O2618" s="3" t="n">
        <v>0.0013196506632626</v>
      </c>
      <c r="P2618" s="3" t="n">
        <v>0.0001884772992443015</v>
      </c>
    </row>
    <row r="2619">
      <c r="A2619" s="2" t="n">
        <v>2619</v>
      </c>
      <c r="B2619" s="2" t="inlineStr">
        <is>
          <t>skirsch/Czech</t>
        </is>
      </c>
      <c r="C2619" s="2" t="inlineStr">
        <is>
          <t>skirsch-Czech</t>
        </is>
      </c>
      <c r="D2619" s="2" t="n">
        <v>5</v>
      </c>
      <c r="E2619" s="3" t="n">
        <v>0</v>
      </c>
      <c r="F2619" s="3" t="n">
        <v>-0.001060115408281357</v>
      </c>
      <c r="G2619" s="3" t="n">
        <v>0.0041571480431665</v>
      </c>
      <c r="H2619" s="3" t="n">
        <v>0.005768914639159166</v>
      </c>
      <c r="I2619" s="3" t="n">
        <v>0.0535262807717896</v>
      </c>
      <c r="J2619" s="3" t="n">
        <v>0.04305652129647565</v>
      </c>
      <c r="K2619" s="3" t="n">
        <v>0.0524819315250264</v>
      </c>
      <c r="L2619" s="3" t="n">
        <v>0.04316260996578698</v>
      </c>
      <c r="M2619" s="3" t="n">
        <v>0</v>
      </c>
      <c r="N2619" s="3" t="n">
        <v>0.02306033925265947</v>
      </c>
      <c r="O2619" s="3" t="n">
        <v>0.0014598382720259</v>
      </c>
      <c r="P2619" s="3" t="n">
        <v>0.0008696218435366859</v>
      </c>
    </row>
    <row r="2620">
      <c r="A2620" s="2" t="n">
        <v>2620</v>
      </c>
      <c r="B2620" s="2" t="inlineStr">
        <is>
          <t>skirsch/python</t>
        </is>
      </c>
      <c r="C2620" s="2" t="inlineStr">
        <is>
          <t>skirsch-python</t>
        </is>
      </c>
      <c r="D2620" s="2" t="n">
        <v>9</v>
      </c>
      <c r="E2620" s="3" t="n">
        <v>0</v>
      </c>
      <c r="F2620" s="3" t="n">
        <v>-0.0009974660982583383</v>
      </c>
      <c r="G2620" s="3" t="n">
        <v>0.0023847338664771</v>
      </c>
      <c r="H2620" s="3" t="n">
        <v>0.006534385008327412</v>
      </c>
      <c r="I2620" s="3" t="n">
        <v>0.0327521805949944</v>
      </c>
      <c r="J2620" s="3" t="n">
        <v>0.04060749866814078</v>
      </c>
      <c r="K2620" s="3" t="n">
        <v>0.033080417709534</v>
      </c>
      <c r="L2620" s="3" t="n">
        <v>0.04508025410689125</v>
      </c>
      <c r="M2620" s="3" t="n">
        <v>0</v>
      </c>
      <c r="N2620" s="3" t="n">
        <v>0.02860360551760801</v>
      </c>
      <c r="O2620" s="3" t="n">
        <v>0.0002116293709215</v>
      </c>
      <c r="P2620" s="3" t="n">
        <v>-0.001106526398477027</v>
      </c>
    </row>
    <row r="2621">
      <c r="A2621" s="2" t="n">
        <v>2621</v>
      </c>
      <c r="B2621" s="2" t="inlineStr">
        <is>
          <t>SlovenlyTF/SW6-AudioSynthesizer</t>
        </is>
      </c>
      <c r="C2621" s="2" t="inlineStr">
        <is>
          <t>SlovenlyTF-SW6-AudioSynthesizer</t>
        </is>
      </c>
      <c r="D2621" s="2" t="n">
        <v>9</v>
      </c>
      <c r="E2621" s="3" t="n">
        <v>0</v>
      </c>
      <c r="F2621" s="3" t="n">
        <v>-0.0006802035492233221</v>
      </c>
      <c r="G2621" s="3" t="n">
        <v>0.0012304050106494</v>
      </c>
      <c r="H2621" s="3" t="n">
        <v>0.004059187652036398</v>
      </c>
      <c r="I2621" s="3" t="n">
        <v>0.0225313455617345</v>
      </c>
      <c r="J2621" s="3" t="n">
        <v>0.02970397484187566</v>
      </c>
      <c r="K2621" s="3" t="n">
        <v>0.0512035899808568</v>
      </c>
      <c r="L2621" s="3" t="n">
        <v>0.03758998237615081</v>
      </c>
      <c r="M2621" s="3" t="n">
        <v>0.0120684310318724</v>
      </c>
      <c r="N2621" s="3" t="n">
        <v>0.01950213142778706</v>
      </c>
      <c r="O2621" s="3" t="n">
        <v>0.0004542617707042</v>
      </c>
      <c r="P2621" s="3" t="n">
        <v>-0.0006291226271135132</v>
      </c>
    </row>
    <row r="2622">
      <c r="A2622" s="2" t="n">
        <v>2622</v>
      </c>
      <c r="B2622" s="2" t="inlineStr">
        <is>
          <t>sminsuk/Epiboly</t>
        </is>
      </c>
      <c r="C2622" s="2" t="inlineStr">
        <is>
          <t>sminsuk-Epiboly</t>
        </is>
      </c>
      <c r="D2622" s="2" t="n">
        <v>1</v>
      </c>
      <c r="E2622" s="3" t="n">
        <v>0</v>
      </c>
      <c r="F2622" s="3" t="n">
        <v>-0.001530383285542521</v>
      </c>
      <c r="G2622" s="3" t="n">
        <v>0.0032327695351327</v>
      </c>
      <c r="H2622" s="3" t="n">
        <v>0.005715089919765114</v>
      </c>
      <c r="I2622" s="3" t="n">
        <v>0.0172663516013571</v>
      </c>
      <c r="J2622" s="3" t="n">
        <v>0.03932037544390127</v>
      </c>
      <c r="K2622" s="3" t="n">
        <v>0.008496786582946701</v>
      </c>
      <c r="L2622" s="3" t="n">
        <v>0.04200835212171682</v>
      </c>
      <c r="M2622" s="3" t="n">
        <v>0.0380503549699582</v>
      </c>
      <c r="N2622" s="3" t="n">
        <v>0.03050499181523284</v>
      </c>
      <c r="O2622" s="3" t="n">
        <v>0.0014045720031865</v>
      </c>
      <c r="P2622" s="3" t="n">
        <v>0.0008626670667736423</v>
      </c>
    </row>
    <row r="2623">
      <c r="A2623" s="2" t="n">
        <v>2623</v>
      </c>
      <c r="B2623" s="2" t="inlineStr">
        <is>
          <t>sohom-21/python-ka-course-by-harry</t>
        </is>
      </c>
      <c r="C2623" s="2" t="inlineStr">
        <is>
          <t>sohom-21-python-ka-course-by-harry</t>
        </is>
      </c>
      <c r="D2623" s="2" t="n">
        <v>2</v>
      </c>
      <c r="E2623" s="3" t="n">
        <v>0</v>
      </c>
      <c r="F2623" s="3" t="n">
        <v>-0.001178414772312725</v>
      </c>
      <c r="G2623" s="3" t="n">
        <v>0.0046815128978448</v>
      </c>
      <c r="H2623" s="3" t="n">
        <v>0.005349343566895003</v>
      </c>
      <c r="I2623" s="3" t="n">
        <v>0.0319601890994408</v>
      </c>
      <c r="J2623" s="3" t="n">
        <v>0.03736872215273575</v>
      </c>
      <c r="K2623" s="3" t="n">
        <v>0.028782603196747</v>
      </c>
      <c r="L2623" s="3" t="n">
        <v>0.04254852708601226</v>
      </c>
      <c r="M2623" s="3" t="n">
        <v>0</v>
      </c>
      <c r="N2623" s="3" t="n">
        <v>0.02113713737978498</v>
      </c>
      <c r="O2623" s="3" t="n">
        <v>0.0005513147306173</v>
      </c>
      <c r="P2623" s="3" t="n">
        <v>0.000434175040373362</v>
      </c>
    </row>
    <row r="2624">
      <c r="A2624" s="2" t="n">
        <v>2624</v>
      </c>
      <c r="B2624" s="2" t="inlineStr">
        <is>
          <t>SpartanTan/RL-everything</t>
        </is>
      </c>
      <c r="C2624" s="2" t="inlineStr">
        <is>
          <t>SpartanTan-RL-everything</t>
        </is>
      </c>
      <c r="D2624" s="2" t="n">
        <v>5</v>
      </c>
      <c r="E2624" s="3" t="n">
        <v>0</v>
      </c>
      <c r="F2624" s="3" t="n">
        <v>-0.0005515063759782253</v>
      </c>
      <c r="G2624" s="3" t="n">
        <v>0.0018442347338455</v>
      </c>
      <c r="H2624" s="3" t="n">
        <v>0.006384204908891927</v>
      </c>
      <c r="I2624" s="3" t="n">
        <v>0.0640258553929316</v>
      </c>
      <c r="J2624" s="3" t="n">
        <v>0.04712605350290573</v>
      </c>
      <c r="K2624" s="3" t="n">
        <v>0.0410670494367994</v>
      </c>
      <c r="L2624" s="3" t="n">
        <v>0.04424026100267231</v>
      </c>
      <c r="M2624" s="3" t="n">
        <v>0</v>
      </c>
      <c r="N2624" s="3" t="n">
        <v>0.02209888589689517</v>
      </c>
      <c r="O2624" s="3" t="n">
        <v>0.001032535656853</v>
      </c>
      <c r="P2624" s="3" t="n">
        <v>0.003816999611220606</v>
      </c>
    </row>
    <row r="2625">
      <c r="A2625" s="2" t="n">
        <v>2625</v>
      </c>
      <c r="B2625" s="2" t="inlineStr">
        <is>
          <t>SPICExLAB/MobilePoser</t>
        </is>
      </c>
      <c r="C2625" s="2" t="inlineStr">
        <is>
          <t>SPICExLAB-MobilePoser</t>
        </is>
      </c>
      <c r="D2625" s="2" t="n">
        <v>8</v>
      </c>
      <c r="E2625" s="3" t="n">
        <v>0</v>
      </c>
      <c r="F2625" s="3" t="n">
        <v>-0.001311449662540621</v>
      </c>
      <c r="G2625" s="3" t="n">
        <v>0.0101229551364772</v>
      </c>
      <c r="H2625" s="3" t="n">
        <v>0.005134702819688565</v>
      </c>
      <c r="I2625" s="3" t="n">
        <v>0.0102013413092732</v>
      </c>
      <c r="J2625" s="3" t="n">
        <v>0.03533947134691827</v>
      </c>
      <c r="K2625" s="3" t="n">
        <v>0.0446230124172741</v>
      </c>
      <c r="L2625" s="3" t="n">
        <v>0.04160901121645422</v>
      </c>
      <c r="M2625" s="3" t="n">
        <v>0.0234176967282371</v>
      </c>
      <c r="N2625" s="3" t="n">
        <v>0.02637148447003827</v>
      </c>
      <c r="O2625" s="3" t="n">
        <v>0.0008155144548252</v>
      </c>
      <c r="P2625" s="3" t="n">
        <v>0.00026889863725316</v>
      </c>
    </row>
    <row r="2626">
      <c r="A2626" s="2" t="n">
        <v>2626</v>
      </c>
      <c r="B2626" s="2" t="inlineStr">
        <is>
          <t>sremedios/ECLARE</t>
        </is>
      </c>
      <c r="C2626" s="2" t="inlineStr">
        <is>
          <t>sremedios-ECLARE</t>
        </is>
      </c>
      <c r="D2626" s="2" t="n">
        <v>10</v>
      </c>
      <c r="E2626" s="3" t="n">
        <v>0</v>
      </c>
      <c r="F2626" s="3" t="n">
        <v>-0.001275716225319218</v>
      </c>
      <c r="G2626" s="3" t="n">
        <v>0.0009940488591191001</v>
      </c>
      <c r="H2626" s="3" t="n">
        <v>0.004988285038730145</v>
      </c>
      <c r="I2626" s="3" t="n">
        <v>0.0398194108579752</v>
      </c>
      <c r="J2626" s="3" t="n">
        <v>0.03217733280778705</v>
      </c>
      <c r="K2626" s="3" t="n">
        <v>0.0163293054862987</v>
      </c>
      <c r="L2626" s="3" t="n">
        <v>0.03878662827561324</v>
      </c>
      <c r="M2626" s="3" t="n">
        <v>0</v>
      </c>
      <c r="N2626" s="3" t="n">
        <v>0.02098094253205645</v>
      </c>
      <c r="O2626" s="3" t="n">
        <v>0.0002048895820387</v>
      </c>
      <c r="P2626" s="3" t="n">
        <v>-0.0009456746689050985</v>
      </c>
    </row>
    <row r="2627">
      <c r="A2627" s="2" t="n">
        <v>2627</v>
      </c>
      <c r="B2627" s="2" t="inlineStr">
        <is>
          <t>stakhur/pytestproj</t>
        </is>
      </c>
      <c r="C2627" s="2" t="inlineStr">
        <is>
          <t>stakhur-pytestproj</t>
        </is>
      </c>
      <c r="D2627" s="2" t="n">
        <v>9</v>
      </c>
      <c r="E2627" s="3" t="n">
        <v>0</v>
      </c>
      <c r="F2627" s="3" t="n">
        <v>-0.0007645857124376119</v>
      </c>
      <c r="G2627" s="3" t="n">
        <v>0.0032738521035177</v>
      </c>
      <c r="H2627" s="3" t="n">
        <v>0.002512046311913353</v>
      </c>
      <c r="I2627" s="3" t="n">
        <v>0.0142741022408078</v>
      </c>
      <c r="J2627" s="3" t="n">
        <v>0.02326133604361078</v>
      </c>
      <c r="K2627" s="3" t="n">
        <v>0.010243768033442</v>
      </c>
      <c r="L2627" s="3" t="n">
        <v>0.02927446713332735</v>
      </c>
      <c r="M2627" s="3" t="n">
        <v>0</v>
      </c>
      <c r="N2627" s="3" t="n">
        <v>0.01509876422726837</v>
      </c>
      <c r="O2627" s="3" t="n">
        <v>0.0001846702153901</v>
      </c>
      <c r="P2627" s="3" t="n">
        <v>-0.003087534452788344</v>
      </c>
    </row>
    <row r="2628">
      <c r="A2628" s="2" t="n">
        <v>2628</v>
      </c>
      <c r="B2628" s="2" t="inlineStr">
        <is>
          <t>steenisj/gemDelays</t>
        </is>
      </c>
      <c r="C2628" s="2" t="inlineStr">
        <is>
          <t>steenisj-gemDelays</t>
        </is>
      </c>
      <c r="D2628" s="2" t="n">
        <v>1</v>
      </c>
      <c r="E2628" s="3" t="n">
        <v>0</v>
      </c>
      <c r="F2628" s="3" t="n">
        <v>-0.001065210469329818</v>
      </c>
      <c r="G2628" s="3" t="n">
        <v>0.0028583816008268</v>
      </c>
      <c r="H2628" s="3" t="n">
        <v>0.004988809094415065</v>
      </c>
      <c r="I2628" s="3" t="n">
        <v>0.0458001919354576</v>
      </c>
      <c r="J2628" s="3" t="n">
        <v>0.03094748838609121</v>
      </c>
      <c r="K2628" s="3" t="n">
        <v>0.0730408328405588</v>
      </c>
      <c r="L2628" s="3" t="n">
        <v>0.03806159656446818</v>
      </c>
      <c r="M2628" s="3" t="n">
        <v>0</v>
      </c>
      <c r="N2628" s="3" t="n">
        <v>0.01784702147535926</v>
      </c>
      <c r="O2628" s="3" t="n">
        <v>0.0003612526841209</v>
      </c>
      <c r="P2628" s="3" t="n">
        <v>-0.000985370822469708</v>
      </c>
    </row>
    <row r="2629">
      <c r="A2629" s="2" t="n">
        <v>2629</v>
      </c>
      <c r="B2629" s="2" t="inlineStr">
        <is>
          <t>steering-vectors/steering-vectors</t>
        </is>
      </c>
      <c r="C2629" s="2" t="inlineStr">
        <is>
          <t>steering-vectors-steering-vectors</t>
        </is>
      </c>
      <c r="D2629" s="2" t="n">
        <v>6</v>
      </c>
      <c r="E2629" s="3" t="n">
        <v>0</v>
      </c>
      <c r="F2629" s="3" t="n">
        <v>-0.0007198083505849744</v>
      </c>
      <c r="G2629" s="3" t="n">
        <v>0</v>
      </c>
      <c r="H2629" s="3" t="n">
        <v>0.004777383558627481</v>
      </c>
      <c r="I2629" s="3" t="n">
        <v>0.0200434091894997</v>
      </c>
      <c r="J2629" s="3" t="n">
        <v>0.02882918154746503</v>
      </c>
      <c r="K2629" s="3" t="n">
        <v>0</v>
      </c>
      <c r="L2629" s="3" t="n">
        <v>0.0386870615938157</v>
      </c>
      <c r="M2629" s="3" t="n">
        <v>0.0075782268578878</v>
      </c>
      <c r="N2629" s="3" t="n">
        <v>0.01884303003951533</v>
      </c>
      <c r="O2629" s="3" t="n">
        <v>0.000181974299837</v>
      </c>
      <c r="P2629" s="3" t="n">
        <v>-0.0002392740490361374</v>
      </c>
    </row>
    <row r="2630">
      <c r="A2630" s="2" t="n">
        <v>2630</v>
      </c>
      <c r="B2630" s="2" t="inlineStr">
        <is>
          <t>Stef9998/AoC_2024</t>
        </is>
      </c>
      <c r="C2630" s="2" t="inlineStr">
        <is>
          <t>Stef9998-AoC_2024</t>
        </is>
      </c>
      <c r="D2630" s="2" t="n">
        <v>4</v>
      </c>
      <c r="E2630" s="3" t="n">
        <v>0</v>
      </c>
      <c r="F2630" s="3" t="n">
        <v>-0.0008450021209795181</v>
      </c>
      <c r="G2630" s="3" t="n">
        <v>0.0016301903331453</v>
      </c>
      <c r="H2630" s="3" t="n">
        <v>0.005128856407418123</v>
      </c>
      <c r="I2630" s="3" t="n">
        <v>0.0317871386077977</v>
      </c>
      <c r="J2630" s="3" t="n">
        <v>0.03690587807023037</v>
      </c>
      <c r="K2630" s="3" t="n">
        <v>0.009257022271089</v>
      </c>
      <c r="L2630" s="3" t="n">
        <v>0.03871667231806008</v>
      </c>
      <c r="M2630" s="3" t="n">
        <v>0.0532990883329971</v>
      </c>
      <c r="N2630" s="3" t="n">
        <v>0.02327655532328088</v>
      </c>
      <c r="O2630" s="3" t="n">
        <v>0.0005890575483613</v>
      </c>
      <c r="P2630" s="3" t="n">
        <v>-3.619519141225425e-05</v>
      </c>
    </row>
    <row r="2631">
      <c r="A2631" s="2" t="n">
        <v>2631</v>
      </c>
      <c r="B2631" s="2" t="inlineStr">
        <is>
          <t>StepanPardubicky/Investment_analysis</t>
        </is>
      </c>
      <c r="C2631" s="2" t="inlineStr">
        <is>
          <t>StepanPardubicky-Investment_analysis</t>
        </is>
      </c>
      <c r="D2631" s="2" t="n">
        <v>6</v>
      </c>
      <c r="E2631" s="3" t="n">
        <v>0</v>
      </c>
      <c r="F2631" s="3" t="n">
        <v>-0.0007907576242789263</v>
      </c>
      <c r="G2631" s="3" t="n">
        <v>0.0004101640808276</v>
      </c>
      <c r="H2631" s="3" t="n">
        <v>0.004877803710928149</v>
      </c>
      <c r="I2631" s="3" t="n">
        <v>0.0219070278807435</v>
      </c>
      <c r="J2631" s="3" t="n">
        <v>0.03310511335778418</v>
      </c>
      <c r="K2631" s="3" t="n">
        <v>0</v>
      </c>
      <c r="L2631" s="3" t="n">
        <v>0.03925639811450726</v>
      </c>
      <c r="M2631" s="3" t="n">
        <v>0</v>
      </c>
      <c r="N2631" s="3" t="n">
        <v>0.02026704238021966</v>
      </c>
      <c r="O2631" s="3" t="n">
        <v>0.0002183691598044</v>
      </c>
      <c r="P2631" s="3" t="n">
        <v>-0.0009763730166750164</v>
      </c>
    </row>
    <row r="2632">
      <c r="A2632" s="2" t="n">
        <v>2632</v>
      </c>
      <c r="B2632" s="2" t="inlineStr">
        <is>
          <t>sunit-bose/vidyut</t>
        </is>
      </c>
      <c r="C2632" s="2" t="inlineStr">
        <is>
          <t>sunit-bose-vidyut</t>
        </is>
      </c>
      <c r="D2632" s="2" t="n">
        <v>6</v>
      </c>
      <c r="E2632" s="3" t="n">
        <v>0</v>
      </c>
      <c r="F2632" s="3" t="n">
        <v>-0.000739608516682571</v>
      </c>
      <c r="G2632" s="3" t="n">
        <v>0.003147641109942</v>
      </c>
      <c r="H2632" s="3" t="n">
        <v>0.004416382516984747</v>
      </c>
      <c r="I2632" s="3" t="n">
        <v>0.0180125113627712</v>
      </c>
      <c r="J2632" s="3" t="n">
        <v>0.02611928766516934</v>
      </c>
      <c r="K2632" s="3" t="n">
        <v>0.0126393681203342</v>
      </c>
      <c r="L2632" s="3" t="n">
        <v>0.03542260376797388</v>
      </c>
      <c r="M2632" s="3" t="n">
        <v>0</v>
      </c>
      <c r="N2632" s="3" t="n">
        <v>0.01680238124242103</v>
      </c>
      <c r="O2632" s="3" t="n">
        <v>0.0012158579144666</v>
      </c>
      <c r="P2632" s="3" t="n">
        <v>-0.0005180320926765139</v>
      </c>
    </row>
    <row r="2633">
      <c r="A2633" s="2" t="n">
        <v>2633</v>
      </c>
      <c r="B2633" s="2" t="inlineStr">
        <is>
          <t>TCP1P/TCP1P-CTF-Special-Ramadhan-2025</t>
        </is>
      </c>
      <c r="C2633" s="2" t="inlineStr">
        <is>
          <t>TCP1P-TCP1P-CTF-Special-Ramadhan-2025</t>
        </is>
      </c>
      <c r="D2633" s="2" t="n">
        <v>1</v>
      </c>
      <c r="E2633" s="3" t="n">
        <v>0</v>
      </c>
      <c r="F2633" s="3" t="n">
        <v>-0.0011052720252312</v>
      </c>
      <c r="G2633" s="3" t="n">
        <v>0.0051571319255112</v>
      </c>
      <c r="H2633" s="3" t="n">
        <v>0.005098460878086786</v>
      </c>
      <c r="I2633" s="3" t="n">
        <v>0.0178860053402342</v>
      </c>
      <c r="J2633" s="3" t="n">
        <v>0.03320025346455464</v>
      </c>
      <c r="K2633" s="3" t="n">
        <v>0.0068457812303445</v>
      </c>
      <c r="L2633" s="3" t="n">
        <v>0.03861094805387638</v>
      </c>
      <c r="M2633" s="3" t="n">
        <v>0</v>
      </c>
      <c r="N2633" s="3" t="n">
        <v>0.01940730028226628</v>
      </c>
      <c r="O2633" s="3" t="n">
        <v>0.0002264569064638</v>
      </c>
      <c r="P2633" s="3" t="n">
        <v>-0.0008449015465265969</v>
      </c>
    </row>
    <row r="2634">
      <c r="A2634" s="2" t="n">
        <v>2634</v>
      </c>
      <c r="B2634" s="2" t="inlineStr">
        <is>
          <t>Terapines/AI-Benchmark</t>
        </is>
      </c>
      <c r="C2634" s="2" t="inlineStr">
        <is>
          <t>Terapines-AI-Benchmark</t>
        </is>
      </c>
      <c r="D2634" s="2" t="n">
        <v>2</v>
      </c>
      <c r="E2634" s="3" t="n">
        <v>0</v>
      </c>
      <c r="F2634" s="3" t="n">
        <v>-0.001304948261476705</v>
      </c>
      <c r="G2634" s="3" t="n">
        <v>0.0010823880935591</v>
      </c>
      <c r="H2634" s="3" t="n">
        <v>0.005164510597644885</v>
      </c>
      <c r="I2634" s="3" t="n">
        <v>0.0412934155095399</v>
      </c>
      <c r="J2634" s="3" t="n">
        <v>0.03376097997472368</v>
      </c>
      <c r="K2634" s="3" t="n">
        <v>0.1106339724372619</v>
      </c>
      <c r="L2634" s="3" t="n">
        <v>0.04043795819324815</v>
      </c>
      <c r="M2634" s="3" t="n">
        <v>0</v>
      </c>
      <c r="N2634" s="3" t="n">
        <v>0.02187157324128981</v>
      </c>
      <c r="O2634" s="3" t="n">
        <v>0.0003814720507694</v>
      </c>
      <c r="P2634" s="3" t="n">
        <v>-0.0006005177354661481</v>
      </c>
    </row>
    <row r="2635">
      <c r="A2635" s="2" t="n">
        <v>2635</v>
      </c>
      <c r="B2635" s="2" t="inlineStr">
        <is>
          <t>TerjeTerra/showcases</t>
        </is>
      </c>
      <c r="C2635" s="2" t="inlineStr">
        <is>
          <t>TerjeTerra-showcases</t>
        </is>
      </c>
      <c r="D2635" s="2" t="n">
        <v>6</v>
      </c>
      <c r="E2635" s="3" t="n">
        <v>0</v>
      </c>
      <c r="F2635" s="3" t="n">
        <v>-0.000563248699165895</v>
      </c>
      <c r="G2635" s="3" t="n">
        <v>0.0017558010197491</v>
      </c>
      <c r="H2635" s="3" t="n">
        <v>0.005820082045508017</v>
      </c>
      <c r="I2635" s="3" t="n">
        <v>0.0485636257288029</v>
      </c>
      <c r="J2635" s="3" t="n">
        <v>0.04240852851481515</v>
      </c>
      <c r="K2635" s="3" t="n">
        <v>0.1121658920100843</v>
      </c>
      <c r="L2635" s="3" t="n">
        <v>0.04732574847222913</v>
      </c>
      <c r="M2635" s="3" t="n">
        <v>0.0215272240940305</v>
      </c>
      <c r="N2635" s="3" t="n">
        <v>0.02224493186340244</v>
      </c>
      <c r="O2635" s="3" t="n">
        <v>0.000659151352743</v>
      </c>
      <c r="P2635" s="3" t="n">
        <v>0.002420662722746031</v>
      </c>
    </row>
    <row r="2636">
      <c r="A2636" s="2" t="n">
        <v>2636</v>
      </c>
      <c r="B2636" s="2" t="inlineStr">
        <is>
          <t>TharunDharmaraj/THARUN_TTS</t>
        </is>
      </c>
      <c r="C2636" s="2" t="inlineStr">
        <is>
          <t>TharunDharmaraj-THARUN_TTS</t>
        </is>
      </c>
      <c r="D2636" s="2" t="n">
        <v>5</v>
      </c>
      <c r="E2636" s="3" t="n">
        <v>0</v>
      </c>
      <c r="F2636" s="3" t="n">
        <v>-0.0003039223224923157</v>
      </c>
      <c r="G2636" s="3" t="n">
        <v>0.0041408538364534</v>
      </c>
      <c r="H2636" s="3" t="n">
        <v>0.006414546207800655</v>
      </c>
      <c r="I2636" s="3" t="n">
        <v>0.0428788631091138</v>
      </c>
      <c r="J2636" s="3" t="n">
        <v>0.04633406615200899</v>
      </c>
      <c r="K2636" s="3" t="n">
        <v>0.2310591160767477</v>
      </c>
      <c r="L2636" s="3" t="n">
        <v>0.04375228497576331</v>
      </c>
      <c r="M2636" s="3" t="n">
        <v>0</v>
      </c>
      <c r="N2636" s="3" t="n">
        <v>0.02014631841145044</v>
      </c>
      <c r="O2636" s="3" t="n">
        <v>0.0013061710854969</v>
      </c>
      <c r="P2636" s="3" t="n">
        <v>0.004976354551339187</v>
      </c>
    </row>
    <row r="2637">
      <c r="A2637" s="2" t="n">
        <v>2637</v>
      </c>
      <c r="B2637" s="2" t="inlineStr">
        <is>
          <t>thetkc312/NASA-Model-T-KC-Simulation</t>
        </is>
      </c>
      <c r="C2637" s="2" t="inlineStr">
        <is>
          <t>thetkc312-NASA-Model-T-KC-Simulation</t>
        </is>
      </c>
      <c r="D2637" s="2" t="n">
        <v>1</v>
      </c>
      <c r="E2637" s="3" t="n">
        <v>0</v>
      </c>
      <c r="F2637" s="3" t="n">
        <v>-0.001231038056238977</v>
      </c>
      <c r="G2637" s="3" t="n">
        <v>0.0021361345329502</v>
      </c>
      <c r="H2637" s="3" t="n">
        <v>0.005279314630607613</v>
      </c>
      <c r="I2637" s="3" t="n">
        <v>0.0203735359290914</v>
      </c>
      <c r="J2637" s="3" t="n">
        <v>0.03620808831571498</v>
      </c>
      <c r="K2637" s="3" t="n">
        <v>0.0168953880764904</v>
      </c>
      <c r="L2637" s="3" t="n">
        <v>0.03953507087112166</v>
      </c>
      <c r="M2637" s="3" t="n">
        <v>0.0174602346805736</v>
      </c>
      <c r="N2637" s="3" t="n">
        <v>0.02250596669422738</v>
      </c>
      <c r="O2637" s="3" t="n">
        <v>0.0002224130331341</v>
      </c>
      <c r="P2637" s="3" t="n">
        <v>-0.0009692661886622489</v>
      </c>
    </row>
    <row r="2638">
      <c r="A2638" s="2" t="n">
        <v>2638</v>
      </c>
      <c r="B2638" s="2" t="inlineStr">
        <is>
          <t>ThioJoe/Auto-Synced-Translated-Dubs</t>
        </is>
      </c>
      <c r="C2638" s="2" t="inlineStr">
        <is>
          <t>ThioJoe-Auto-Synced-Translated-Dubs</t>
        </is>
      </c>
      <c r="D2638" s="2" t="n">
        <v>7</v>
      </c>
      <c r="E2638" s="3" t="n">
        <v>0</v>
      </c>
      <c r="F2638" s="3" t="n">
        <v>-0.0009168436754905017</v>
      </c>
      <c r="G2638" s="3" t="n">
        <v>0.0065494690868756</v>
      </c>
      <c r="H2638" s="3" t="n">
        <v>0.005809210446256567</v>
      </c>
      <c r="I2638" s="3" t="n">
        <v>0.0617719629715902</v>
      </c>
      <c r="J2638" s="3" t="n">
        <v>0.03445735572707707</v>
      </c>
      <c r="K2638" s="3" t="n">
        <v>0.3088190037566068</v>
      </c>
      <c r="L2638" s="3" t="n">
        <v>0.04140710234994018</v>
      </c>
      <c r="M2638" s="3" t="n">
        <v>0</v>
      </c>
      <c r="N2638" s="3" t="n">
        <v>0.02122862581284411</v>
      </c>
      <c r="O2638" s="3" t="n">
        <v>0.0026635645665035</v>
      </c>
      <c r="P2638" s="3" t="n">
        <v>0.0007162942936601649</v>
      </c>
    </row>
    <row r="2639">
      <c r="A2639" s="2" t="n">
        <v>2639</v>
      </c>
      <c r="B2639" s="2" t="inlineStr">
        <is>
          <t>thomas7392/DOLPHINN</t>
        </is>
      </c>
      <c r="C2639" s="2" t="inlineStr">
        <is>
          <t>thomas7392-DOLPHINN</t>
        </is>
      </c>
      <c r="D2639" s="2" t="n">
        <v>4</v>
      </c>
      <c r="E2639" s="3" t="n">
        <v>0</v>
      </c>
      <c r="F2639" s="3" t="n">
        <v>-0.0006939203098188964</v>
      </c>
      <c r="G2639" s="3" t="n">
        <v>0.0239981661680122</v>
      </c>
      <c r="H2639" s="3" t="n">
        <v>0.005879627313730264</v>
      </c>
      <c r="I2639" s="3" t="n">
        <v>0.0246112071697692</v>
      </c>
      <c r="J2639" s="3" t="n">
        <v>0.03952582670928517</v>
      </c>
      <c r="K2639" s="3" t="n">
        <v>0.0847783746032638</v>
      </c>
      <c r="L2639" s="3" t="n">
        <v>0.04420562523562273</v>
      </c>
      <c r="M2639" s="3" t="n">
        <v>0</v>
      </c>
      <c r="N2639" s="3" t="n">
        <v>0.02594503016827064</v>
      </c>
      <c r="O2639" s="3" t="n">
        <v>0.0024519351955819</v>
      </c>
      <c r="P2639" s="3" t="n">
        <v>0.0007871244330028837</v>
      </c>
    </row>
    <row r="2640">
      <c r="A2640" s="2" t="n">
        <v>2640</v>
      </c>
      <c r="B2640" s="2" t="inlineStr">
        <is>
          <t>ThomasYangth/NHWP-SP</t>
        </is>
      </c>
      <c r="C2640" s="2" t="inlineStr">
        <is>
          <t>ThomasYangth-NHWP-SP</t>
        </is>
      </c>
      <c r="D2640" s="2" t="n">
        <v>8</v>
      </c>
      <c r="E2640" s="3" t="n">
        <v>0</v>
      </c>
      <c r="F2640" s="3" t="n">
        <v>-0.0008376068844271065</v>
      </c>
      <c r="G2640" s="3" t="n">
        <v>0.0123301541217357</v>
      </c>
      <c r="H2640" s="3" t="n">
        <v>0.005154449636392772</v>
      </c>
      <c r="I2640" s="3" t="n">
        <v>0.1197379039023055</v>
      </c>
      <c r="J2640" s="3" t="n">
        <v>0.03328336345196261</v>
      </c>
      <c r="K2640" s="3" t="n">
        <v>0.1519111848727798</v>
      </c>
      <c r="L2640" s="3" t="n">
        <v>0.03953852898342365</v>
      </c>
      <c r="M2640" s="3" t="n">
        <v>0</v>
      </c>
      <c r="N2640" s="3" t="n">
        <v>0.01968175821066089</v>
      </c>
      <c r="O2640" s="3" t="n">
        <v>0.0063866239453915</v>
      </c>
      <c r="P2640" s="3" t="n">
        <v>0.001932016093468881</v>
      </c>
    </row>
    <row r="2641">
      <c r="A2641" s="2" t="n">
        <v>2641</v>
      </c>
      <c r="B2641" s="2" t="inlineStr">
        <is>
          <t>tidiane-camaret/contextual_rl_zero_shot</t>
        </is>
      </c>
      <c r="C2641" s="2" t="inlineStr">
        <is>
          <t>tidiane-camaret-contextual_rl_zero_shot</t>
        </is>
      </c>
      <c r="D2641" s="2" t="n">
        <v>1</v>
      </c>
      <c r="E2641" s="3" t="n">
        <v>0</v>
      </c>
      <c r="F2641" s="3" t="n">
        <v>-0.001091095389564068</v>
      </c>
      <c r="G2641" s="3" t="n">
        <v>0.0019381455142624</v>
      </c>
      <c r="H2641" s="3" t="n">
        <v>0.004971018159718954</v>
      </c>
      <c r="I2641" s="3" t="n">
        <v>0.0305005824734094</v>
      </c>
      <c r="J2641" s="3" t="n">
        <v>0.03057411351671011</v>
      </c>
      <c r="K2641" s="3" t="n">
        <v>0.0203409718257579</v>
      </c>
      <c r="L2641" s="3" t="n">
        <v>0.03869598557231067</v>
      </c>
      <c r="M2641" s="3" t="n">
        <v>0.0712886466229451</v>
      </c>
      <c r="N2641" s="3" t="n">
        <v>0.01929178162198226</v>
      </c>
      <c r="O2641" s="3" t="n">
        <v>0.0007036339593698</v>
      </c>
      <c r="P2641" s="3" t="n">
        <v>-8.732935603086855e-05</v>
      </c>
    </row>
    <row r="2642">
      <c r="A2642" s="2" t="n">
        <v>2642</v>
      </c>
      <c r="B2642" s="2" t="inlineStr">
        <is>
          <t>tienpdinh/cisc691-a02</t>
        </is>
      </c>
      <c r="C2642" s="2" t="inlineStr">
        <is>
          <t>tienpdinh-cisc691-a02</t>
        </is>
      </c>
      <c r="D2642" s="2" t="n">
        <v>9</v>
      </c>
      <c r="E2642" s="3" t="n">
        <v>0</v>
      </c>
      <c r="F2642" s="3" t="n">
        <v>-0.0008749177102484297</v>
      </c>
      <c r="G2642" s="3" t="n">
        <v>0.0008948746109935</v>
      </c>
      <c r="H2642" s="3" t="n">
        <v>0.004624575883334234</v>
      </c>
      <c r="I2642" s="3" t="n">
        <v>0.0170698612450495</v>
      </c>
      <c r="J2642" s="3" t="n">
        <v>0.03508048126605897</v>
      </c>
      <c r="K2642" s="3" t="n">
        <v>0.008166757577576501</v>
      </c>
      <c r="L2642" s="3" t="n">
        <v>0.039618285511139</v>
      </c>
      <c r="M2642" s="3" t="n">
        <v>0</v>
      </c>
      <c r="N2642" s="3" t="n">
        <v>0.0239434490768353</v>
      </c>
      <c r="O2642" s="3" t="n">
        <v>5.796218439253609e-05</v>
      </c>
      <c r="P2642" s="3" t="n">
        <v>-0.001179850628930401</v>
      </c>
    </row>
    <row r="2643">
      <c r="A2643" s="2" t="n">
        <v>2643</v>
      </c>
      <c r="B2643" s="2" t="inlineStr">
        <is>
          <t>tildesarecool/load-a2600-roms-by-UID</t>
        </is>
      </c>
      <c r="C2643" s="2" t="inlineStr">
        <is>
          <t>tildesarecool-load-a2600-roms-by-UID</t>
        </is>
      </c>
      <c r="D2643" s="2" t="n">
        <v>9</v>
      </c>
      <c r="E2643" s="3" t="n">
        <v>0</v>
      </c>
      <c r="F2643" s="3" t="n">
        <v>-0.0008525051169672696</v>
      </c>
      <c r="G2643" s="3" t="n">
        <v>0</v>
      </c>
      <c r="H2643" s="3" t="n">
        <v>0.008284603270308749</v>
      </c>
      <c r="I2643" s="3" t="n">
        <v>0.06784787947946069</v>
      </c>
      <c r="J2643" s="3" t="n">
        <v>0.05363818249791805</v>
      </c>
      <c r="K2643" s="3" t="n">
        <v>0</v>
      </c>
      <c r="L2643" s="3" t="n">
        <v>0.05472643402884973</v>
      </c>
      <c r="M2643" s="3" t="n">
        <v>0</v>
      </c>
      <c r="N2643" s="3" t="n">
        <v>0.03419405487905001</v>
      </c>
      <c r="O2643" s="3" t="n">
        <v>0.00032620578193</v>
      </c>
      <c r="P2643" s="3" t="n">
        <v>0.003089709590951346</v>
      </c>
    </row>
    <row r="2644">
      <c r="A2644" s="2" t="n">
        <v>2644</v>
      </c>
      <c r="B2644" s="2" t="inlineStr">
        <is>
          <t>Tina-Nguyen3004/CMPUT404_project</t>
        </is>
      </c>
      <c r="C2644" s="2" t="inlineStr">
        <is>
          <t>Tina-Nguyen3004-CMPUT404_project</t>
        </is>
      </c>
      <c r="D2644" s="2" t="n">
        <v>6</v>
      </c>
      <c r="E2644" s="3" t="n">
        <v>0</v>
      </c>
      <c r="F2644" s="3" t="n">
        <v>-0.0008606147415694222</v>
      </c>
      <c r="G2644" s="3" t="n">
        <v>0.0026480525623701</v>
      </c>
      <c r="H2644" s="3" t="n">
        <v>0.004888000533049976</v>
      </c>
      <c r="I2644" s="3" t="n">
        <v>0.014431994718733</v>
      </c>
      <c r="J2644" s="3" t="n">
        <v>0.0340433276549895</v>
      </c>
      <c r="K2644" s="3" t="n">
        <v>0.0124284949342099</v>
      </c>
      <c r="L2644" s="3" t="n">
        <v>0.04143305844588298</v>
      </c>
      <c r="M2644" s="3" t="n">
        <v>0.0123683005038937</v>
      </c>
      <c r="N2644" s="3" t="n">
        <v>0.02372593007274045</v>
      </c>
      <c r="O2644" s="3" t="n">
        <v>0.0006254524083287</v>
      </c>
      <c r="P2644" s="3" t="n">
        <v>-0.001551657141568252</v>
      </c>
    </row>
    <row r="2645">
      <c r="A2645" s="2" t="n">
        <v>2645</v>
      </c>
      <c r="B2645" s="2" t="inlineStr">
        <is>
          <t>tinhtn1508/simple-rag-chat-bot</t>
        </is>
      </c>
      <c r="C2645" s="2" t="inlineStr">
        <is>
          <t>tinhtn1508-simple-rag-chat-bot</t>
        </is>
      </c>
      <c r="D2645" s="2" t="n">
        <v>9</v>
      </c>
      <c r="E2645" s="3" t="n">
        <v>0</v>
      </c>
      <c r="F2645" s="3" t="n">
        <v>-0.0008130639556917776</v>
      </c>
      <c r="G2645" s="3" t="n">
        <v>0.0014463410900183</v>
      </c>
      <c r="H2645" s="3" t="n">
        <v>0.003518752343043509</v>
      </c>
      <c r="I2645" s="3" t="n">
        <v>0.0151740397805212</v>
      </c>
      <c r="J2645" s="3" t="n">
        <v>0.02692405322412724</v>
      </c>
      <c r="K2645" s="3" t="n">
        <v>0.0026399043869516</v>
      </c>
      <c r="L2645" s="3" t="n">
        <v>0.03297965267370961</v>
      </c>
      <c r="M2645" s="3" t="n">
        <v>0</v>
      </c>
      <c r="N2645" s="3" t="n">
        <v>0.01813230444256474</v>
      </c>
      <c r="O2645" s="3" t="n">
        <v>0.000181974299837</v>
      </c>
      <c r="P2645" s="3" t="n">
        <v>-0.002826980747011252</v>
      </c>
    </row>
    <row r="2646">
      <c r="A2646" s="2" t="n">
        <v>2646</v>
      </c>
      <c r="B2646" s="2" t="inlineStr">
        <is>
          <t>tml-tuebingen/forgetting-contamination</t>
        </is>
      </c>
      <c r="C2646" s="2" t="inlineStr">
        <is>
          <t>tml-tuebingen-forgetting-contamination</t>
        </is>
      </c>
      <c r="D2646" s="2" t="n">
        <v>5</v>
      </c>
      <c r="E2646" s="3" t="n">
        <v>0</v>
      </c>
      <c r="F2646" s="3" t="n">
        <v>-0.001184681796304854</v>
      </c>
      <c r="G2646" s="3" t="n">
        <v>0.0019651373505684</v>
      </c>
      <c r="H2646" s="3" t="n">
        <v>0.005132412726886139</v>
      </c>
      <c r="I2646" s="3" t="n">
        <v>0.0134946994095544</v>
      </c>
      <c r="J2646" s="3" t="n">
        <v>0.03576511235156615</v>
      </c>
      <c r="K2646" s="3" t="n">
        <v>0.0129125758057416</v>
      </c>
      <c r="L2646" s="3" t="n">
        <v>0.04092634267514197</v>
      </c>
      <c r="M2646" s="3" t="n">
        <v>0.009637527634487801</v>
      </c>
      <c r="N2646" s="3" t="n">
        <v>0.02030727637462337</v>
      </c>
      <c r="O2646" s="3" t="n">
        <v>0.0003410333174723</v>
      </c>
      <c r="P2646" s="3" t="n">
        <v>-0.001083330658326883</v>
      </c>
    </row>
    <row r="2647">
      <c r="A2647" s="2" t="n">
        <v>2647</v>
      </c>
      <c r="B2647" s="2" t="inlineStr">
        <is>
          <t>TND23/LiarsDice</t>
        </is>
      </c>
      <c r="C2647" s="2" t="inlineStr">
        <is>
          <t>TND23-LiarsDice</t>
        </is>
      </c>
      <c r="D2647" s="2" t="n">
        <v>10</v>
      </c>
      <c r="E2647" s="3" t="n">
        <v>0.0045283018867924</v>
      </c>
      <c r="F2647" s="3" t="n">
        <v>-0.001142435545898709</v>
      </c>
      <c r="G2647" s="3" t="n">
        <v>0.0035212199391804</v>
      </c>
      <c r="H2647" s="3" t="n">
        <v>0.005118229269531344</v>
      </c>
      <c r="I2647" s="3" t="n">
        <v>0.0201503322487971</v>
      </c>
      <c r="J2647" s="3" t="n">
        <v>0.0326365820315951</v>
      </c>
      <c r="K2647" s="3" t="n">
        <v>0.0167102894852689</v>
      </c>
      <c r="L2647" s="3" t="n">
        <v>0.03876391243841272</v>
      </c>
      <c r="M2647" s="3" t="n">
        <v>0.0690757914934442</v>
      </c>
      <c r="N2647" s="3" t="n">
        <v>0.02013805492018293</v>
      </c>
      <c r="O2647" s="3" t="n">
        <v>0.0002682435975375</v>
      </c>
      <c r="P2647" s="3" t="n">
        <v>-0.0003441944970384988</v>
      </c>
    </row>
    <row r="2648">
      <c r="A2648" s="2" t="n">
        <v>2648</v>
      </c>
      <c r="B2648" s="2" t="inlineStr">
        <is>
          <t>tnguyen21/csprimer-exercises</t>
        </is>
      </c>
      <c r="C2648" s="2" t="inlineStr">
        <is>
          <t>tnguyen21-csprimer-exercises</t>
        </is>
      </c>
      <c r="D2648" s="2" t="n">
        <v>1</v>
      </c>
      <c r="E2648" s="3" t="n">
        <v>0</v>
      </c>
      <c r="F2648" s="3" t="n">
        <v>-0.001064615457186674</v>
      </c>
      <c r="G2648" s="3" t="n">
        <v>0.0008294429190069</v>
      </c>
      <c r="H2648" s="3" t="n">
        <v>0.005093397634634737</v>
      </c>
      <c r="I2648" s="3" t="n">
        <v>0.0284791362449665</v>
      </c>
      <c r="J2648" s="3" t="n">
        <v>0.03213925088986992</v>
      </c>
      <c r="K2648" s="3" t="n">
        <v>0.0060556946510718</v>
      </c>
      <c r="L2648" s="3" t="n">
        <v>0.03836778048569839</v>
      </c>
      <c r="M2648" s="3" t="n">
        <v>0.0203389830508474</v>
      </c>
      <c r="N2648" s="3" t="n">
        <v>0.01863786210862683</v>
      </c>
      <c r="O2648" s="3" t="n">
        <v>0.000181974299837</v>
      </c>
      <c r="P2648" s="3" t="n">
        <v>-0.0004685624218044313</v>
      </c>
    </row>
    <row r="2649">
      <c r="A2649" s="2" t="n">
        <v>2649</v>
      </c>
      <c r="B2649" s="2" t="inlineStr">
        <is>
          <t>tobiasleibrock/anlp-prompt-formatting</t>
        </is>
      </c>
      <c r="C2649" s="2" t="inlineStr">
        <is>
          <t>tobiasleibrock-anlp-prompt-formatting</t>
        </is>
      </c>
      <c r="D2649" s="2" t="n">
        <v>6</v>
      </c>
      <c r="E2649" s="3" t="n">
        <v>0</v>
      </c>
      <c r="F2649" s="3" t="n">
        <v>-0.00064237202622246</v>
      </c>
      <c r="G2649" s="3" t="n">
        <v>0.0042602093962249</v>
      </c>
      <c r="H2649" s="3" t="n">
        <v>0.004204929434844429</v>
      </c>
      <c r="I2649" s="3" t="n">
        <v>0.0021670427677809</v>
      </c>
      <c r="J2649" s="3" t="n">
        <v>0.0221939692994567</v>
      </c>
      <c r="K2649" s="3" t="n">
        <v>0</v>
      </c>
      <c r="L2649" s="3" t="n">
        <v>0.03335463514996635</v>
      </c>
      <c r="M2649" s="3" t="n">
        <v>0</v>
      </c>
      <c r="N2649" s="3" t="n">
        <v>0.01394144996570325</v>
      </c>
      <c r="O2649" s="3" t="n">
        <v>0.0003464251485786</v>
      </c>
      <c r="P2649" s="3" t="n">
        <v>-0.0005107266119454374</v>
      </c>
    </row>
    <row r="2650">
      <c r="A2650" s="2" t="n">
        <v>2650</v>
      </c>
      <c r="B2650" s="2" t="inlineStr">
        <is>
          <t>toufu-24/AtCoder</t>
        </is>
      </c>
      <c r="C2650" s="2" t="inlineStr">
        <is>
          <t>toufu-24-AtCoder</t>
        </is>
      </c>
      <c r="D2650" s="2" t="n">
        <v>9</v>
      </c>
      <c r="E2650" s="3" t="n">
        <v>0</v>
      </c>
      <c r="F2650" s="3" t="n">
        <v>-0.0008896006012273287</v>
      </c>
      <c r="G2650" s="3" t="n">
        <v>0.0036523764899453</v>
      </c>
      <c r="H2650" s="3" t="n">
        <v>0.005948126507600879</v>
      </c>
      <c r="I2650" s="3" t="n">
        <v>0.0181140970750024</v>
      </c>
      <c r="J2650" s="3" t="n">
        <v>0.03733909302679413</v>
      </c>
      <c r="K2650" s="3" t="n">
        <v>0.0533314017565985</v>
      </c>
      <c r="L2650" s="3" t="n">
        <v>0.04239114183079737</v>
      </c>
      <c r="M2650" s="3" t="n">
        <v>0</v>
      </c>
      <c r="N2650" s="3" t="n">
        <v>0.02529961172462271</v>
      </c>
      <c r="O2650" s="3" t="n">
        <v>0.0011578957300741</v>
      </c>
      <c r="P2650" s="3" t="n">
        <v>0.0003299962606597862</v>
      </c>
    </row>
    <row r="2651">
      <c r="A2651" s="2" t="n">
        <v>2651</v>
      </c>
      <c r="B2651" s="2" t="inlineStr">
        <is>
          <t>TryAndErr0r/promptimize</t>
        </is>
      </c>
      <c r="C2651" s="2" t="inlineStr">
        <is>
          <t>TryAndErr0r-promptimize</t>
        </is>
      </c>
      <c r="D2651" s="2" t="n">
        <v>1</v>
      </c>
      <c r="E2651" s="3" t="n">
        <v>0</v>
      </c>
      <c r="F2651" s="3" t="n">
        <v>-0.001301125545913714</v>
      </c>
      <c r="G2651" s="3" t="n">
        <v>0.0031816852576022</v>
      </c>
      <c r="H2651" s="3" t="n">
        <v>0.005172741267356343</v>
      </c>
      <c r="I2651" s="3" t="n">
        <v>0.0202303671767635</v>
      </c>
      <c r="J2651" s="3" t="n">
        <v>0.03212725712847922</v>
      </c>
      <c r="K2651" s="3" t="n">
        <v>0</v>
      </c>
      <c r="L2651" s="3" t="n">
        <v>0.03932068062959381</v>
      </c>
      <c r="M2651" s="3" t="n">
        <v>0</v>
      </c>
      <c r="N2651" s="3" t="n">
        <v>0.02262819080052181</v>
      </c>
      <c r="O2651" s="3" t="n">
        <v>0.0001738865531776</v>
      </c>
      <c r="P2651" s="3" t="n">
        <v>-0.001619971714807871</v>
      </c>
    </row>
    <row r="2652">
      <c r="A2652" s="2" t="n">
        <v>2652</v>
      </c>
      <c r="B2652" s="2" t="inlineStr">
        <is>
          <t>tukl-msd/Hardware_Exploration_Framework</t>
        </is>
      </c>
      <c r="C2652" s="2" t="inlineStr">
        <is>
          <t>tukl-msd-Hardware_Exploration_Framework</t>
        </is>
      </c>
      <c r="D2652" s="2" t="n">
        <v>2</v>
      </c>
      <c r="E2652" s="3" t="n">
        <v>0</v>
      </c>
      <c r="F2652" s="3" t="n">
        <v>-0.001085117030061786</v>
      </c>
      <c r="G2652" s="3" t="n">
        <v>0.0047275704678843</v>
      </c>
      <c r="H2652" s="3" t="n">
        <v>0.005152524331346612</v>
      </c>
      <c r="I2652" s="3" t="n">
        <v>0.0225447707761482</v>
      </c>
      <c r="J2652" s="3" t="n">
        <v>0.03334073761416198</v>
      </c>
      <c r="K2652" s="3" t="n">
        <v>0.0198464722042533</v>
      </c>
      <c r="L2652" s="3" t="n">
        <v>0.03964890457681581</v>
      </c>
      <c r="M2652" s="3" t="n">
        <v>0.0115925970810754</v>
      </c>
      <c r="N2652" s="3" t="n">
        <v>0.01826017668326149</v>
      </c>
      <c r="O2652" s="3" t="n">
        <v>0.0026864798487052</v>
      </c>
      <c r="P2652" s="3" t="n">
        <v>0.00134658337944102</v>
      </c>
    </row>
    <row r="2653">
      <c r="A2653" s="2" t="n">
        <v>2653</v>
      </c>
      <c r="B2653" s="2" t="inlineStr">
        <is>
          <t>ucl-nlnt/nlnt-level-1and2</t>
        </is>
      </c>
      <c r="C2653" s="2" t="inlineStr">
        <is>
          <t>ucl-nlnt-nlnt-level-1and2</t>
        </is>
      </c>
      <c r="D2653" s="2" t="n">
        <v>1</v>
      </c>
      <c r="E2653" s="3" t="n">
        <v>0</v>
      </c>
      <c r="F2653" s="3" t="n">
        <v>-0.0009349247182615351</v>
      </c>
      <c r="G2653" s="3" t="n">
        <v>0.0050922522484754</v>
      </c>
      <c r="H2653" s="3" t="n">
        <v>0.004808562110073314</v>
      </c>
      <c r="I2653" s="3" t="n">
        <v>0.0431713067772109</v>
      </c>
      <c r="J2653" s="3" t="n">
        <v>0.02804047531844025</v>
      </c>
      <c r="K2653" s="3" t="n">
        <v>0.0061963525952898</v>
      </c>
      <c r="L2653" s="3" t="n">
        <v>0.03783491222437112</v>
      </c>
      <c r="M2653" s="3" t="n">
        <v>0</v>
      </c>
      <c r="N2653" s="3" t="n">
        <v>0.01624331925798286</v>
      </c>
      <c r="O2653" s="3" t="n">
        <v>0.0004704372640231</v>
      </c>
      <c r="P2653" s="3" t="n">
        <v>9.042668919926299e-06</v>
      </c>
    </row>
    <row r="2654">
      <c r="A2654" s="2" t="n">
        <v>2654</v>
      </c>
      <c r="B2654" s="2" t="inlineStr">
        <is>
          <t>ufal/legros</t>
        </is>
      </c>
      <c r="C2654" s="2" t="inlineStr">
        <is>
          <t>ufal-legros</t>
        </is>
      </c>
      <c r="D2654" s="2" t="n">
        <v>8</v>
      </c>
      <c r="E2654" s="3" t="n">
        <v>0</v>
      </c>
      <c r="F2654" s="3" t="n">
        <v>-0.0009408896507182131</v>
      </c>
      <c r="G2654" s="3" t="n">
        <v>0.0032238605856539</v>
      </c>
      <c r="H2654" s="3" t="n">
        <v>0.004707431692428416</v>
      </c>
      <c r="I2654" s="3" t="n">
        <v>0.0335430556076732</v>
      </c>
      <c r="J2654" s="3" t="n">
        <v>0.02764143446852698</v>
      </c>
      <c r="K2654" s="3" t="n">
        <v>0.0032096101969016</v>
      </c>
      <c r="L2654" s="3" t="n">
        <v>0.03804198748579288</v>
      </c>
      <c r="M2654" s="3" t="n">
        <v>0.00718664674669</v>
      </c>
      <c r="N2654" s="3" t="n">
        <v>0.01639069974738485</v>
      </c>
      <c r="O2654" s="3" t="n">
        <v>0.0004367383196088</v>
      </c>
      <c r="P2654" s="3" t="n">
        <v>0.0004430732532886448</v>
      </c>
    </row>
    <row r="2655">
      <c r="A2655" s="2" t="n">
        <v>2655</v>
      </c>
      <c r="B2655" s="2" t="inlineStr">
        <is>
          <t>ulaskarli/Alchemist</t>
        </is>
      </c>
      <c r="C2655" s="2" t="inlineStr">
        <is>
          <t>ulaskarli-Alchemist</t>
        </is>
      </c>
      <c r="D2655" s="2" t="n">
        <v>8</v>
      </c>
      <c r="E2655" s="3" t="n">
        <v>0</v>
      </c>
      <c r="F2655" s="3" t="n">
        <v>-0.001023523301835983</v>
      </c>
      <c r="G2655" s="3" t="n">
        <v>0.008821654875289299</v>
      </c>
      <c r="H2655" s="3" t="n">
        <v>0.005058979215965468</v>
      </c>
      <c r="I2655" s="3" t="n">
        <v>0.0242628102228836</v>
      </c>
      <c r="J2655" s="3" t="n">
        <v>0.03156294346520216</v>
      </c>
      <c r="K2655" s="3" t="n">
        <v>0.0441856337106797</v>
      </c>
      <c r="L2655" s="3" t="n">
        <v>0.03939639424956451</v>
      </c>
      <c r="M2655" s="3" t="n">
        <v>0</v>
      </c>
      <c r="N2655" s="3" t="n">
        <v>0.02020020136283907</v>
      </c>
      <c r="O2655" s="3" t="n">
        <v>0.0008101226237189</v>
      </c>
      <c r="P2655" s="3" t="n">
        <v>0.000369577423567251</v>
      </c>
    </row>
    <row r="2656">
      <c r="A2656" s="2" t="n">
        <v>2656</v>
      </c>
      <c r="B2656" s="2" t="inlineStr">
        <is>
          <t>UMDataScienceLab/MGDM</t>
        </is>
      </c>
      <c r="C2656" s="2" t="inlineStr">
        <is>
          <t>UMDataScienceLab-MGDM</t>
        </is>
      </c>
      <c r="D2656" s="2" t="n">
        <v>8</v>
      </c>
      <c r="E2656" s="3" t="n">
        <v>0</v>
      </c>
      <c r="F2656" s="3" t="n">
        <v>-0.0008241874430344144</v>
      </c>
      <c r="G2656" s="3" t="n">
        <v>0.0052169019416085</v>
      </c>
      <c r="H2656" s="3" t="n">
        <v>0.005387119217654255</v>
      </c>
      <c r="I2656" s="3" t="n">
        <v>0.1139254004326787</v>
      </c>
      <c r="J2656" s="3" t="n">
        <v>0.03448493871837383</v>
      </c>
      <c r="K2656" s="3" t="n">
        <v>0.1168912887754703</v>
      </c>
      <c r="L2656" s="3" t="n">
        <v>0.03980441683711364</v>
      </c>
      <c r="M2656" s="3" t="n">
        <v>0</v>
      </c>
      <c r="N2656" s="3" t="n">
        <v>0.02057410033167427</v>
      </c>
      <c r="O2656" s="3" t="n">
        <v>0.0026150380865469</v>
      </c>
      <c r="P2656" s="3" t="n">
        <v>0.001342018099432516</v>
      </c>
    </row>
    <row r="2657">
      <c r="A2657" s="2" t="n">
        <v>2657</v>
      </c>
      <c r="B2657" s="2" t="inlineStr">
        <is>
          <t>urij19cc7e4/DSP2</t>
        </is>
      </c>
      <c r="C2657" s="2" t="inlineStr">
        <is>
          <t>urij19cc7e4-DSP2</t>
        </is>
      </c>
      <c r="D2657" s="2" t="n">
        <v>9</v>
      </c>
      <c r="E2657" s="3" t="n">
        <v>0</v>
      </c>
      <c r="F2657" s="3" t="n">
        <v>-0.0007658864075061741</v>
      </c>
      <c r="G2657" s="3" t="n">
        <v>0.0123189935111975</v>
      </c>
      <c r="H2657" s="3" t="n">
        <v>0.003150498935174934</v>
      </c>
      <c r="I2657" s="3" t="n">
        <v>0.0504785951976043</v>
      </c>
      <c r="J2657" s="3" t="n">
        <v>0.02549462826097883</v>
      </c>
      <c r="K2657" s="3" t="n">
        <v>0.0166555481826601</v>
      </c>
      <c r="L2657" s="3" t="n">
        <v>0.03169979275160968</v>
      </c>
      <c r="M2657" s="3" t="n">
        <v>0</v>
      </c>
      <c r="N2657" s="3" t="n">
        <v>0.01661738444685344</v>
      </c>
      <c r="O2657" s="3" t="n">
        <v>0.0016876431362663</v>
      </c>
      <c r="P2657" s="3" t="n">
        <v>-0.002216781591740677</v>
      </c>
    </row>
    <row r="2658">
      <c r="A2658" s="2" t="n">
        <v>2658</v>
      </c>
      <c r="B2658" s="2" t="inlineStr">
        <is>
          <t>use-py/use-nacos</t>
        </is>
      </c>
      <c r="C2658" s="2" t="inlineStr">
        <is>
          <t>use-py-use-nacos</t>
        </is>
      </c>
      <c r="D2658" s="2" t="n">
        <v>7</v>
      </c>
      <c r="E2658" s="3" t="n">
        <v>0</v>
      </c>
      <c r="F2658" s="3" t="n">
        <v>-0.0008116277849620152</v>
      </c>
      <c r="G2658" s="3" t="n">
        <v>0.0017040837584899</v>
      </c>
      <c r="H2658" s="3" t="n">
        <v>0.004381254841241785</v>
      </c>
      <c r="I2658" s="3" t="n">
        <v>0.0016252820758357</v>
      </c>
      <c r="J2658" s="3" t="n">
        <v>0.026707100442566</v>
      </c>
      <c r="K2658" s="3" t="n">
        <v>0.0031103439021521</v>
      </c>
      <c r="L2658" s="3" t="n">
        <v>0.03812473806074031</v>
      </c>
      <c r="M2658" s="3" t="n">
        <v>0.0104465689823019</v>
      </c>
      <c r="N2658" s="3" t="n">
        <v>0.01435741708450841</v>
      </c>
      <c r="O2658" s="3" t="n">
        <v>4.717852217997123e-05</v>
      </c>
      <c r="P2658" s="3" t="n">
        <v>-0.0004425666230569412</v>
      </c>
    </row>
    <row r="2659">
      <c r="A2659" s="2" t="n">
        <v>2659</v>
      </c>
      <c r="B2659" s="2" t="inlineStr">
        <is>
          <t>uutzinger/gearVRC</t>
        </is>
      </c>
      <c r="C2659" s="2" t="inlineStr">
        <is>
          <t>uutzinger-gearVRC</t>
        </is>
      </c>
      <c r="D2659" s="2" t="n">
        <v>1</v>
      </c>
      <c r="E2659" s="3" t="n">
        <v>0</v>
      </c>
      <c r="F2659" s="3" t="n">
        <v>-0.001284595931310136</v>
      </c>
      <c r="G2659" s="3" t="n">
        <v>0.0046313790741082</v>
      </c>
      <c r="H2659" s="3" t="n">
        <v>0.005260647528712723</v>
      </c>
      <c r="I2659" s="3" t="n">
        <v>0.0103068254922577</v>
      </c>
      <c r="J2659" s="3" t="n">
        <v>0.0327960114232709</v>
      </c>
      <c r="K2659" s="3" t="n">
        <v>0.1113021729521968</v>
      </c>
      <c r="L2659" s="3" t="n">
        <v>0.03908967548073129</v>
      </c>
      <c r="M2659" s="3" t="n">
        <v>0</v>
      </c>
      <c r="N2659" s="3" t="n">
        <v>0.02210182065991289</v>
      </c>
      <c r="O2659" s="3" t="n">
        <v>0.0006321921972116</v>
      </c>
      <c r="P2659" s="3" t="n">
        <v>-0.001451624922462277</v>
      </c>
    </row>
    <row r="2660">
      <c r="A2660" s="2" t="n">
        <v>2660</v>
      </c>
      <c r="B2660" s="2" t="inlineStr">
        <is>
          <t>vaibkumr/prompt-optimizer</t>
        </is>
      </c>
      <c r="C2660" s="2" t="inlineStr">
        <is>
          <t>vaibkumr-prompt-optimizer</t>
        </is>
      </c>
      <c r="D2660" s="2" t="n">
        <v>2</v>
      </c>
      <c r="E2660" s="3" t="n">
        <v>0</v>
      </c>
      <c r="F2660" s="3" t="n">
        <v>-0.00152614121980316</v>
      </c>
      <c r="G2660" s="3" t="n">
        <v>0.0037006595053775</v>
      </c>
      <c r="H2660" s="3" t="n">
        <v>0.006090592360140871</v>
      </c>
      <c r="I2660" s="3" t="n">
        <v>0.0172554823374797</v>
      </c>
      <c r="J2660" s="3" t="n">
        <v>0.04365216972138144</v>
      </c>
      <c r="K2660" s="3" t="n">
        <v>0.0015010117338744</v>
      </c>
      <c r="L2660" s="3" t="n">
        <v>0.04941088949424838</v>
      </c>
      <c r="M2660" s="3" t="n">
        <v>0.0100827581222218</v>
      </c>
      <c r="N2660" s="3" t="n">
        <v>0.02871208211037259</v>
      </c>
      <c r="O2660" s="3" t="n">
        <v>0.000153667186529</v>
      </c>
      <c r="P2660" s="3" t="n">
        <v>1.563341781926717e-05</v>
      </c>
    </row>
    <row r="2661">
      <c r="A2661" s="2" t="n">
        <v>2661</v>
      </c>
      <c r="B2661" s="2" t="inlineStr">
        <is>
          <t>vavrav03/Malicious-URL-Detection-in-Real-Network-Traffic-Using-Machine-Learning-Methods</t>
        </is>
      </c>
      <c r="C2661" s="2" t="inlineStr">
        <is>
          <t>vavrav03-Malicious-URL-Detection-in-Real-Network-Traffic-Using-Machine-Learning-Methods</t>
        </is>
      </c>
      <c r="D2661" s="2" t="n">
        <v>9</v>
      </c>
      <c r="E2661" s="3" t="n">
        <v>0</v>
      </c>
      <c r="F2661" s="3" t="n">
        <v>-0.0009170566385076251</v>
      </c>
      <c r="G2661" s="3" t="n">
        <v>0.0031585246733795</v>
      </c>
      <c r="H2661" s="3" t="n">
        <v>0.003411075270493162</v>
      </c>
      <c r="I2661" s="3" t="n">
        <v>0.0234302872503705</v>
      </c>
      <c r="J2661" s="3" t="n">
        <v>0.02742972709781238</v>
      </c>
      <c r="K2661" s="3" t="n">
        <v>0.0044839140330388</v>
      </c>
      <c r="L2661" s="3" t="n">
        <v>0.03637140686230167</v>
      </c>
      <c r="M2661" s="3" t="n">
        <v>0.0129084992520164</v>
      </c>
      <c r="N2661" s="3" t="n">
        <v>0.02101247094307648</v>
      </c>
      <c r="O2661" s="3" t="n">
        <v>0.0006915023393807</v>
      </c>
      <c r="P2661" s="3" t="n">
        <v>-0.000871776477861178</v>
      </c>
    </row>
    <row r="2662">
      <c r="A2662" s="2" t="n">
        <v>2662</v>
      </c>
      <c r="B2662" s="2" t="inlineStr">
        <is>
          <t>vie-serendipity/os-demos</t>
        </is>
      </c>
      <c r="C2662" s="2" t="inlineStr">
        <is>
          <t>vie-serendipity-os-demos</t>
        </is>
      </c>
      <c r="D2662" s="2" t="n">
        <v>3</v>
      </c>
      <c r="E2662" s="3" t="n">
        <v>0</v>
      </c>
      <c r="F2662" s="3" t="n">
        <v>-0.001072173891086793</v>
      </c>
      <c r="G2662" s="3" t="n">
        <v>0.0020070648256976</v>
      </c>
      <c r="H2662" s="3" t="n">
        <v>0.005363992125428655</v>
      </c>
      <c r="I2662" s="3" t="n">
        <v>0.0497705633422442</v>
      </c>
      <c r="J2662" s="3" t="n">
        <v>0.03679739397042708</v>
      </c>
      <c r="K2662" s="3" t="n">
        <v>0.0109900616282461</v>
      </c>
      <c r="L2662" s="3" t="n">
        <v>0.04133797646774766</v>
      </c>
      <c r="M2662" s="3" t="n">
        <v>0</v>
      </c>
      <c r="N2662" s="3" t="n">
        <v>0.0237667422576093</v>
      </c>
      <c r="O2662" s="3" t="n">
        <v>0.0004663933906934</v>
      </c>
      <c r="P2662" s="3" t="n">
        <v>-0.0009572882336099549</v>
      </c>
    </row>
    <row r="2663">
      <c r="A2663" s="2" t="n">
        <v>2663</v>
      </c>
      <c r="B2663" s="2" t="inlineStr">
        <is>
          <t>Vilin97/plasmos-demo</t>
        </is>
      </c>
      <c r="C2663" s="2" t="inlineStr">
        <is>
          <t>Vilin97-plasmos-demo</t>
        </is>
      </c>
      <c r="D2663" s="2" t="n">
        <v>1</v>
      </c>
      <c r="E2663" s="3" t="n">
        <v>0</v>
      </c>
      <c r="F2663" s="3" t="n">
        <v>-0.0004093544904148132</v>
      </c>
      <c r="G2663" s="3" t="n">
        <v>0.0004396173525891</v>
      </c>
      <c r="H2663" s="3" t="n">
        <v>0.005883599715364652</v>
      </c>
      <c r="I2663" s="3" t="n">
        <v>0.0134172222430693</v>
      </c>
      <c r="J2663" s="3" t="n">
        <v>0.0415839131363922</v>
      </c>
      <c r="K2663" s="3" t="n">
        <v>0.1717141455342399</v>
      </c>
      <c r="L2663" s="3" t="n">
        <v>0.03917415199515915</v>
      </c>
      <c r="M2663" s="3" t="n">
        <v>0.010779970120035</v>
      </c>
      <c r="N2663" s="3" t="n">
        <v>0.01681277144721198</v>
      </c>
      <c r="O2663" s="3" t="n">
        <v>0.0003962995863117</v>
      </c>
      <c r="P2663" s="3" t="n">
        <v>0.00382202716303409</v>
      </c>
    </row>
    <row r="2664">
      <c r="A2664" s="2" t="n">
        <v>2664</v>
      </c>
      <c r="B2664" s="2" t="inlineStr">
        <is>
          <t>VishruthR/SWE-bench-task-ensemble</t>
        </is>
      </c>
      <c r="C2664" s="2" t="inlineStr">
        <is>
          <t>VishruthR-SWE-bench-task-ensemble</t>
        </is>
      </c>
      <c r="D2664" s="2" t="n">
        <v>6</v>
      </c>
      <c r="E2664" s="3" t="n">
        <v>0</v>
      </c>
      <c r="F2664" s="3" t="n">
        <v>-0.000649661985055173</v>
      </c>
      <c r="G2664" s="3" t="n">
        <v>0.0062998522977207</v>
      </c>
      <c r="H2664" s="3" t="n">
        <v>0.004943668389432125</v>
      </c>
      <c r="I2664" s="3" t="n">
        <v>0.0325461998262293</v>
      </c>
      <c r="J2664" s="3" t="n">
        <v>0.03321358529150494</v>
      </c>
      <c r="K2664" s="3" t="n">
        <v>0.0138942336155349</v>
      </c>
      <c r="L2664" s="3" t="n">
        <v>0.04037636332329914</v>
      </c>
      <c r="M2664" s="3" t="n">
        <v>0.0386200744409239</v>
      </c>
      <c r="N2664" s="3" t="n">
        <v>0.01918839597660609</v>
      </c>
      <c r="O2664" s="3" t="n">
        <v>0.0017604328562012</v>
      </c>
      <c r="P2664" s="3" t="n">
        <v>0.002087683492769424</v>
      </c>
    </row>
    <row r="2665">
      <c r="A2665" s="2" t="n">
        <v>2665</v>
      </c>
      <c r="B2665" s="2" t="inlineStr">
        <is>
          <t>w1z4rd-1/Vortex</t>
        </is>
      </c>
      <c r="C2665" s="2" t="inlineStr">
        <is>
          <t>w1z4rd-1-Vortex</t>
        </is>
      </c>
      <c r="D2665" s="2" t="n">
        <v>2</v>
      </c>
      <c r="E2665" s="3" t="n">
        <v>0.0016607142857142</v>
      </c>
      <c r="F2665" s="3" t="n">
        <v>-0.001329434701607964</v>
      </c>
      <c r="G2665" s="3" t="n">
        <v>0.0032284399330767</v>
      </c>
      <c r="H2665" s="3" t="n">
        <v>0.005103681239258522</v>
      </c>
      <c r="I2665" s="3" t="n">
        <v>0.0123165907309425</v>
      </c>
      <c r="J2665" s="3" t="n">
        <v>0.03306073251724526</v>
      </c>
      <c r="K2665" s="3" t="n">
        <v>0.007071172465049</v>
      </c>
      <c r="L2665" s="3" t="n">
        <v>0.03959394686290203</v>
      </c>
      <c r="M2665" s="3" t="n">
        <v>0.0031666162227602</v>
      </c>
      <c r="N2665" s="3" t="n">
        <v>0.02023260533604891</v>
      </c>
      <c r="O2665" s="3" t="n">
        <v>0.0010904978412456</v>
      </c>
      <c r="P2665" s="3" t="n">
        <v>2.001915164479614e-05</v>
      </c>
    </row>
    <row r="2666">
      <c r="A2666" s="2" t="n">
        <v>2666</v>
      </c>
      <c r="B2666" s="2" t="inlineStr">
        <is>
          <t>wolfrieder/http-response-classifier</t>
        </is>
      </c>
      <c r="C2666" s="2" t="inlineStr">
        <is>
          <t>wolfrieder-http-response-classifier</t>
        </is>
      </c>
      <c r="D2666" s="2" t="n">
        <v>4</v>
      </c>
      <c r="E2666" s="3" t="n">
        <v>0</v>
      </c>
      <c r="F2666" s="3" t="n">
        <v>-0.0009516953291707929</v>
      </c>
      <c r="G2666" s="3" t="n">
        <v>0.0029460798778222</v>
      </c>
      <c r="H2666" s="3" t="n">
        <v>0.006230347723416301</v>
      </c>
      <c r="I2666" s="3" t="n">
        <v>0.0182639909400406</v>
      </c>
      <c r="J2666" s="3" t="n">
        <v>0.04153727955923019</v>
      </c>
      <c r="K2666" s="3" t="n">
        <v>0.0457068105188314</v>
      </c>
      <c r="L2666" s="3" t="n">
        <v>0.04687753193317616</v>
      </c>
      <c r="M2666" s="3" t="n">
        <v>0</v>
      </c>
      <c r="N2666" s="3" t="n">
        <v>0.03183463599963639</v>
      </c>
      <c r="O2666" s="3" t="n">
        <v>0.0002628517664312</v>
      </c>
      <c r="P2666" s="3" t="n">
        <v>-0.0004113982647235446</v>
      </c>
    </row>
    <row r="2667">
      <c r="A2667" s="2" t="n">
        <v>2667</v>
      </c>
      <c r="B2667" s="2" t="inlineStr">
        <is>
          <t>wzqww23/audio_sub</t>
        </is>
      </c>
      <c r="C2667" s="2" t="inlineStr">
        <is>
          <t>wzqww23-audio_sub</t>
        </is>
      </c>
      <c r="D2667" s="2" t="n">
        <v>1</v>
      </c>
      <c r="E2667" s="3" t="n">
        <v>0</v>
      </c>
      <c r="F2667" s="3" t="n">
        <v>-0.001285942234284458</v>
      </c>
      <c r="G2667" s="3" t="n">
        <v>0.006887338523897</v>
      </c>
      <c r="H2667" s="3" t="n">
        <v>0.00525948708493415</v>
      </c>
      <c r="I2667" s="3" t="n">
        <v>0.0582985294597948</v>
      </c>
      <c r="J2667" s="3" t="n">
        <v>0.0340930857460226</v>
      </c>
      <c r="K2667" s="3" t="n">
        <v>0.3150600176094068</v>
      </c>
      <c r="L2667" s="3" t="n">
        <v>0.03929719128070929</v>
      </c>
      <c r="M2667" s="3" t="n">
        <v>0</v>
      </c>
      <c r="N2667" s="3" t="n">
        <v>0.02245850475066805</v>
      </c>
      <c r="O2667" s="3" t="n">
        <v>0.0021513406114066</v>
      </c>
      <c r="P2667" s="3" t="n">
        <v>-0.0007114191907616075</v>
      </c>
    </row>
    <row r="2668">
      <c r="A2668" s="2" t="n">
        <v>2668</v>
      </c>
      <c r="B2668" s="2" t="inlineStr">
        <is>
          <t>xli562/morse_encoder</t>
        </is>
      </c>
      <c r="C2668" s="2" t="inlineStr">
        <is>
          <t>xli562-morse_encoder</t>
        </is>
      </c>
      <c r="D2668" s="2" t="n">
        <v>8</v>
      </c>
      <c r="E2668" s="3" t="n">
        <v>0</v>
      </c>
      <c r="F2668" s="3" t="n">
        <v>-0.001147932494776676</v>
      </c>
      <c r="G2668" s="3" t="n">
        <v>0.0120757130855424</v>
      </c>
      <c r="H2668" s="3" t="n">
        <v>0.004923806470114541</v>
      </c>
      <c r="I2668" s="3" t="n">
        <v>0.0230345954922524</v>
      </c>
      <c r="J2668" s="3" t="n">
        <v>0.03220296280358682</v>
      </c>
      <c r="K2668" s="3" t="n">
        <v>0.0380707274019589</v>
      </c>
      <c r="L2668" s="3" t="n">
        <v>0.03958322526783739</v>
      </c>
      <c r="M2668" s="3" t="n">
        <v>0.0134596211365902</v>
      </c>
      <c r="N2668" s="3" t="n">
        <v>0.02097149702971383</v>
      </c>
      <c r="O2668" s="3" t="n">
        <v>0.0002992466263986</v>
      </c>
      <c r="P2668" s="3" t="n">
        <v>-0.001016303546910412</v>
      </c>
    </row>
    <row r="2669">
      <c r="A2669" s="2" t="n">
        <v>2669</v>
      </c>
      <c r="B2669" s="2" t="inlineStr">
        <is>
          <t>xyqyear/minecraft-docker-manager-lib</t>
        </is>
      </c>
      <c r="C2669" s="2" t="inlineStr">
        <is>
          <t>xyqyear-minecraft-docker-manager-lib</t>
        </is>
      </c>
      <c r="D2669" s="2" t="n">
        <v>9</v>
      </c>
      <c r="E2669" s="3" t="n">
        <v>0</v>
      </c>
      <c r="F2669" s="3" t="n">
        <v>-0.0008858625801055984</v>
      </c>
      <c r="G2669" s="3" t="n">
        <v>0.0008012970027802</v>
      </c>
      <c r="H2669" s="3" t="n">
        <v>0.004361547082751924</v>
      </c>
      <c r="I2669" s="3" t="n">
        <v>0.0020379806638826</v>
      </c>
      <c r="J2669" s="3" t="n">
        <v>0.03180396113894342</v>
      </c>
      <c r="K2669" s="3" t="n">
        <v>0.0019500678758645</v>
      </c>
      <c r="L2669" s="3" t="n">
        <v>0.03661939399301746</v>
      </c>
      <c r="M2669" s="3" t="n">
        <v>0</v>
      </c>
      <c r="N2669" s="3" t="n">
        <v>0.02174209564334446</v>
      </c>
      <c r="O2669" s="3" t="n">
        <v>7.278971993481276e-05</v>
      </c>
      <c r="P2669" s="3" t="n">
        <v>-0.00211505243934434</v>
      </c>
    </row>
    <row r="2670">
      <c r="A2670" s="2" t="n">
        <v>2670</v>
      </c>
      <c r="B2670" s="2" t="inlineStr">
        <is>
          <t>yaakitori/leverageshap_test</t>
        </is>
      </c>
      <c r="C2670" s="2" t="inlineStr">
        <is>
          <t>yaakitori-leverageshap_test</t>
        </is>
      </c>
      <c r="D2670" s="2" t="n">
        <v>9</v>
      </c>
      <c r="E2670" s="3" t="n">
        <v>0</v>
      </c>
      <c r="F2670" s="3" t="n">
        <v>-0.0008433678920954056</v>
      </c>
      <c r="G2670" s="3" t="n">
        <v>0.0134418316916205</v>
      </c>
      <c r="H2670" s="3" t="n">
        <v>0.003911405806550429</v>
      </c>
      <c r="I2670" s="3" t="n">
        <v>0.0574346892672653</v>
      </c>
      <c r="J2670" s="3" t="n">
        <v>0.03091874292917483</v>
      </c>
      <c r="K2670" s="3" t="n">
        <v>0.0804729218327264</v>
      </c>
      <c r="L2670" s="3" t="n">
        <v>0.03888240113083621</v>
      </c>
      <c r="M2670" s="3" t="n">
        <v>0.026368848843803</v>
      </c>
      <c r="N2670" s="3" t="n">
        <v>0.02227162385687564</v>
      </c>
      <c r="O2670" s="3" t="n">
        <v>0.000621408534999</v>
      </c>
      <c r="P2670" s="3" t="n">
        <v>-0.0008257651643364273</v>
      </c>
    </row>
    <row r="2671">
      <c r="A2671" s="2" t="n">
        <v>2671</v>
      </c>
      <c r="B2671" s="2" t="inlineStr">
        <is>
          <t>yashvesikar/pydate-fns</t>
        </is>
      </c>
      <c r="C2671" s="2" t="inlineStr">
        <is>
          <t>yashvesikar-pydate-fns</t>
        </is>
      </c>
      <c r="D2671" s="2" t="n">
        <v>6</v>
      </c>
      <c r="E2671" s="3" t="n">
        <v>0</v>
      </c>
      <c r="F2671" s="3" t="n">
        <v>-0.0009441699590936898</v>
      </c>
      <c r="G2671" s="3" t="n">
        <v>0.0092618754763898</v>
      </c>
      <c r="H2671" s="3" t="n">
        <v>0.005697051181814562</v>
      </c>
      <c r="I2671" s="3" t="n">
        <v>0.0069406699968078</v>
      </c>
      <c r="J2671" s="3" t="n">
        <v>0.04007813491583152</v>
      </c>
      <c r="K2671" s="3" t="n">
        <v>0.0096600274879876</v>
      </c>
      <c r="L2671" s="3" t="n">
        <v>0.04683723271493731</v>
      </c>
      <c r="M2671" s="3" t="n">
        <v>0.0040555862429862</v>
      </c>
      <c r="N2671" s="3" t="n">
        <v>0.02681613921606234</v>
      </c>
      <c r="O2671" s="3" t="n">
        <v>0.0005351392372985</v>
      </c>
      <c r="P2671" s="3" t="n">
        <v>0.0003234848810247243</v>
      </c>
    </row>
    <row r="2672">
      <c r="A2672" s="2" t="n">
        <v>2672</v>
      </c>
      <c r="B2672" s="2" t="inlineStr">
        <is>
          <t>Yjsmall/os</t>
        </is>
      </c>
      <c r="C2672" s="2" t="inlineStr">
        <is>
          <t>Yjsmall-os</t>
        </is>
      </c>
      <c r="D2672" s="2" t="n">
        <v>6</v>
      </c>
      <c r="E2672" s="3" t="n">
        <v>0</v>
      </c>
      <c r="F2672" s="3" t="n">
        <v>-0.0008475880529116636</v>
      </c>
      <c r="G2672" s="3" t="n">
        <v>0.0026709900092675</v>
      </c>
      <c r="H2672" s="3" t="n">
        <v>0.005378114416658459</v>
      </c>
      <c r="I2672" s="3" t="n">
        <v>0.057063458588714</v>
      </c>
      <c r="J2672" s="3" t="n">
        <v>0.03834187702451481</v>
      </c>
      <c r="K2672" s="3" t="n">
        <v>0.0117004072551872</v>
      </c>
      <c r="L2672" s="3" t="n">
        <v>0.04393376125576347</v>
      </c>
      <c r="M2672" s="3" t="n">
        <v>0</v>
      </c>
      <c r="N2672" s="3" t="n">
        <v>0.02401842821264171</v>
      </c>
      <c r="O2672" s="3" t="n">
        <v>0.0005081800817671</v>
      </c>
      <c r="P2672" s="3" t="n">
        <v>-0.0004235703181592592</v>
      </c>
    </row>
    <row r="2673">
      <c r="A2673" s="2" t="n">
        <v>2673</v>
      </c>
      <c r="B2673" s="2" t="inlineStr">
        <is>
          <t>YogyaChugh/Ludo</t>
        </is>
      </c>
      <c r="C2673" s="2" t="inlineStr">
        <is>
          <t>YogyaChugh-Ludo</t>
        </is>
      </c>
      <c r="D2673" s="2" t="n">
        <v>10</v>
      </c>
      <c r="E2673" s="3" t="n">
        <v>0</v>
      </c>
      <c r="F2673" s="3" t="n">
        <v>-0.0009968028228371901</v>
      </c>
      <c r="G2673" s="3" t="n">
        <v>0.0037518575616559</v>
      </c>
      <c r="H2673" s="3" t="n">
        <v>0.004367550496310435</v>
      </c>
      <c r="I2673" s="3" t="n">
        <v>0.0558224314529256</v>
      </c>
      <c r="J2673" s="3" t="n">
        <v>0.02378143807880315</v>
      </c>
      <c r="K2673" s="3" t="n">
        <v>0.0082176012045187</v>
      </c>
      <c r="L2673" s="3" t="n">
        <v>0.03534143515457665</v>
      </c>
      <c r="M2673" s="3" t="n">
        <v>0</v>
      </c>
      <c r="N2673" s="3" t="n">
        <v>0.01415085959734043</v>
      </c>
      <c r="O2673" s="3" t="n">
        <v>0.0003477731063552</v>
      </c>
      <c r="P2673" s="3" t="n">
        <v>-0.001055423379769694</v>
      </c>
    </row>
    <row r="2674">
      <c r="A2674" s="2" t="n">
        <v>2674</v>
      </c>
      <c r="B2674" s="2" t="inlineStr">
        <is>
          <t>Younes-bt/entraide-national</t>
        </is>
      </c>
      <c r="C2674" s="2" t="inlineStr">
        <is>
          <t>Younes-bt-entraide-national</t>
        </is>
      </c>
      <c r="D2674" s="2" t="n">
        <v>2</v>
      </c>
      <c r="E2674" s="3" t="n">
        <v>0</v>
      </c>
      <c r="F2674" s="3" t="n">
        <v>-0.001247588565387887</v>
      </c>
      <c r="G2674" s="3" t="n">
        <v>0.0009399454687365</v>
      </c>
      <c r="H2674" s="3" t="n">
        <v>0.004943218977730231</v>
      </c>
      <c r="I2674" s="3" t="n">
        <v>0.005378878291596</v>
      </c>
      <c r="J2674" s="3" t="n">
        <v>0.03100543097185659</v>
      </c>
      <c r="K2674" s="3" t="n">
        <v>0.0030023283036005</v>
      </c>
      <c r="L2674" s="3" t="n">
        <v>0.03778890634695645</v>
      </c>
      <c r="M2674" s="3" t="n">
        <v>0</v>
      </c>
      <c r="N2674" s="3" t="n">
        <v>0.01796846853609688</v>
      </c>
      <c r="O2674" s="3" t="n">
        <v>0.0002453283153358</v>
      </c>
      <c r="P2674" s="3" t="n">
        <v>-0.0002499184399516931</v>
      </c>
    </row>
    <row r="2675">
      <c r="A2675" s="2" t="n">
        <v>2675</v>
      </c>
      <c r="B2675" s="2" t="inlineStr">
        <is>
          <t>yWorks/yfiles-graph-for-create-llama</t>
        </is>
      </c>
      <c r="C2675" s="2" t="inlineStr">
        <is>
          <t>yWorks-yfiles-graph-for-create-llama</t>
        </is>
      </c>
      <c r="D2675" s="2" t="n">
        <v>2</v>
      </c>
      <c r="E2675" s="3" t="n">
        <v>0</v>
      </c>
      <c r="F2675" s="3" t="n">
        <v>-0.001188472458977989</v>
      </c>
      <c r="G2675" s="3" t="n">
        <v>0.001563611989209</v>
      </c>
      <c r="H2675" s="3" t="n">
        <v>0.004622637121476728</v>
      </c>
      <c r="I2675" s="3" t="n">
        <v>0.0164043673302932</v>
      </c>
      <c r="J2675" s="3" t="n">
        <v>0.02542840849797837</v>
      </c>
      <c r="K2675" s="3" t="n">
        <v>0.0042809260328945</v>
      </c>
      <c r="L2675" s="3" t="n">
        <v>0.03425108278735214</v>
      </c>
      <c r="M2675" s="3" t="n">
        <v>0</v>
      </c>
      <c r="N2675" s="3" t="n">
        <v>0.01537487469103705</v>
      </c>
      <c r="O2675" s="3" t="n">
        <v>0.0001671467642947</v>
      </c>
      <c r="P2675" s="3" t="n">
        <v>-0.0006886034902469033</v>
      </c>
    </row>
    <row r="2676">
      <c r="A2676" s="2" t="n">
        <v>2676</v>
      </c>
      <c r="B2676" s="2" t="inlineStr">
        <is>
          <t>yyfz/Pi3</t>
        </is>
      </c>
      <c r="C2676" s="2" t="inlineStr">
        <is>
          <t>yyfz-Pi3</t>
        </is>
      </c>
      <c r="D2676" s="2" t="n">
        <v>7</v>
      </c>
      <c r="E2676" s="3" t="n">
        <v>0</v>
      </c>
      <c r="F2676" s="3" t="n">
        <v>-0.0006517729453346392</v>
      </c>
      <c r="G2676" s="3" t="n">
        <v>0.0021845302807074</v>
      </c>
      <c r="H2676" s="3" t="n">
        <v>0.00367473428854136</v>
      </c>
      <c r="I2676" s="3" t="n">
        <v>0.0226871239543236</v>
      </c>
      <c r="J2676" s="3" t="n">
        <v>0.03433023767197447</v>
      </c>
      <c r="K2676" s="3" t="n">
        <v>0.0474041987671616</v>
      </c>
      <c r="L2676" s="3" t="n">
        <v>0.04030594646264666</v>
      </c>
      <c r="M2676" s="3" t="n">
        <v>0</v>
      </c>
      <c r="N2676" s="3" t="n">
        <v>0.01798366361095622</v>
      </c>
      <c r="O2676" s="3" t="n">
        <v>0.0012225977033495</v>
      </c>
      <c r="P2676" s="3" t="n">
        <v>0.001185940660676814</v>
      </c>
    </row>
    <row r="2677">
      <c r="A2677" s="2" t="n">
        <v>2677</v>
      </c>
      <c r="B2677" s="2" t="inlineStr">
        <is>
          <t>z33pX/ai-agent-fundamentals-course</t>
        </is>
      </c>
      <c r="C2677" s="2" t="inlineStr">
        <is>
          <t>z33pX-ai-agent-fundamentals-course</t>
        </is>
      </c>
      <c r="D2677" s="2" t="n">
        <v>9</v>
      </c>
      <c r="E2677" s="3" t="n">
        <v>0</v>
      </c>
      <c r="F2677" s="3" t="n">
        <v>-0.0009182441880754184</v>
      </c>
      <c r="G2677" s="3" t="n">
        <v>0.0009934798557653</v>
      </c>
      <c r="H2677" s="3" t="n">
        <v>0.004892919067586335</v>
      </c>
      <c r="I2677" s="3" t="n">
        <v>0.0113704622386171</v>
      </c>
      <c r="J2677" s="3" t="n">
        <v>0.03422530021881129</v>
      </c>
      <c r="K2677" s="3" t="n">
        <v>0.0012088858097088</v>
      </c>
      <c r="L2677" s="3" t="n">
        <v>0.03854554484567189</v>
      </c>
      <c r="M2677" s="3" t="n">
        <v>0</v>
      </c>
      <c r="N2677" s="3" t="n">
        <v>0.02336871424882198</v>
      </c>
      <c r="O2677" s="3" t="n">
        <v>7.548563548795398e-05</v>
      </c>
      <c r="P2677" s="3" t="n">
        <v>-0.001871175445484759</v>
      </c>
    </row>
    <row r="2678">
      <c r="A2678" s="2" t="n">
        <v>2678</v>
      </c>
      <c r="B2678" s="2" t="inlineStr">
        <is>
          <t>zachd1234/Post-Pitch</t>
        </is>
      </c>
      <c r="C2678" s="2" t="inlineStr">
        <is>
          <t>zachd1234-Post-Pitch</t>
        </is>
      </c>
      <c r="D2678" s="2" t="n">
        <v>7</v>
      </c>
      <c r="E2678" s="3" t="n">
        <v>0</v>
      </c>
      <c r="F2678" s="3" t="n">
        <v>-0.0009498623905197642</v>
      </c>
      <c r="G2678" s="3" t="n">
        <v>0.0032654925832964</v>
      </c>
      <c r="H2678" s="3" t="n">
        <v>0.003090655029632501</v>
      </c>
      <c r="I2678" s="3" t="n">
        <v>0.0166105968691244</v>
      </c>
      <c r="J2678" s="3" t="n">
        <v>0.02392064610840383</v>
      </c>
      <c r="K2678" s="3" t="n">
        <v>0.04569542871111</v>
      </c>
      <c r="L2678" s="3" t="n">
        <v>0.03811923770963614</v>
      </c>
      <c r="M2678" s="3" t="n">
        <v>0.0133456638550951</v>
      </c>
      <c r="N2678" s="3" t="n">
        <v>0.01553527731562476</v>
      </c>
      <c r="O2678" s="3" t="n">
        <v>0.0002129773286981</v>
      </c>
      <c r="P2678" s="3" t="n">
        <v>1.763471228617003e-06</v>
      </c>
    </row>
    <row r="2679">
      <c r="A2679" s="2" t="n">
        <v>2679</v>
      </c>
      <c r="B2679" s="2" t="inlineStr">
        <is>
          <t>zenor0/compiler-labs</t>
        </is>
      </c>
      <c r="C2679" s="2" t="inlineStr">
        <is>
          <t>zenor0-compiler-labs</t>
        </is>
      </c>
      <c r="D2679" s="2" t="n">
        <v>9</v>
      </c>
      <c r="E2679" s="3" t="n">
        <v>0</v>
      </c>
      <c r="F2679" s="3" t="n">
        <v>-0.0006088554960518608</v>
      </c>
      <c r="G2679" s="3" t="n">
        <v>0.0040878364760653</v>
      </c>
      <c r="H2679" s="3" t="n">
        <v>0.00339681379510387</v>
      </c>
      <c r="I2679" s="3" t="n">
        <v>0.0254448214312131</v>
      </c>
      <c r="J2679" s="3" t="n">
        <v>0.02691735162971676</v>
      </c>
      <c r="K2679" s="3" t="n">
        <v>0.0078539364431435</v>
      </c>
      <c r="L2679" s="3" t="n">
        <v>0.03352433093883588</v>
      </c>
      <c r="M2679" s="3" t="n">
        <v>0</v>
      </c>
      <c r="N2679" s="3" t="n">
        <v>0.01621458893125106</v>
      </c>
      <c r="O2679" s="3" t="n">
        <v>0.0006038850839036</v>
      </c>
      <c r="P2679" s="3" t="n">
        <v>-0.001273909675263319</v>
      </c>
    </row>
    <row r="2680">
      <c r="A2680" s="2" t="n">
        <v>2680</v>
      </c>
      <c r="B2680" s="2" t="inlineStr">
        <is>
          <t>zhantaochen/neurorient</t>
        </is>
      </c>
      <c r="C2680" s="2" t="inlineStr">
        <is>
          <t>zhantaochen-neurorient</t>
        </is>
      </c>
      <c r="D2680" s="2" t="n">
        <v>8</v>
      </c>
      <c r="E2680" s="3" t="n">
        <v>0</v>
      </c>
      <c r="F2680" s="3" t="n">
        <v>-0.0009211406658463208</v>
      </c>
      <c r="G2680" s="3" t="n">
        <v>0.0029843441798463</v>
      </c>
      <c r="H2680" s="3" t="n">
        <v>0.005562162412008569</v>
      </c>
      <c r="I2680" s="3" t="n">
        <v>0.0401198345283426</v>
      </c>
      <c r="J2680" s="3" t="n">
        <v>0.03601922332490997</v>
      </c>
      <c r="K2680" s="3" t="n">
        <v>0.0523960389254954</v>
      </c>
      <c r="L2680" s="3" t="n">
        <v>0.04078229192215718</v>
      </c>
      <c r="M2680" s="3" t="n">
        <v>0.0104542672645291</v>
      </c>
      <c r="N2680" s="3" t="n">
        <v>0.02345633991620638</v>
      </c>
      <c r="O2680" s="3" t="n">
        <v>0.0010743223479267</v>
      </c>
      <c r="P2680" s="3" t="n">
        <v>0.001982040806187332</v>
      </c>
    </row>
    <row r="2681">
      <c r="A2681" s="2" t="n">
        <v>2681</v>
      </c>
      <c r="B2681" s="2" t="inlineStr">
        <is>
          <t>zhiyuns/REHRSeg</t>
        </is>
      </c>
      <c r="C2681" s="2" t="inlineStr">
        <is>
          <t>zhiyuns-REHRSeg</t>
        </is>
      </c>
      <c r="D2681" s="2" t="n">
        <v>7</v>
      </c>
      <c r="E2681" s="3" t="n">
        <v>0</v>
      </c>
      <c r="F2681" s="3" t="n">
        <v>-0.0009231240092720146</v>
      </c>
      <c r="G2681" s="3" t="n">
        <v>0.0035050318646204</v>
      </c>
      <c r="H2681" s="3" t="n">
        <v>0.003988319311189559</v>
      </c>
      <c r="I2681" s="3" t="n">
        <v>0.0456214245976922</v>
      </c>
      <c r="J2681" s="3" t="n">
        <v>0.02814283474220709</v>
      </c>
      <c r="K2681" s="3" t="n">
        <v>0.0308584689565266</v>
      </c>
      <c r="L2681" s="3" t="n">
        <v>0.03914499937851689</v>
      </c>
      <c r="M2681" s="3" t="n">
        <v>0.0151672566050956</v>
      </c>
      <c r="N2681" s="3" t="n">
        <v>0.01713687079877426</v>
      </c>
      <c r="O2681" s="3" t="n">
        <v>0.001098585587905</v>
      </c>
      <c r="P2681" s="3" t="n">
        <v>0.0001756030653184693</v>
      </c>
    </row>
    <row r="2682">
      <c r="A2682" s="2" t="n">
        <v>2682</v>
      </c>
      <c r="B2682" s="2" t="inlineStr">
        <is>
          <t>Cihan9946/AI-powered-software-testing</t>
        </is>
      </c>
      <c r="C2682" s="2" t="inlineStr">
        <is>
          <t>Cihan9946-AI-powered-software-testing</t>
        </is>
      </c>
      <c r="D2682" s="2" t="n">
        <v>7</v>
      </c>
      <c r="E2682" s="3" t="n">
        <v>0</v>
      </c>
      <c r="F2682" s="3" t="n">
        <v>-0.0004986813068420131</v>
      </c>
      <c r="G2682" s="3" t="n">
        <v>0.0022638382278548</v>
      </c>
      <c r="H2682" s="3" t="n">
        <v>0.004021379615272345</v>
      </c>
      <c r="I2682" s="3" t="n">
        <v>0.0057577384147432</v>
      </c>
      <c r="J2682" s="3" t="n">
        <v>0.03618753794596546</v>
      </c>
      <c r="K2682" s="3" t="n">
        <v>0.0045911380642637</v>
      </c>
      <c r="L2682" s="3" t="n">
        <v>0.04053380716363523</v>
      </c>
      <c r="M2682" s="3" t="n">
        <v>0.0555121591746499</v>
      </c>
      <c r="N2682" s="3" t="n">
        <v>0.0172254194189626</v>
      </c>
      <c r="O2682" s="3" t="n">
        <v>0.0003059864152815</v>
      </c>
      <c r="P2682" s="3" t="n">
        <v>0.00109874813286058</v>
      </c>
    </row>
    <row r="2683">
      <c r="A2683" s="2" t="n">
        <v>2683</v>
      </c>
      <c r="B2683" s="2" t="inlineStr">
        <is>
          <t>dcos/dcos-launch</t>
        </is>
      </c>
      <c r="C2683" s="2" t="inlineStr">
        <is>
          <t>dcos-dcos-launch</t>
        </is>
      </c>
      <c r="D2683" s="2" t="n">
        <v>9</v>
      </c>
      <c r="E2683" s="3" t="n">
        <v>0</v>
      </c>
      <c r="F2683" s="3" t="n">
        <v>0.0003284399545245139</v>
      </c>
      <c r="G2683" s="3" t="n">
        <v>0.0016641999989751</v>
      </c>
      <c r="H2683" s="3" t="n">
        <v>0.005809434402889063</v>
      </c>
      <c r="I2683" s="3" t="n">
        <v>0.0115435829444817</v>
      </c>
      <c r="J2683" s="3" t="n">
        <v>0.03907623696175167</v>
      </c>
      <c r="K2683" s="3" t="n">
        <v>0.0038659687675023</v>
      </c>
      <c r="L2683" s="3" t="n">
        <v>0.04023720699668432</v>
      </c>
      <c r="M2683" s="3" t="n">
        <v>0.0074196865470533</v>
      </c>
      <c r="N2683" s="3" t="n">
        <v>0.008264668861030326</v>
      </c>
      <c r="O2683" s="3" t="n">
        <v>0.0006227564927756</v>
      </c>
      <c r="P2683" s="3" t="n">
        <v>-0.002245394341037905</v>
      </c>
    </row>
    <row r="2684">
      <c r="A2684" s="2" t="n">
        <v>2684</v>
      </c>
      <c r="B2684" s="2" t="inlineStr">
        <is>
          <t>Tramac/Lightweight-Segmentation</t>
        </is>
      </c>
      <c r="C2684" s="2" t="inlineStr">
        <is>
          <t>Tramac-Lightweight-Segmentation</t>
        </is>
      </c>
      <c r="D2684" s="2" t="n">
        <v>10</v>
      </c>
      <c r="E2684" s="3" t="n">
        <v>0.0028870779976717</v>
      </c>
      <c r="F2684" s="3" t="n">
        <v>-0.0001821179416653697</v>
      </c>
      <c r="G2684" s="3" t="n">
        <v>0.0024694997268455</v>
      </c>
      <c r="H2684" s="3" t="n">
        <v>0.004873300202566951</v>
      </c>
      <c r="I2684" s="3" t="n">
        <v>0.0171294765928204</v>
      </c>
      <c r="J2684" s="3" t="n">
        <v>0.03857444005093549</v>
      </c>
      <c r="K2684" s="3" t="n">
        <v>0.025405366238417</v>
      </c>
      <c r="L2684" s="3" t="n">
        <v>0.04203890543890829</v>
      </c>
      <c r="M2684" s="3" t="n">
        <v>0.0220200864229198</v>
      </c>
      <c r="N2684" s="3" t="n">
        <v>0.009332086990357865</v>
      </c>
      <c r="O2684" s="3" t="n">
        <v>0.0003747322618866</v>
      </c>
      <c r="P2684" s="3" t="n">
        <v>0.0005576864852864134</v>
      </c>
    </row>
    <row r="2685">
      <c r="A2685" s="2" t="n">
        <v>2685</v>
      </c>
      <c r="B2685" s="2" t="inlineStr">
        <is>
          <t>B34MR/WiFiSuite</t>
        </is>
      </c>
      <c r="C2685" s="2" t="inlineStr">
        <is>
          <t>B34MR-WiFiSuite</t>
        </is>
      </c>
      <c r="D2685" s="2" t="n">
        <v>4</v>
      </c>
      <c r="E2685" s="3" t="n">
        <v>0</v>
      </c>
      <c r="F2685" s="3" t="n">
        <v>-0.0002538232157734922</v>
      </c>
      <c r="G2685" s="3" t="n">
        <v>0.0144634109001837</v>
      </c>
      <c r="H2685" s="3" t="n">
        <v>0.005325158823870539</v>
      </c>
      <c r="I2685" s="3" t="n">
        <v>0.0363369467028002</v>
      </c>
      <c r="J2685" s="3" t="n">
        <v>0.04460610473939707</v>
      </c>
      <c r="K2685" s="3" t="n">
        <v>0.1107472084282148</v>
      </c>
      <c r="L2685" s="3" t="n">
        <v>0.04409533942723326</v>
      </c>
      <c r="M2685" s="3" t="n">
        <v>0</v>
      </c>
      <c r="N2685" s="3" t="n">
        <v>0.01424730232176428</v>
      </c>
      <c r="O2685" s="3" t="n">
        <v>0.001032535656853</v>
      </c>
      <c r="P2685" s="3" t="n">
        <v>0.001005330059703002</v>
      </c>
    </row>
    <row r="2686">
      <c r="A2686" s="2" t="n">
        <v>2686</v>
      </c>
      <c r="B2686" s="2" t="inlineStr">
        <is>
          <t>ron-rivest/audit-lab</t>
        </is>
      </c>
      <c r="C2686" s="2" t="inlineStr">
        <is>
          <t>ron-rivest-audit-lab</t>
        </is>
      </c>
      <c r="D2686" s="2" t="n">
        <v>2</v>
      </c>
      <c r="E2686" s="3" t="n">
        <v>0</v>
      </c>
      <c r="F2686" s="3" t="n">
        <v>-0.0004523498601992858</v>
      </c>
      <c r="G2686" s="3" t="n">
        <v>0.005307673724838</v>
      </c>
      <c r="H2686" s="3" t="n">
        <v>0.005790994121828741</v>
      </c>
      <c r="I2686" s="3" t="n">
        <v>0.0303733907199759</v>
      </c>
      <c r="J2686" s="3" t="n">
        <v>0.04846298547807922</v>
      </c>
      <c r="K2686" s="3" t="n">
        <v>0.009687722520923399</v>
      </c>
      <c r="L2686" s="3" t="n">
        <v>0.04965101864269905</v>
      </c>
      <c r="M2686" s="3" t="n">
        <v>0</v>
      </c>
      <c r="N2686" s="3" t="n">
        <v>0.02049710646384726</v>
      </c>
      <c r="O2686" s="3" t="n">
        <v>0.0008182103703783</v>
      </c>
      <c r="P2686" s="3" t="n">
        <v>0.001624558253587385</v>
      </c>
    </row>
    <row r="2687">
      <c r="A2687" s="2" t="n">
        <v>2687</v>
      </c>
      <c r="B2687" s="2" t="inlineStr">
        <is>
          <t>mattgibbs/simulacrum</t>
        </is>
      </c>
      <c r="C2687" s="2" t="inlineStr">
        <is>
          <t>mattgibbs-simulacrum</t>
        </is>
      </c>
      <c r="D2687" s="2" t="n">
        <v>4</v>
      </c>
      <c r="E2687" s="3" t="n">
        <v>0.0018443232523549</v>
      </c>
      <c r="F2687" s="3" t="n">
        <v>5.344407250310089e-05</v>
      </c>
      <c r="G2687" s="3" t="n">
        <v>0.0043024524244473</v>
      </c>
      <c r="H2687" s="3" t="n">
        <v>0.005522835211549561</v>
      </c>
      <c r="I2687" s="3" t="n">
        <v>0.0218853054931572</v>
      </c>
      <c r="J2687" s="3" t="n">
        <v>0.04578954801870608</v>
      </c>
      <c r="K2687" s="3" t="n">
        <v>0.0418824692030005</v>
      </c>
      <c r="L2687" s="3" t="n">
        <v>0.04453924252492589</v>
      </c>
      <c r="M2687" s="3" t="n">
        <v>0.0035167180659311</v>
      </c>
      <c r="N2687" s="3" t="n">
        <v>0.01184836484018979</v>
      </c>
      <c r="O2687" s="3" t="n">
        <v>0.0009705295991308</v>
      </c>
      <c r="P2687" s="3" t="n">
        <v>0.002197643763327838</v>
      </c>
    </row>
    <row r="2688">
      <c r="A2688" s="2" t="n">
        <v>2688</v>
      </c>
      <c r="B2688" s="2" t="inlineStr">
        <is>
          <t>muhanzhang/IGMC</t>
        </is>
      </c>
      <c r="C2688" s="2" t="inlineStr">
        <is>
          <t>muhanzhang-IGMC</t>
        </is>
      </c>
      <c r="D2688" s="2" t="n">
        <v>5</v>
      </c>
      <c r="E2688" s="3" t="n">
        <v>0</v>
      </c>
      <c r="F2688" s="3" t="n">
        <v>0.0001316293927985774</v>
      </c>
      <c r="G2688" s="3" t="n">
        <v>0.0105712637808651</v>
      </c>
      <c r="H2688" s="3" t="n">
        <v>0.005262620387004519</v>
      </c>
      <c r="I2688" s="3" t="n">
        <v>0.0232201152384901</v>
      </c>
      <c r="J2688" s="3" t="n">
        <v>0.04136314437029364</v>
      </c>
      <c r="K2688" s="3" t="n">
        <v>0.0257266429736149</v>
      </c>
      <c r="L2688" s="3" t="n">
        <v>0.0408588840177952</v>
      </c>
      <c r="M2688" s="3" t="n">
        <v>0</v>
      </c>
      <c r="N2688" s="3" t="n">
        <v>0.009125933777962688</v>
      </c>
      <c r="O2688" s="3" t="n">
        <v>0.0006335401549881</v>
      </c>
      <c r="P2688" s="3" t="n">
        <v>0.0009068904964404708</v>
      </c>
    </row>
    <row r="2689">
      <c r="A2689" s="2" t="n">
        <v>2689</v>
      </c>
      <c r="B2689" s="2" t="inlineStr">
        <is>
          <t>apple/ml-gsn</t>
        </is>
      </c>
      <c r="C2689" s="2" t="inlineStr">
        <is>
          <t>apple-ml-gsn</t>
        </is>
      </c>
      <c r="D2689" s="2" t="n">
        <v>7</v>
      </c>
      <c r="E2689" s="3" t="n">
        <v>0</v>
      </c>
      <c r="F2689" s="3" t="n">
        <v>-0.0004493937621253296</v>
      </c>
      <c r="G2689" s="3" t="n">
        <v>0.0011268726840813</v>
      </c>
      <c r="H2689" s="3" t="n">
        <v>0.005431227107437529</v>
      </c>
      <c r="I2689" s="3" t="n">
        <v>0.0189158267618496</v>
      </c>
      <c r="J2689" s="3" t="n">
        <v>0.04501797881507971</v>
      </c>
      <c r="K2689" s="3" t="n">
        <v>0.0485405091796326</v>
      </c>
      <c r="L2689" s="3" t="n">
        <v>0.04272139980461945</v>
      </c>
      <c r="M2689" s="3" t="n">
        <v>0</v>
      </c>
      <c r="N2689" s="3" t="n">
        <v>0.01110826668043956</v>
      </c>
      <c r="O2689" s="3" t="n">
        <v>0.0004178669107368</v>
      </c>
      <c r="P2689" s="3" t="n">
        <v>-5.217215111886792e-05</v>
      </c>
    </row>
    <row r="2690">
      <c r="A2690" s="2" t="n">
        <v>2690</v>
      </c>
      <c r="B2690" s="2" t="inlineStr">
        <is>
          <t>nucleoosystem/ng_church</t>
        </is>
      </c>
      <c r="C2690" s="2" t="inlineStr">
        <is>
          <t>nucleoosystem-ng_church</t>
        </is>
      </c>
      <c r="D2690" s="2" t="n">
        <v>10</v>
      </c>
      <c r="E2690" s="3" t="n">
        <v>0</v>
      </c>
      <c r="F2690" s="3" t="n">
        <v>-0.0001036116783967363</v>
      </c>
      <c r="G2690" s="3" t="n">
        <v>0.0117780219056871</v>
      </c>
      <c r="H2690" s="3" t="n">
        <v>0.005022002979540157</v>
      </c>
      <c r="I2690" s="3" t="n">
        <v>0.0125813773720638</v>
      </c>
      <c r="J2690" s="3" t="n">
        <v>0.04017303953195047</v>
      </c>
      <c r="K2690" s="3" t="n">
        <v>0.003439614836419</v>
      </c>
      <c r="L2690" s="3" t="n">
        <v>0.04253249262935547</v>
      </c>
      <c r="M2690" s="3" t="n">
        <v>0</v>
      </c>
      <c r="N2690" s="3" t="n">
        <v>0.009684816884638237</v>
      </c>
      <c r="O2690" s="3" t="n">
        <v>0.000316770077494</v>
      </c>
      <c r="P2690" s="3" t="n">
        <v>0.0003851706684685</v>
      </c>
    </row>
    <row r="2691">
      <c r="A2691" s="2" t="n">
        <v>2691</v>
      </c>
      <c r="B2691" s="2" t="inlineStr">
        <is>
          <t>65KRpqTon/GohanMusic</t>
        </is>
      </c>
      <c r="C2691" s="2" t="inlineStr">
        <is>
          <t>65KRpqTon-GohanMusic</t>
        </is>
      </c>
      <c r="D2691" s="2" t="n">
        <v>9</v>
      </c>
      <c r="E2691" s="3" t="n">
        <v>0</v>
      </c>
      <c r="F2691" s="3" t="n">
        <v>0.000190055095973014</v>
      </c>
      <c r="G2691" s="3" t="n">
        <v>0.0101275524902818</v>
      </c>
      <c r="H2691" s="3" t="n">
        <v>0.003122420341451961</v>
      </c>
      <c r="I2691" s="3" t="n">
        <v>0.0209283222223222</v>
      </c>
      <c r="J2691" s="3" t="n">
        <v>0.03547040675374172</v>
      </c>
      <c r="K2691" s="3" t="n">
        <v>0.0369702146093882</v>
      </c>
      <c r="L2691" s="3" t="n">
        <v>0.03076810551674145</v>
      </c>
      <c r="M2691" s="3" t="n">
        <v>0</v>
      </c>
      <c r="N2691" s="3" t="n">
        <v>0.003597298728136574</v>
      </c>
      <c r="O2691" s="3" t="n">
        <v>0.0004326944462791</v>
      </c>
      <c r="P2691" s="3" t="n">
        <v>-0.002467043952822027</v>
      </c>
    </row>
    <row r="2692">
      <c r="A2692" s="2" t="n">
        <v>2692</v>
      </c>
      <c r="B2692" s="2" t="inlineStr">
        <is>
          <t>tohinz/ConSinGAN</t>
        </is>
      </c>
      <c r="C2692" s="2" t="inlineStr">
        <is>
          <t>tohinz-ConSinGAN</t>
        </is>
      </c>
      <c r="D2692" s="2" t="n">
        <v>5</v>
      </c>
      <c r="E2692" s="3" t="n">
        <v>0</v>
      </c>
      <c r="F2692" s="3" t="n">
        <v>4.82496635320572e-05</v>
      </c>
      <c r="G2692" s="3" t="n">
        <v>0.0055495101775285</v>
      </c>
      <c r="H2692" s="3" t="n">
        <v>0.004944457165450841</v>
      </c>
      <c r="I2692" s="3" t="n">
        <v>0.0264644251676847</v>
      </c>
      <c r="J2692" s="3" t="n">
        <v>0.03955446926895465</v>
      </c>
      <c r="K2692" s="3" t="n">
        <v>0.0725920950528666</v>
      </c>
      <c r="L2692" s="3" t="n">
        <v>0.04047482492189979</v>
      </c>
      <c r="M2692" s="3" t="n">
        <v>0</v>
      </c>
      <c r="N2692" s="3" t="n">
        <v>0.008405765217798553</v>
      </c>
      <c r="O2692" s="3" t="n">
        <v>0.0004758290951294</v>
      </c>
      <c r="P2692" s="3" t="n">
        <v>0.0007044871887543942</v>
      </c>
    </row>
    <row r="2693">
      <c r="A2693" s="2" t="n">
        <v>2693</v>
      </c>
      <c r="B2693" s="2" t="inlineStr">
        <is>
          <t>junyuchen245/ViT-V-Net_for_3D_Image_Registration_Pytorch</t>
        </is>
      </c>
      <c r="C2693" s="2" t="inlineStr">
        <is>
          <t>junyuchen245-ViT-V-Net_for_3D_Image_Registration_Pytorch</t>
        </is>
      </c>
      <c r="D2693" s="2" t="n">
        <v>3</v>
      </c>
      <c r="E2693" s="3" t="n">
        <v>0</v>
      </c>
      <c r="F2693" s="3" t="n">
        <v>-0.0001160841560416338</v>
      </c>
      <c r="G2693" s="3" t="n">
        <v>0.0014145145134654</v>
      </c>
      <c r="H2693" s="3" t="n">
        <v>0.004585616576630142</v>
      </c>
      <c r="I2693" s="3" t="n">
        <v>0.0580114434818772</v>
      </c>
      <c r="J2693" s="3" t="n">
        <v>0.04034682274358726</v>
      </c>
      <c r="K2693" s="3" t="n">
        <v>0.0632544327435843</v>
      </c>
      <c r="L2693" s="3" t="n">
        <v>0.0381391893100432</v>
      </c>
      <c r="M2693" s="3" t="n">
        <v>0</v>
      </c>
      <c r="N2693" s="3" t="n">
        <v>0.009962212483347438</v>
      </c>
      <c r="O2693" s="3" t="n">
        <v>0.000593101421691</v>
      </c>
      <c r="P2693" s="3" t="n">
        <v>-0.0005828553878749147</v>
      </c>
    </row>
    <row r="2694">
      <c r="A2694" s="2" t="n">
        <v>2694</v>
      </c>
      <c r="B2694" s="2" t="inlineStr">
        <is>
          <t>JihyongOh/XVFI</t>
        </is>
      </c>
      <c r="C2694" s="2" t="inlineStr">
        <is>
          <t>JihyongOh-XVFI</t>
        </is>
      </c>
      <c r="D2694" s="2" t="n">
        <v>6</v>
      </c>
      <c r="E2694" s="3" t="n">
        <v>0</v>
      </c>
      <c r="F2694" s="3" t="n">
        <v>-1.208028994191621e-05</v>
      </c>
      <c r="G2694" s="3" t="n">
        <v>0.0041721377596683</v>
      </c>
      <c r="H2694" s="3" t="n">
        <v>0.004649704920094527</v>
      </c>
      <c r="I2694" s="3" t="n">
        <v>0.0725099803031901</v>
      </c>
      <c r="J2694" s="3" t="n">
        <v>0.03860369791519592</v>
      </c>
      <c r="K2694" s="3" t="n">
        <v>0.1776858721986675</v>
      </c>
      <c r="L2694" s="3" t="n">
        <v>0.03833922511639008</v>
      </c>
      <c r="M2694" s="3" t="n">
        <v>0</v>
      </c>
      <c r="N2694" s="3" t="n">
        <v>0.01237044358667874</v>
      </c>
      <c r="O2694" s="3" t="n">
        <v>0.0008168624126017</v>
      </c>
      <c r="P2694" s="3" t="n">
        <v>-0.0007269950438127644</v>
      </c>
    </row>
    <row r="2695">
      <c r="A2695" s="2" t="n">
        <v>2695</v>
      </c>
      <c r="B2695" s="2" t="inlineStr">
        <is>
          <t>afiaka87/clip-guided-diffusion</t>
        </is>
      </c>
      <c r="C2695" s="2" t="inlineStr">
        <is>
          <t>afiaka87-clip-guided-diffusion</t>
        </is>
      </c>
      <c r="D2695" s="2" t="n">
        <v>4</v>
      </c>
      <c r="E2695" s="3" t="n">
        <v>0</v>
      </c>
      <c r="F2695" s="3" t="n">
        <v>-0.000197333210118715</v>
      </c>
      <c r="G2695" s="3" t="n">
        <v>0.0011388512519829</v>
      </c>
      <c r="H2695" s="3" t="n">
        <v>0.004156290719134485</v>
      </c>
      <c r="I2695" s="3" t="n">
        <v>0.0289650007740801</v>
      </c>
      <c r="J2695" s="3" t="n">
        <v>0.04078498890155284</v>
      </c>
      <c r="K2695" s="3" t="n">
        <v>0.0249439784593854</v>
      </c>
      <c r="L2695" s="3" t="n">
        <v>0.03600251483845072</v>
      </c>
      <c r="M2695" s="3" t="n">
        <v>0.0279260643267048</v>
      </c>
      <c r="N2695" s="3" t="n">
        <v>0.007551790001391009</v>
      </c>
      <c r="O2695" s="3" t="n">
        <v>0.0002641997242078</v>
      </c>
      <c r="P2695" s="3" t="n">
        <v>-0.0002453771316470515</v>
      </c>
    </row>
    <row r="2696">
      <c r="A2696" s="2" t="n">
        <v>2696</v>
      </c>
      <c r="B2696" s="2" t="inlineStr">
        <is>
          <t>letsRobot/letsrobot</t>
        </is>
      </c>
      <c r="C2696" s="2" t="inlineStr">
        <is>
          <t>letsRobot-letsrobot</t>
        </is>
      </c>
      <c r="D2696" s="2" t="n">
        <v>7</v>
      </c>
      <c r="E2696" s="3" t="n">
        <v>0</v>
      </c>
      <c r="F2696" s="3" t="n">
        <v>-0.0005008884377106148</v>
      </c>
      <c r="G2696" s="3" t="n">
        <v>0.0039962665611559</v>
      </c>
      <c r="H2696" s="3" t="n">
        <v>0.005859284602463817</v>
      </c>
      <c r="I2696" s="3" t="n">
        <v>0.1061347193613891</v>
      </c>
      <c r="J2696" s="3" t="n">
        <v>0.03635941095179634</v>
      </c>
      <c r="K2696" s="3" t="n">
        <v>0.052180894364825</v>
      </c>
      <c r="L2696" s="3" t="n">
        <v>0.04062247525210733</v>
      </c>
      <c r="M2696" s="3" t="n">
        <v>0.0753795997766529</v>
      </c>
      <c r="N2696" s="3" t="n">
        <v>0.007757768372771355</v>
      </c>
      <c r="O2696" s="3" t="n">
        <v>0.0026500849887378</v>
      </c>
      <c r="P2696" s="3" t="n">
        <v>0.0009057563544011609</v>
      </c>
    </row>
    <row r="2697">
      <c r="A2697" s="2" t="n">
        <v>2697</v>
      </c>
      <c r="B2697" s="2" t="inlineStr">
        <is>
          <t>Tete-Xiao/ReSim</t>
        </is>
      </c>
      <c r="C2697" s="2" t="inlineStr">
        <is>
          <t>Tete-Xiao-ReSim</t>
        </is>
      </c>
      <c r="D2697" s="2" t="n">
        <v>6</v>
      </c>
      <c r="E2697" s="3" t="n">
        <v>0</v>
      </c>
      <c r="F2697" s="3" t="n">
        <v>-4.571395761556081e-05</v>
      </c>
      <c r="G2697" s="3" t="n">
        <v>0.0044460052719104</v>
      </c>
      <c r="H2697" s="3" t="n">
        <v>0.004937740249891515</v>
      </c>
      <c r="I2697" s="3" t="n">
        <v>0.019081842008515</v>
      </c>
      <c r="J2697" s="3" t="n">
        <v>0.0431501854845182</v>
      </c>
      <c r="K2697" s="3" t="n">
        <v>0.0040574899319141</v>
      </c>
      <c r="L2697" s="3" t="n">
        <v>0.04033291210324841</v>
      </c>
      <c r="M2697" s="3" t="n">
        <v>0</v>
      </c>
      <c r="N2697" s="3" t="n">
        <v>0.0141456057779</v>
      </c>
      <c r="O2697" s="3" t="n">
        <v>0.0001738865531776</v>
      </c>
      <c r="P2697" s="3" t="n">
        <v>-0.001213845365992167</v>
      </c>
    </row>
    <row r="2698">
      <c r="A2698" s="2" t="n">
        <v>2698</v>
      </c>
      <c r="B2698" s="2" t="inlineStr">
        <is>
          <t>infosecsecurity/Spaghetti</t>
        </is>
      </c>
      <c r="C2698" s="2" t="inlineStr">
        <is>
          <t>infosecsecurity-Spaghetti</t>
        </is>
      </c>
      <c r="D2698" s="2" t="n">
        <v>5</v>
      </c>
      <c r="E2698" s="3" t="n">
        <v>0</v>
      </c>
      <c r="F2698" s="3" t="n">
        <v>-0.0003148693447314064</v>
      </c>
      <c r="G2698" s="3" t="n">
        <v>0.0015731786159275</v>
      </c>
      <c r="H2698" s="3" t="n">
        <v>0.00578232527412512</v>
      </c>
      <c r="I2698" s="3" t="n">
        <v>0.1350387323648142</v>
      </c>
      <c r="J2698" s="3" t="n">
        <v>0.04593715558885465</v>
      </c>
      <c r="K2698" s="3" t="n">
        <v>0.1593633647595546</v>
      </c>
      <c r="L2698" s="3" t="n">
        <v>0.04343582126714898</v>
      </c>
      <c r="M2698" s="3" t="n">
        <v>0</v>
      </c>
      <c r="N2698" s="3" t="n">
        <v>0.01561246304849562</v>
      </c>
      <c r="O2698" s="3" t="n">
        <v>0.0014665780609088</v>
      </c>
      <c r="P2698" s="3" t="n">
        <v>-7.217651018442267e-05</v>
      </c>
    </row>
    <row r="2699">
      <c r="A2699" s="2" t="n">
        <v>2699</v>
      </c>
      <c r="B2699" s="2" t="inlineStr">
        <is>
          <t>iusetools/Hazard-Nuker</t>
        </is>
      </c>
      <c r="C2699" s="2" t="inlineStr">
        <is>
          <t>iusetools-Hazard-Nuker</t>
        </is>
      </c>
      <c r="D2699" s="2" t="n">
        <v>8</v>
      </c>
      <c r="E2699" s="3" t="n">
        <v>0</v>
      </c>
      <c r="F2699" s="3" t="n">
        <v>-7.862073609167346e-05</v>
      </c>
      <c r="G2699" s="3" t="n">
        <v>0.0060696809962118</v>
      </c>
      <c r="H2699" s="3" t="n">
        <v>0.00433478020398694</v>
      </c>
      <c r="I2699" s="3" t="n">
        <v>0.0682492828841275</v>
      </c>
      <c r="J2699" s="3" t="n">
        <v>0.04000205649858081</v>
      </c>
      <c r="K2699" s="3" t="n">
        <v>0.0746345138663299</v>
      </c>
      <c r="L2699" s="3" t="n">
        <v>0.04137244641874327</v>
      </c>
      <c r="M2699" s="3" t="n">
        <v>0</v>
      </c>
      <c r="N2699" s="3" t="n">
        <v>0.006279810019723712</v>
      </c>
      <c r="O2699" s="3" t="n">
        <v>0.0011983344633712</v>
      </c>
      <c r="P2699" s="3" t="n">
        <v>-0.001011040415542982</v>
      </c>
    </row>
    <row r="2700">
      <c r="A2700" s="2" t="n">
        <v>2700</v>
      </c>
      <c r="B2700" s="2" t="inlineStr">
        <is>
          <t>TheCodents/DevelopersUserbot</t>
        </is>
      </c>
      <c r="C2700" s="2" t="inlineStr">
        <is>
          <t>TheCodents-DevelopersUserbot</t>
        </is>
      </c>
      <c r="D2700" s="2" t="n">
        <v>10</v>
      </c>
      <c r="E2700" s="3" t="n">
        <v>0</v>
      </c>
      <c r="F2700" s="3" t="n">
        <v>-0.0002707507474047572</v>
      </c>
      <c r="G2700" s="3" t="n">
        <v>0.008294429190069501</v>
      </c>
      <c r="H2700" s="3" t="n">
        <v>0.004150212555897963</v>
      </c>
      <c r="I2700" s="3" t="n">
        <v>0.030061310480798</v>
      </c>
      <c r="J2700" s="3" t="n">
        <v>0.03321550150163727</v>
      </c>
      <c r="K2700" s="3" t="n">
        <v>0.0121113893021436</v>
      </c>
      <c r="L2700" s="3" t="n">
        <v>0.03980756887686513</v>
      </c>
      <c r="M2700" s="3" t="n">
        <v>0.0610169491525422</v>
      </c>
      <c r="N2700" s="3" t="n">
        <v>0.006566022028831995</v>
      </c>
      <c r="O2700" s="3" t="n">
        <v>0.0003679924730037</v>
      </c>
      <c r="P2700" s="3" t="n">
        <v>-0.001052156523435784</v>
      </c>
    </row>
    <row r="2701">
      <c r="A2701" s="2" t="n">
        <v>2701</v>
      </c>
      <c r="B2701" s="2" t="inlineStr">
        <is>
          <t>222ryan/Discord-Levels-Bot</t>
        </is>
      </c>
      <c r="C2701" s="2" t="inlineStr">
        <is>
          <t>222ryan-Discord-Levels-Bot</t>
        </is>
      </c>
      <c r="D2701" s="2" t="n">
        <v>9</v>
      </c>
      <c r="E2701" s="3" t="n">
        <v>0</v>
      </c>
      <c r="F2701" s="3" t="n">
        <v>0.000255837373088669</v>
      </c>
      <c r="G2701" s="3" t="n">
        <v>0.005760990936879</v>
      </c>
      <c r="H2701" s="3" t="n">
        <v>0.003542816242669379</v>
      </c>
      <c r="I2701" s="3" t="n">
        <v>0.0355034808415802</v>
      </c>
      <c r="J2701" s="3" t="n">
        <v>0.03754505558405617</v>
      </c>
      <c r="K2701" s="3" t="n">
        <v>0.020221404725788</v>
      </c>
      <c r="L2701" s="3" t="n">
        <v>0.0329336651933508</v>
      </c>
      <c r="M2701" s="3" t="n">
        <v>0</v>
      </c>
      <c r="N2701" s="3" t="n">
        <v>0.00413589792505945</v>
      </c>
      <c r="O2701" s="3" t="n">
        <v>0.0010042285435451</v>
      </c>
      <c r="P2701" s="3" t="n">
        <v>-0.000785815830438576</v>
      </c>
    </row>
    <row r="2702">
      <c r="A2702" s="2" t="n">
        <v>2702</v>
      </c>
      <c r="B2702" s="2" t="inlineStr">
        <is>
          <t>TwistedW/tensorflow-GANs</t>
        </is>
      </c>
      <c r="C2702" s="2" t="inlineStr">
        <is>
          <t>TwistedW-tensorflow-GANs</t>
        </is>
      </c>
      <c r="D2702" s="2" t="n">
        <v>8</v>
      </c>
      <c r="E2702" s="3" t="n">
        <v>0</v>
      </c>
      <c r="F2702" s="3" t="n">
        <v>0.0007543724536595593</v>
      </c>
      <c r="G2702" s="3" t="n">
        <v>0.0069275164274751</v>
      </c>
      <c r="H2702" s="3" t="n">
        <v>0.006791473624434213</v>
      </c>
      <c r="I2702" s="3" t="n">
        <v>0.09148386950044909</v>
      </c>
      <c r="J2702" s="3" t="n">
        <v>0.05514728314090771</v>
      </c>
      <c r="K2702" s="3" t="n">
        <v>0.08105325105777179</v>
      </c>
      <c r="L2702" s="3" t="n">
        <v>0.04529790414135627</v>
      </c>
      <c r="M2702" s="3" t="n">
        <v>0</v>
      </c>
      <c r="N2702" s="3" t="n">
        <v>0.01448132761906388</v>
      </c>
      <c r="O2702" s="3" t="n">
        <v>0.0017779563072966</v>
      </c>
      <c r="P2702" s="3" t="n">
        <v>0.006066924725270798</v>
      </c>
    </row>
    <row r="2703">
      <c r="A2703" s="2" t="n">
        <v>2703</v>
      </c>
      <c r="B2703" s="2" t="inlineStr">
        <is>
          <t>b04901014/FG-transformer-TTS</t>
        </is>
      </c>
      <c r="C2703" s="2" t="inlineStr">
        <is>
          <t>b04901014-FG-transformer-TTS</t>
        </is>
      </c>
      <c r="D2703" s="2" t="n">
        <v>5</v>
      </c>
      <c r="E2703" s="3" t="n">
        <v>0</v>
      </c>
      <c r="F2703" s="3" t="n">
        <v>5.670560840025964e-05</v>
      </c>
      <c r="G2703" s="3" t="n">
        <v>0</v>
      </c>
      <c r="H2703" s="3" t="n">
        <v>0.004322828655032891</v>
      </c>
      <c r="I2703" s="3" t="n">
        <v>0.0217451532904917</v>
      </c>
      <c r="J2703" s="3" t="n">
        <v>0.03539091861567854</v>
      </c>
      <c r="K2703" s="3" t="n">
        <v>0.0156053461297633</v>
      </c>
      <c r="L2703" s="3" t="n">
        <v>0.0395040229623109</v>
      </c>
      <c r="M2703" s="3" t="n">
        <v>0</v>
      </c>
      <c r="N2703" s="3" t="n">
        <v>0.005710846760818086</v>
      </c>
      <c r="O2703" s="3" t="n">
        <v>0.0001941059198261</v>
      </c>
      <c r="P2703" s="3" t="n">
        <v>0.001610649350738494</v>
      </c>
    </row>
    <row r="2704">
      <c r="A2704" s="2" t="n">
        <v>2704</v>
      </c>
      <c r="B2704" s="2" t="inlineStr">
        <is>
          <t>Apress/Web-Application-Development-with-Streamlit</t>
        </is>
      </c>
      <c r="C2704" s="2" t="inlineStr">
        <is>
          <t>Apress-Web-Application-Development-with-Streamlit</t>
        </is>
      </c>
      <c r="D2704" s="2" t="n">
        <v>4</v>
      </c>
      <c r="E2704" s="3" t="n">
        <v>0</v>
      </c>
      <c r="F2704" s="3" t="n">
        <v>-0.0001377115758099444</v>
      </c>
      <c r="G2704" s="3" t="n">
        <v>0.0062698530010648</v>
      </c>
      <c r="H2704" s="3" t="n">
        <v>0.003999390531817276</v>
      </c>
      <c r="I2704" s="3" t="n">
        <v>0.0195706379614425</v>
      </c>
      <c r="J2704" s="3" t="n">
        <v>0.03954374418935799</v>
      </c>
      <c r="K2704" s="3" t="n">
        <v>0.0083228512692071</v>
      </c>
      <c r="L2704" s="3" t="n">
        <v>0.03261723007747246</v>
      </c>
      <c r="M2704" s="3" t="n">
        <v>0</v>
      </c>
      <c r="N2704" s="3" t="n">
        <v>0.003271836533661598</v>
      </c>
      <c r="O2704" s="3" t="n">
        <v>0.0001496233131993</v>
      </c>
      <c r="P2704" s="3" t="n">
        <v>-0.001674774048798772</v>
      </c>
    </row>
    <row r="2705">
      <c r="A2705" s="2" t="n">
        <v>2705</v>
      </c>
      <c r="B2705" s="2" t="inlineStr">
        <is>
          <t>fabioserpa/CNPJ-full</t>
        </is>
      </c>
      <c r="C2705" s="2" t="inlineStr">
        <is>
          <t>fabioserpa-CNPJ-full</t>
        </is>
      </c>
      <c r="D2705" s="2" t="n">
        <v>6</v>
      </c>
      <c r="E2705" s="3" t="n">
        <v>0</v>
      </c>
      <c r="F2705" s="3" t="n">
        <v>0.0001109834484249944</v>
      </c>
      <c r="G2705" s="3" t="n">
        <v>0.0076338455269584</v>
      </c>
      <c r="H2705" s="3" t="n">
        <v>0.004678670673799424</v>
      </c>
      <c r="I2705" s="3" t="n">
        <v>0.0062407155296463</v>
      </c>
      <c r="J2705" s="3" t="n">
        <v>0.03466609737296388</v>
      </c>
      <c r="K2705" s="3" t="n">
        <v>0.0418005595671888</v>
      </c>
      <c r="L2705" s="3" t="n">
        <v>0.03704821561971448</v>
      </c>
      <c r="M2705" s="3" t="n">
        <v>0</v>
      </c>
      <c r="N2705" s="3" t="n">
        <v>0.008989161845209117</v>
      </c>
      <c r="O2705" s="3" t="n">
        <v>0.0004286505729494</v>
      </c>
      <c r="P2705" s="3" t="n">
        <v>-0.001004960901843706</v>
      </c>
    </row>
    <row r="2706">
      <c r="A2706" s="2" t="n">
        <v>2706</v>
      </c>
      <c r="B2706" s="2" t="inlineStr">
        <is>
          <t>stonewm/python-practice-projects</t>
        </is>
      </c>
      <c r="C2706" s="2" t="inlineStr">
        <is>
          <t>stonewm-python-practice-projects</t>
        </is>
      </c>
      <c r="D2706" s="2" t="n">
        <v>9</v>
      </c>
      <c r="E2706" s="3" t="n">
        <v>0</v>
      </c>
      <c r="F2706" s="3" t="n">
        <v>0.0001803360970431753</v>
      </c>
      <c r="G2706" s="3" t="n">
        <v>0.0031840200110476</v>
      </c>
      <c r="H2706" s="3" t="n">
        <v>0.005346367296762444</v>
      </c>
      <c r="I2706" s="3" t="n">
        <v>0.0206501166773491</v>
      </c>
      <c r="J2706" s="3" t="n">
        <v>0.04154465773974697</v>
      </c>
      <c r="K2706" s="3" t="n">
        <v>0.0406809701896784</v>
      </c>
      <c r="L2706" s="3" t="n">
        <v>0.03842280162618333</v>
      </c>
      <c r="M2706" s="3" t="n">
        <v>0</v>
      </c>
      <c r="N2706" s="3" t="n">
        <v>0.007871502188831439</v>
      </c>
      <c r="O2706" s="3" t="n">
        <v>0.0003855159240991</v>
      </c>
      <c r="P2706" s="3" t="n">
        <v>-0.000356302991580678</v>
      </c>
    </row>
    <row r="2707">
      <c r="A2707" s="2" t="n">
        <v>2707</v>
      </c>
      <c r="B2707" s="2" t="inlineStr">
        <is>
          <t>jiawei-ren/BalancedMSE</t>
        </is>
      </c>
      <c r="C2707" s="2" t="inlineStr">
        <is>
          <t>jiawei-ren-BalancedMSE</t>
        </is>
      </c>
      <c r="D2707" s="2" t="n">
        <v>5</v>
      </c>
      <c r="E2707" s="3" t="n">
        <v>0.002401549386701</v>
      </c>
      <c r="F2707" s="3" t="n">
        <v>0.0002372514588641758</v>
      </c>
      <c r="G2707" s="3" t="n">
        <v>0.0033614124751879</v>
      </c>
      <c r="H2707" s="3" t="n">
        <v>0.004554510020230074</v>
      </c>
      <c r="I2707" s="3" t="n">
        <v>0.0249353315250069</v>
      </c>
      <c r="J2707" s="3" t="n">
        <v>0.03821412734662702</v>
      </c>
      <c r="K2707" s="3" t="n">
        <v>0.0293133347034008</v>
      </c>
      <c r="L2707" s="3" t="n">
        <v>0.03935127993456442</v>
      </c>
      <c r="M2707" s="3" t="n">
        <v>0</v>
      </c>
      <c r="N2707" s="3" t="n">
        <v>0.005232528781766855</v>
      </c>
      <c r="O2707" s="3" t="n">
        <v>0.0006820666349447</v>
      </c>
      <c r="P2707" s="3" t="n">
        <v>0.001579036495746929</v>
      </c>
    </row>
    <row r="2708">
      <c r="A2708" s="2" t="n">
        <v>2708</v>
      </c>
      <c r="B2708" s="2" t="inlineStr">
        <is>
          <t>wvangansbeke/LaneDetection_End2End</t>
        </is>
      </c>
      <c r="C2708" s="2" t="inlineStr">
        <is>
          <t>wvangansbeke-LaneDetection_End2End</t>
        </is>
      </c>
      <c r="D2708" s="2" t="n">
        <v>4</v>
      </c>
      <c r="E2708" s="3" t="n">
        <v>0</v>
      </c>
      <c r="F2708" s="3" t="n">
        <v>0.0005887743459346852</v>
      </c>
      <c r="G2708" s="3" t="n">
        <v>0.0025580092970111</v>
      </c>
      <c r="H2708" s="3" t="n">
        <v>0.006051762089442845</v>
      </c>
      <c r="I2708" s="3" t="n">
        <v>0.0525895128276924</v>
      </c>
      <c r="J2708" s="3" t="n">
        <v>0.04767865954900337</v>
      </c>
      <c r="K2708" s="3" t="n">
        <v>0.040464267685036</v>
      </c>
      <c r="L2708" s="3" t="n">
        <v>0.04822627987813585</v>
      </c>
      <c r="M2708" s="3" t="n">
        <v>0.0174237787742153</v>
      </c>
      <c r="N2708" s="3" t="n">
        <v>0.008586447243173204</v>
      </c>
      <c r="O2708" s="3" t="n">
        <v>0.001814351167264</v>
      </c>
      <c r="P2708" s="3" t="n">
        <v>0.004975874747827848</v>
      </c>
    </row>
    <row r="2709">
      <c r="A2709" s="2" t="n">
        <v>2709</v>
      </c>
      <c r="B2709" s="2" t="inlineStr">
        <is>
          <t>nrontsis/PILCO</t>
        </is>
      </c>
      <c r="C2709" s="2" t="inlineStr">
        <is>
          <t>nrontsis-PILCO</t>
        </is>
      </c>
      <c r="D2709" s="2" t="n">
        <v>7</v>
      </c>
      <c r="E2709" s="3" t="n">
        <v>0.0050750341064119</v>
      </c>
      <c r="F2709" s="3" t="n">
        <v>-0.0004310110160516316</v>
      </c>
      <c r="G2709" s="3" t="n">
        <v>0.0007892720818654</v>
      </c>
      <c r="H2709" s="3" t="n">
        <v>0.006218803239949465</v>
      </c>
      <c r="I2709" s="3" t="n">
        <v>0.0843106761958765</v>
      </c>
      <c r="J2709" s="3" t="n">
        <v>0.03881479873855562</v>
      </c>
      <c r="K2709" s="3" t="n">
        <v>0.1267730346803512</v>
      </c>
      <c r="L2709" s="3" t="n">
        <v>0.04133040683288726</v>
      </c>
      <c r="M2709" s="3" t="n">
        <v>0.07741577450458979</v>
      </c>
      <c r="N2709" s="3" t="n">
        <v>0.008548327824068416</v>
      </c>
      <c r="O2709" s="3" t="n">
        <v>0.0007454206504435</v>
      </c>
      <c r="P2709" s="3" t="n">
        <v>0.0003334226856338413</v>
      </c>
    </row>
    <row r="2710">
      <c r="A2710" s="2" t="n">
        <v>2710</v>
      </c>
      <c r="B2710" s="2" t="inlineStr">
        <is>
          <t>PacktPublishing/Python-3-Object-Oriented-Programming-Third-Edition</t>
        </is>
      </c>
      <c r="C2710" s="2" t="inlineStr">
        <is>
          <t>PacktPublishing-Python-3-Object-Oriented-Programming-Third-Edition</t>
        </is>
      </c>
      <c r="D2710" s="2" t="n">
        <v>10</v>
      </c>
      <c r="E2710" s="3" t="n">
        <v>0</v>
      </c>
      <c r="F2710" s="3" t="n">
        <v>-0.0002177401680020633</v>
      </c>
      <c r="G2710" s="3" t="n">
        <v>0.0020351457614585</v>
      </c>
      <c r="H2710" s="3" t="n">
        <v>0.004349736903882316</v>
      </c>
      <c r="I2710" s="3" t="n">
        <v>0.0141166169426601</v>
      </c>
      <c r="J2710" s="3" t="n">
        <v>0.03022248034407154</v>
      </c>
      <c r="K2710" s="3" t="n">
        <v>0.013507665555237</v>
      </c>
      <c r="L2710" s="3" t="n">
        <v>0.03997796402265749</v>
      </c>
      <c r="M2710" s="3" t="n">
        <v>0</v>
      </c>
      <c r="N2710" s="3" t="n">
        <v>0.006723088054703163</v>
      </c>
      <c r="O2710" s="3" t="n">
        <v>0.0004340424040557</v>
      </c>
      <c r="P2710" s="3" t="n">
        <v>0.0009836120459221637</v>
      </c>
    </row>
    <row r="2711">
      <c r="A2711" s="2" t="n">
        <v>2711</v>
      </c>
      <c r="B2711" s="2" t="inlineStr">
        <is>
          <t>minggongzi/BBS</t>
        </is>
      </c>
      <c r="C2711" s="2" t="inlineStr">
        <is>
          <t>minggongzi-BBS</t>
        </is>
      </c>
      <c r="D2711" s="2" t="n">
        <v>3</v>
      </c>
      <c r="E2711" s="3" t="n">
        <v>0</v>
      </c>
      <c r="F2711" s="3" t="n">
        <v>-0.0002121096475592968</v>
      </c>
      <c r="G2711" s="3" t="n">
        <v>0.0008396755239584</v>
      </c>
      <c r="H2711" s="3" t="n">
        <v>0.005125396230444043</v>
      </c>
      <c r="I2711" s="3" t="n">
        <v>0.0208220099904236</v>
      </c>
      <c r="J2711" s="3" t="n">
        <v>0.04206823423478857</v>
      </c>
      <c r="K2711" s="3" t="n">
        <v>0.0030652010298422</v>
      </c>
      <c r="L2711" s="3" t="n">
        <v>0.04248604180755634</v>
      </c>
      <c r="M2711" s="3" t="n">
        <v>0</v>
      </c>
      <c r="N2711" s="3" t="n">
        <v>0.01308143703734108</v>
      </c>
      <c r="O2711" s="3" t="n">
        <v>0.0001105325376787</v>
      </c>
      <c r="P2711" s="3" t="n">
        <v>-0.0003384386629193235</v>
      </c>
    </row>
    <row r="2712">
      <c r="A2712" s="2" t="n">
        <v>2712</v>
      </c>
      <c r="B2712" s="2" t="inlineStr">
        <is>
          <t>kizx/subtitle2audio</t>
        </is>
      </c>
      <c r="C2712" s="2" t="inlineStr">
        <is>
          <t>kizx-subtitle2audio</t>
        </is>
      </c>
      <c r="D2712" s="2" t="n">
        <v>6</v>
      </c>
      <c r="E2712" s="3" t="n">
        <v>0</v>
      </c>
      <c r="F2712" s="3" t="n">
        <v>0.000120356429227668</v>
      </c>
      <c r="G2712" s="3" t="n">
        <v>0.0025153758087276</v>
      </c>
      <c r="H2712" s="3" t="n">
        <v>0.004388972216925898</v>
      </c>
      <c r="I2712" s="3" t="n">
        <v>0.0074637349820745</v>
      </c>
      <c r="J2712" s="3" t="n">
        <v>0.03255506789483889</v>
      </c>
      <c r="K2712" s="3" t="n">
        <v>0.1673214761198328</v>
      </c>
      <c r="L2712" s="3" t="n">
        <v>0.03472801965083348</v>
      </c>
      <c r="M2712" s="3" t="n">
        <v>0</v>
      </c>
      <c r="N2712" s="3" t="n">
        <v>0.007328720584032081</v>
      </c>
      <c r="O2712" s="3" t="n">
        <v>0.0005904055061379</v>
      </c>
      <c r="P2712" s="3" t="n">
        <v>-0.001150472141758327</v>
      </c>
    </row>
    <row r="2713">
      <c r="A2713" s="2" t="n">
        <v>2713</v>
      </c>
      <c r="B2713" s="2" t="inlineStr">
        <is>
          <t>salesforce/ETSformer</t>
        </is>
      </c>
      <c r="C2713" s="2" t="inlineStr">
        <is>
          <t>salesforce-ETSformer</t>
        </is>
      </c>
      <c r="D2713" s="2" t="n">
        <v>9</v>
      </c>
      <c r="E2713" s="3" t="n">
        <v>0</v>
      </c>
      <c r="F2713" s="3" t="n">
        <v>0.0002792877029245732</v>
      </c>
      <c r="G2713" s="3" t="n">
        <v>0.0046966057535652</v>
      </c>
      <c r="H2713" s="3" t="n">
        <v>0.00343288791386557</v>
      </c>
      <c r="I2713" s="3" t="n">
        <v>0.0130310438906858</v>
      </c>
      <c r="J2713" s="3" t="n">
        <v>0.04002394999023384</v>
      </c>
      <c r="K2713" s="3" t="n">
        <v>0.0483170692224357</v>
      </c>
      <c r="L2713" s="3" t="n">
        <v>0.03375744883276083</v>
      </c>
      <c r="M2713" s="3" t="n">
        <v>0</v>
      </c>
      <c r="N2713" s="3" t="n">
        <v>0.004866532421745177</v>
      </c>
      <c r="O2713" s="3" t="n">
        <v>0.0003558608530146</v>
      </c>
      <c r="P2713" s="3" t="n">
        <v>-0.0003860147353306901</v>
      </c>
    </row>
    <row r="2714">
      <c r="A2714" s="2" t="n">
        <v>2714</v>
      </c>
      <c r="B2714" s="2" t="inlineStr">
        <is>
          <t>GengDavid/pytorch-cpn</t>
        </is>
      </c>
      <c r="C2714" s="2" t="inlineStr">
        <is>
          <t>GengDavid-pytorch-cpn</t>
        </is>
      </c>
      <c r="D2714" s="2" t="n">
        <v>10</v>
      </c>
      <c r="E2714" s="3" t="n">
        <v>0</v>
      </c>
      <c r="F2714" s="3" t="n">
        <v>0.0004278531339172134</v>
      </c>
      <c r="G2714" s="3" t="n">
        <v>0.00451438995684</v>
      </c>
      <c r="H2714" s="3" t="n">
        <v>0.005584317530276155</v>
      </c>
      <c r="I2714" s="3" t="n">
        <v>0.0397442927788399</v>
      </c>
      <c r="J2714" s="3" t="n">
        <v>0.04388670668392699</v>
      </c>
      <c r="K2714" s="3" t="n">
        <v>0.04690346329758</v>
      </c>
      <c r="L2714" s="3" t="n">
        <v>0.04359550942422913</v>
      </c>
      <c r="M2714" s="3" t="n">
        <v>0</v>
      </c>
      <c r="N2714" s="3" t="n">
        <v>0.008572871539847935</v>
      </c>
      <c r="O2714" s="3" t="n">
        <v>0.00046774134847</v>
      </c>
      <c r="P2714" s="3" t="n">
        <v>0.003270863007539171</v>
      </c>
    </row>
    <row r="2715">
      <c r="A2715" s="2" t="n">
        <v>2715</v>
      </c>
      <c r="B2715" s="2" t="inlineStr">
        <is>
          <t>jachiam/cpo</t>
        </is>
      </c>
      <c r="C2715" s="2" t="inlineStr">
        <is>
          <t>jachiam-cpo</t>
        </is>
      </c>
      <c r="D2715" s="2" t="n">
        <v>2</v>
      </c>
      <c r="E2715" s="3" t="n">
        <v>0</v>
      </c>
      <c r="F2715" s="3" t="n">
        <v>0.0002217745037329413</v>
      </c>
      <c r="G2715" s="3" t="n">
        <v>0.0030553337720176</v>
      </c>
      <c r="H2715" s="3" t="n">
        <v>0.005163835983963013</v>
      </c>
      <c r="I2715" s="3" t="n">
        <v>0.0233123715456623</v>
      </c>
      <c r="J2715" s="3" t="n">
        <v>0.0407918708605216</v>
      </c>
      <c r="K2715" s="3" t="n">
        <v>0.0144337735974988</v>
      </c>
      <c r="L2715" s="3" t="n">
        <v>0.04308544458661799</v>
      </c>
      <c r="M2715" s="3" t="n">
        <v>0</v>
      </c>
      <c r="N2715" s="3" t="n">
        <v>0.01182453236512917</v>
      </c>
      <c r="O2715" s="3" t="n">
        <v>0.0007696838904218001</v>
      </c>
      <c r="P2715" s="3" t="n">
        <v>0.003392245657865738</v>
      </c>
    </row>
    <row r="2716">
      <c r="A2716" s="2" t="n">
        <v>2716</v>
      </c>
      <c r="B2716" s="2" t="inlineStr">
        <is>
          <t>junqiangwu/NAS</t>
        </is>
      </c>
      <c r="C2716" s="2" t="inlineStr">
        <is>
          <t>junqiangwu-NAS</t>
        </is>
      </c>
      <c r="D2716" s="2" t="n">
        <v>4</v>
      </c>
      <c r="E2716" s="3" t="n">
        <v>0</v>
      </c>
      <c r="F2716" s="3" t="n">
        <v>0.0007712720580969829</v>
      </c>
      <c r="G2716" s="3" t="n">
        <v>0.0052974420646456</v>
      </c>
      <c r="H2716" s="3" t="n">
        <v>0.006152813284420506</v>
      </c>
      <c r="I2716" s="3" t="n">
        <v>0.06701175070652959</v>
      </c>
      <c r="J2716" s="3" t="n">
        <v>0.04834008300912142</v>
      </c>
      <c r="K2716" s="3" t="n">
        <v>0.0223914781736619</v>
      </c>
      <c r="L2716" s="3" t="n">
        <v>0.05001871136620527</v>
      </c>
      <c r="M2716" s="3" t="n">
        <v>0.1709209720236873</v>
      </c>
      <c r="N2716" s="3" t="n">
        <v>0.008385060711091864</v>
      </c>
      <c r="O2716" s="3" t="n">
        <v>0.0009017837525257</v>
      </c>
      <c r="P2716" s="3" t="n">
        <v>0.005820065870768743</v>
      </c>
    </row>
    <row r="2717">
      <c r="A2717" s="2" t="n">
        <v>2717</v>
      </c>
      <c r="B2717" s="2" t="inlineStr">
        <is>
          <t>FengQuanLi/ResnetGPT</t>
        </is>
      </c>
      <c r="C2717" s="2" t="inlineStr">
        <is>
          <t>FengQuanLi-ResnetGPT</t>
        </is>
      </c>
      <c r="D2717" s="2" t="n">
        <v>6</v>
      </c>
      <c r="E2717" s="3" t="n">
        <v>0</v>
      </c>
      <c r="F2717" s="3" t="n">
        <v>0.0001252712367954267</v>
      </c>
      <c r="G2717" s="3" t="n">
        <v>0.0080562079861772</v>
      </c>
      <c r="H2717" s="3" t="n">
        <v>0.004442502000811553</v>
      </c>
      <c r="I2717" s="3" t="n">
        <v>0.067232077514771</v>
      </c>
      <c r="J2717" s="3" t="n">
        <v>0.03484651869424184</v>
      </c>
      <c r="K2717" s="3" t="n">
        <v>0.2205664239750707</v>
      </c>
      <c r="L2717" s="3" t="n">
        <v>0.03551163554525487</v>
      </c>
      <c r="M2717" s="3" t="n">
        <v>0</v>
      </c>
      <c r="N2717" s="3" t="n">
        <v>0.008241378356752153</v>
      </c>
      <c r="O2717" s="3" t="n">
        <v>0.0009651377680245</v>
      </c>
      <c r="P2717" s="3" t="n">
        <v>-0.0007446002410379793</v>
      </c>
    </row>
    <row r="2718">
      <c r="A2718" s="2" t="n">
        <v>2718</v>
      </c>
      <c r="B2718" s="2" t="inlineStr">
        <is>
          <t>quantopian/aqueduct-client</t>
        </is>
      </c>
      <c r="C2718" s="2" t="inlineStr">
        <is>
          <t>quantopian-aqueduct-client</t>
        </is>
      </c>
      <c r="D2718" s="2" t="n">
        <v>2</v>
      </c>
      <c r="E2718" s="3" t="n">
        <v>0</v>
      </c>
      <c r="F2718" s="3" t="n">
        <v>0.0001203753086673545</v>
      </c>
      <c r="G2718" s="3" t="n">
        <v>0.0066208529461331</v>
      </c>
      <c r="H2718" s="3" t="n">
        <v>0.005750524011363676</v>
      </c>
      <c r="I2718" s="3" t="n">
        <v>0.0048111892293948</v>
      </c>
      <c r="J2718" s="3" t="n">
        <v>0.05372730917975696</v>
      </c>
      <c r="K2718" s="3" t="n">
        <v>0.0057545599715567</v>
      </c>
      <c r="L2718" s="3" t="n">
        <v>0.05038786949549118</v>
      </c>
      <c r="M2718" s="3" t="n">
        <v>0</v>
      </c>
      <c r="N2718" s="3" t="n">
        <v>0.01863932739404509</v>
      </c>
      <c r="O2718" s="3" t="n">
        <v>0.0002534160619952</v>
      </c>
      <c r="P2718" s="3" t="n">
        <v>0.002877558241580205</v>
      </c>
    </row>
    <row r="2719">
      <c r="A2719" s="2" t="n">
        <v>2719</v>
      </c>
      <c r="B2719" s="2" t="inlineStr">
        <is>
          <t>dahiyaaneesh/peclr</t>
        </is>
      </c>
      <c r="C2719" s="2" t="inlineStr">
        <is>
          <t>dahiyaaneesh-peclr</t>
        </is>
      </c>
      <c r="D2719" s="2" t="n">
        <v>2</v>
      </c>
      <c r="E2719" s="3" t="n">
        <v>0</v>
      </c>
      <c r="F2719" s="3" t="n">
        <v>-0.0003669109828709641</v>
      </c>
      <c r="G2719" s="3" t="n">
        <v>0.0016886644366822</v>
      </c>
      <c r="H2719" s="3" t="n">
        <v>0.004919912872098443</v>
      </c>
      <c r="I2719" s="3" t="n">
        <v>0.0251249822826652</v>
      </c>
      <c r="J2719" s="3" t="n">
        <v>0.04375027224656629</v>
      </c>
      <c r="K2719" s="3" t="n">
        <v>0.0443836814618837</v>
      </c>
      <c r="L2719" s="3" t="n">
        <v>0.04207000393538043</v>
      </c>
      <c r="M2719" s="3" t="n">
        <v>0.0041408174775149</v>
      </c>
      <c r="N2719" s="3" t="n">
        <v>0.0141444269169138</v>
      </c>
      <c r="O2719" s="3" t="n">
        <v>0.0007305931149012</v>
      </c>
      <c r="P2719" s="3" t="n">
        <v>-0.0002341657478755702</v>
      </c>
    </row>
    <row r="2720">
      <c r="A2720" s="2" t="n">
        <v>2720</v>
      </c>
      <c r="B2720" s="2" t="inlineStr">
        <is>
          <t>minivision-ai/Silent-Face-Anti-Spoofing</t>
        </is>
      </c>
      <c r="C2720" s="2" t="inlineStr">
        <is>
          <t>minivision-ai-Silent-Face-Anti-Spoofing</t>
        </is>
      </c>
      <c r="D2720" s="2" t="n">
        <v>3</v>
      </c>
      <c r="E2720" s="3" t="n">
        <v>0</v>
      </c>
      <c r="F2720" s="3" t="n">
        <v>-0.0003271996538811222</v>
      </c>
      <c r="G2720" s="3" t="n">
        <v>0.0010185500633932</v>
      </c>
      <c r="H2720" s="3" t="n">
        <v>0.005334196643502215</v>
      </c>
      <c r="I2720" s="3" t="n">
        <v>0.0252576846538766</v>
      </c>
      <c r="J2720" s="3" t="n">
        <v>0.04813083328434076</v>
      </c>
      <c r="K2720" s="3" t="n">
        <v>0.0130136131751136</v>
      </c>
      <c r="L2720" s="3" t="n">
        <v>0.0458114315106026</v>
      </c>
      <c r="M2720" s="3" t="n">
        <v>0</v>
      </c>
      <c r="N2720" s="3" t="n">
        <v>0.01826619932090781</v>
      </c>
      <c r="O2720" s="3" t="n">
        <v>0.0002237609909107</v>
      </c>
      <c r="P2720" s="3" t="n">
        <v>-0.001237920828890271</v>
      </c>
    </row>
    <row r="2721">
      <c r="A2721" s="2" t="n">
        <v>2721</v>
      </c>
      <c r="B2721" s="2" t="inlineStr">
        <is>
          <t>skydownacai/Quant-Strategy</t>
        </is>
      </c>
      <c r="C2721" s="2" t="inlineStr">
        <is>
          <t>skydownacai-Quant-Strategy</t>
        </is>
      </c>
      <c r="D2721" s="2" t="n">
        <v>2</v>
      </c>
      <c r="E2721" s="3" t="n">
        <v>0.0125042016806722</v>
      </c>
      <c r="F2721" s="3" t="n">
        <v>5.952840290363373e-08</v>
      </c>
      <c r="G2721" s="3" t="n">
        <v>0.0136126220237023</v>
      </c>
      <c r="H2721" s="3" t="n">
        <v>0.004968176784267958</v>
      </c>
      <c r="I2721" s="3" t="n">
        <v>0.0370946732602504</v>
      </c>
      <c r="J2721" s="3" t="n">
        <v>0.03972641793476433</v>
      </c>
      <c r="K2721" s="3" t="n">
        <v>0.1810220151052547</v>
      </c>
      <c r="L2721" s="3" t="n">
        <v>0.04060355520130197</v>
      </c>
      <c r="M2721" s="3" t="n">
        <v>0</v>
      </c>
      <c r="N2721" s="3" t="n">
        <v>0.008521550167238946</v>
      </c>
      <c r="O2721" s="3" t="n">
        <v>0.0010150122057576</v>
      </c>
      <c r="P2721" s="3" t="n">
        <v>0.0005113885179394559</v>
      </c>
    </row>
    <row r="2722">
      <c r="A2722" s="2" t="n">
        <v>2722</v>
      </c>
      <c r="B2722" s="2" t="inlineStr">
        <is>
          <t>radoslawkrolikowski/financial-market-data-analysis</t>
        </is>
      </c>
      <c r="C2722" s="2" t="inlineStr">
        <is>
          <t>radoslawkrolikowski-financial-market-data-analysis</t>
        </is>
      </c>
      <c r="D2722" s="2" t="n">
        <v>2</v>
      </c>
      <c r="E2722" s="3" t="n">
        <v>0</v>
      </c>
      <c r="F2722" s="3" t="n">
        <v>-0.0005452654928942181</v>
      </c>
      <c r="G2722" s="3" t="n">
        <v>0.0070050708063567</v>
      </c>
      <c r="H2722" s="3" t="n">
        <v>0.005415464181871511</v>
      </c>
      <c r="I2722" s="3" t="n">
        <v>0.0440168986122345</v>
      </c>
      <c r="J2722" s="3" t="n">
        <v>0.04924767364016149</v>
      </c>
      <c r="K2722" s="3" t="n">
        <v>0.0030084380478081</v>
      </c>
      <c r="L2722" s="3" t="n">
        <v>0.04784473436690161</v>
      </c>
      <c r="M2722" s="3" t="n">
        <v>0</v>
      </c>
      <c r="N2722" s="3" t="n">
        <v>0.02161646535602695</v>
      </c>
      <c r="O2722" s="3" t="n">
        <v>0.0004690893062465</v>
      </c>
      <c r="P2722" s="3" t="n">
        <v>0.0004404969393333796</v>
      </c>
    </row>
    <row r="2723">
      <c r="A2723" s="2" t="n">
        <v>2723</v>
      </c>
      <c r="B2723" s="2" t="inlineStr">
        <is>
          <t>pashayogi/SETAN-GOLD</t>
        </is>
      </c>
      <c r="C2723" s="2" t="inlineStr">
        <is>
          <t>pashayogi-SETAN-GOLD</t>
        </is>
      </c>
      <c r="D2723" s="2" t="n">
        <v>10</v>
      </c>
      <c r="E2723" s="3" t="n">
        <v>0</v>
      </c>
      <c r="F2723" s="3" t="n">
        <v>-1.433234703657584e-05</v>
      </c>
      <c r="G2723" s="3" t="n">
        <v>0.017905351846317</v>
      </c>
      <c r="H2723" s="3" t="n">
        <v>0.004499665476758438</v>
      </c>
      <c r="I2723" s="3" t="n">
        <v>0.4421650921178474</v>
      </c>
      <c r="J2723" s="3" t="n">
        <v>0.03408244281916721</v>
      </c>
      <c r="K2723" s="3" t="n">
        <v>0.0123659260283807</v>
      </c>
      <c r="L2723" s="3" t="n">
        <v>0.04016437433144408</v>
      </c>
      <c r="M2723" s="3" t="n">
        <v>0</v>
      </c>
      <c r="N2723" s="3" t="n">
        <v>0.005668047782112776</v>
      </c>
      <c r="O2723" s="3" t="n">
        <v>0.0058690081591884</v>
      </c>
      <c r="P2723" s="3" t="n">
        <v>0.0001105688334062148</v>
      </c>
    </row>
    <row r="2724">
      <c r="A2724" s="2" t="n">
        <v>2724</v>
      </c>
      <c r="B2724" s="2" t="inlineStr">
        <is>
          <t>cvg/nice-slam</t>
        </is>
      </c>
      <c r="C2724" s="2" t="inlineStr">
        <is>
          <t>cvg-nice-slam</t>
        </is>
      </c>
      <c r="D2724" s="2" t="n">
        <v>5</v>
      </c>
      <c r="E2724" s="3" t="n">
        <v>0</v>
      </c>
      <c r="F2724" s="3" t="n">
        <v>-0.0002077670405319309</v>
      </c>
      <c r="G2724" s="3" t="n">
        <v>0.0025910141087981</v>
      </c>
      <c r="H2724" s="3" t="n">
        <v>0.004647182672249923</v>
      </c>
      <c r="I2724" s="3" t="n">
        <v>0.0261240957077547</v>
      </c>
      <c r="J2724" s="3" t="n">
        <v>0.0407730885003957</v>
      </c>
      <c r="K2724" s="3" t="n">
        <v>0.0371579632200486</v>
      </c>
      <c r="L2724" s="3" t="n">
        <v>0.04070616526943975</v>
      </c>
      <c r="M2724" s="3" t="n">
        <v>0</v>
      </c>
      <c r="N2724" s="3" t="n">
        <v>0.009530214202811282</v>
      </c>
      <c r="O2724" s="3" t="n">
        <v>0.0010069244590982</v>
      </c>
      <c r="P2724" s="3" t="n">
        <v>-0.0001491762601311787</v>
      </c>
    </row>
    <row r="2725">
      <c r="A2725" s="2" t="n">
        <v>2725</v>
      </c>
      <c r="B2725" s="2" t="inlineStr">
        <is>
          <t>nonkronk/PCAP-netacad</t>
        </is>
      </c>
      <c r="C2725" s="2" t="inlineStr">
        <is>
          <t>nonkronk-PCAP-netacad</t>
        </is>
      </c>
      <c r="D2725" s="2" t="n">
        <v>5</v>
      </c>
      <c r="E2725" s="3" t="n">
        <v>0</v>
      </c>
      <c r="F2725" s="3" t="n">
        <v>5.661125515047695e-06</v>
      </c>
      <c r="G2725" s="3" t="n">
        <v>0.0032996374677225</v>
      </c>
      <c r="H2725" s="3" t="n">
        <v>0.004917666015610641</v>
      </c>
      <c r="I2725" s="3" t="n">
        <v>0.0503528454521272</v>
      </c>
      <c r="J2725" s="3" t="n">
        <v>0.03912128927862261</v>
      </c>
      <c r="K2725" s="3" t="n">
        <v>0.0381431052107079</v>
      </c>
      <c r="L2725" s="3" t="n">
        <v>0.04000393396768862</v>
      </c>
      <c r="M2725" s="3" t="n">
        <v>0</v>
      </c>
      <c r="N2725" s="3" t="n">
        <v>0.00819595969420777</v>
      </c>
      <c r="O2725" s="3" t="n">
        <v>0.0004421301507151</v>
      </c>
      <c r="P2725" s="3" t="n">
        <v>-0.0002499749256340373</v>
      </c>
    </row>
    <row r="2726">
      <c r="A2726" s="2" t="n">
        <v>2726</v>
      </c>
      <c r="B2726" s="2" t="inlineStr">
        <is>
          <t>lnsmith54/CFL</t>
        </is>
      </c>
      <c r="C2726" s="2" t="inlineStr">
        <is>
          <t>lnsmith54-CFL</t>
        </is>
      </c>
      <c r="D2726" s="2" t="n">
        <v>2</v>
      </c>
      <c r="E2726" s="3" t="n">
        <v>0</v>
      </c>
      <c r="F2726" s="3" t="n">
        <v>-5.868891054479786e-06</v>
      </c>
      <c r="G2726" s="3" t="n">
        <v>0.0029137257549334</v>
      </c>
      <c r="H2726" s="3" t="n">
        <v>0.00454763832048339</v>
      </c>
      <c r="I2726" s="3" t="n">
        <v>0.0160563680843893</v>
      </c>
      <c r="J2726" s="3" t="n">
        <v>0.04015171209536919</v>
      </c>
      <c r="K2726" s="3" t="n">
        <v>0.010636436254086</v>
      </c>
      <c r="L2726" s="3" t="n">
        <v>0.03838242950739133</v>
      </c>
      <c r="M2726" s="3" t="n">
        <v>0</v>
      </c>
      <c r="N2726" s="3" t="n">
        <v>0.00939055166567788</v>
      </c>
      <c r="O2726" s="3" t="n">
        <v>0.0004623495173637</v>
      </c>
      <c r="P2726" s="3" t="n">
        <v>0.0005245404404087039</v>
      </c>
    </row>
    <row r="2727">
      <c r="A2727" s="2" t="n">
        <v>2727</v>
      </c>
      <c r="B2727" s="2" t="inlineStr">
        <is>
          <t>ZaenXP/MusicUserbot</t>
        </is>
      </c>
      <c r="C2727" s="2" t="inlineStr">
        <is>
          <t>ZaenXP-MusicUserbot</t>
        </is>
      </c>
      <c r="D2727" s="2" t="n">
        <v>6</v>
      </c>
      <c r="E2727" s="3" t="n">
        <v>0</v>
      </c>
      <c r="F2727" s="3" t="n">
        <v>0.0002638984581369358</v>
      </c>
      <c r="G2727" s="3" t="n">
        <v>0.0073908132350122</v>
      </c>
      <c r="H2727" s="3" t="n">
        <v>0.003905158235179163</v>
      </c>
      <c r="I2727" s="3" t="n">
        <v>0.009398721329957</v>
      </c>
      <c r="J2727" s="3" t="n">
        <v>0.02991984349303421</v>
      </c>
      <c r="K2727" s="3" t="n">
        <v>0.0104921678970398</v>
      </c>
      <c r="L2727" s="3" t="n">
        <v>0.0301738754512986</v>
      </c>
      <c r="M2727" s="3" t="n">
        <v>0</v>
      </c>
      <c r="N2727" s="3" t="n">
        <v>0.003421355816945729</v>
      </c>
      <c r="O2727" s="3" t="n">
        <v>0.0003760802196631</v>
      </c>
      <c r="P2727" s="3" t="n">
        <v>-0.001563437535173642</v>
      </c>
    </row>
    <row r="2728">
      <c r="A2728" s="2" t="n">
        <v>2728</v>
      </c>
      <c r="B2728" s="2" t="inlineStr">
        <is>
          <t>MCG-NJU/RTD-Action</t>
        </is>
      </c>
      <c r="C2728" s="2" t="inlineStr">
        <is>
          <t>MCG-NJU-RTD-Action</t>
        </is>
      </c>
      <c r="D2728" s="2" t="n">
        <v>6</v>
      </c>
      <c r="E2728" s="3" t="n">
        <v>0</v>
      </c>
      <c r="F2728" s="3" t="n">
        <v>-9.091114068574381e-05</v>
      </c>
      <c r="G2728" s="3" t="n">
        <v>0.0014377148012111</v>
      </c>
      <c r="H2728" s="3" t="n">
        <v>0.004737415754897001</v>
      </c>
      <c r="I2728" s="3" t="n">
        <v>0.0142608000829044</v>
      </c>
      <c r="J2728" s="3" t="n">
        <v>0.0374463202982319</v>
      </c>
      <c r="K2728" s="3" t="n">
        <v>0.0052483188607388</v>
      </c>
      <c r="L2728" s="3" t="n">
        <v>0.03904370366632867</v>
      </c>
      <c r="M2728" s="3" t="n">
        <v>0.0282036593995349</v>
      </c>
      <c r="N2728" s="3" t="n">
        <v>0.01310431252980899</v>
      </c>
      <c r="O2728" s="3" t="n">
        <v>0.0002884629641861</v>
      </c>
      <c r="P2728" s="3" t="n">
        <v>-0.0008468159653699002</v>
      </c>
    </row>
    <row r="2729">
      <c r="A2729" s="2" t="n">
        <v>2729</v>
      </c>
      <c r="B2729" s="2" t="inlineStr">
        <is>
          <t>boschresearch/unetgan</t>
        </is>
      </c>
      <c r="C2729" s="2" t="inlineStr">
        <is>
          <t>boschresearch-unetgan</t>
        </is>
      </c>
      <c r="D2729" s="2" t="n">
        <v>5</v>
      </c>
      <c r="E2729" s="3" t="n">
        <v>0</v>
      </c>
      <c r="F2729" s="3" t="n">
        <v>-0.0002081525924551579</v>
      </c>
      <c r="G2729" s="3" t="n">
        <v>0.0031343576515938</v>
      </c>
      <c r="H2729" s="3" t="n">
        <v>0.005134958175660401</v>
      </c>
      <c r="I2729" s="3" t="n">
        <v>0.0528654624906564</v>
      </c>
      <c r="J2729" s="3" t="n">
        <v>0.04325989791867323</v>
      </c>
      <c r="K2729" s="3" t="n">
        <v>0.0903303468589095</v>
      </c>
      <c r="L2729" s="3" t="n">
        <v>0.04143543328886935</v>
      </c>
      <c r="M2729" s="3" t="n">
        <v>0</v>
      </c>
      <c r="N2729" s="3" t="n">
        <v>0.01145944341222027</v>
      </c>
      <c r="O2729" s="3" t="n">
        <v>0.0018453541961251</v>
      </c>
      <c r="P2729" s="3" t="n">
        <v>-0.0002033622368119783</v>
      </c>
    </row>
    <row r="2730">
      <c r="A2730" s="2" t="n">
        <v>2730</v>
      </c>
      <c r="B2730" s="2" t="inlineStr">
        <is>
          <t>IaaC/Programming_with_python_2021</t>
        </is>
      </c>
      <c r="C2730" s="2" t="inlineStr">
        <is>
          <t>IaaC-Programming_with_python_2021</t>
        </is>
      </c>
      <c r="D2730" s="2" t="n">
        <v>2</v>
      </c>
      <c r="E2730" s="3" t="n">
        <v>0</v>
      </c>
      <c r="F2730" s="3" t="n">
        <v>-0.0004476289908161061</v>
      </c>
      <c r="G2730" s="3" t="n">
        <v>0.0041274894364376</v>
      </c>
      <c r="H2730" s="3" t="n">
        <v>0.005533651794211394</v>
      </c>
      <c r="I2730" s="3" t="n">
        <v>0.0236197354707064</v>
      </c>
      <c r="J2730" s="3" t="n">
        <v>0.05167355991273062</v>
      </c>
      <c r="K2730" s="3" t="n">
        <v>0.0012556025621648</v>
      </c>
      <c r="L2730" s="3" t="n">
        <v>0.04888110022353845</v>
      </c>
      <c r="M2730" s="3" t="n">
        <v>0.0084342691307765</v>
      </c>
      <c r="N2730" s="3" t="n">
        <v>0.02190253192722065</v>
      </c>
      <c r="O2730" s="3" t="n">
        <v>0.0002466762731124</v>
      </c>
      <c r="P2730" s="3" t="n">
        <v>-0.0003006564273002913</v>
      </c>
    </row>
    <row r="2731">
      <c r="A2731" s="2" t="n">
        <v>2731</v>
      </c>
      <c r="B2731" s="2" t="inlineStr">
        <is>
          <t>SYSU-SAIL/DASR</t>
        </is>
      </c>
      <c r="C2731" s="2" t="inlineStr">
        <is>
          <t>SYSU-SAIL-DASR</t>
        </is>
      </c>
      <c r="D2731" s="2" t="n">
        <v>3</v>
      </c>
      <c r="E2731" s="3" t="n">
        <v>0</v>
      </c>
      <c r="F2731" s="3" t="n">
        <v>-0.0001399450688302638</v>
      </c>
      <c r="G2731" s="3" t="n">
        <v>0.0015661516946598</v>
      </c>
      <c r="H2731" s="3" t="n">
        <v>0.004403486293413274</v>
      </c>
      <c r="I2731" s="3" t="n">
        <v>0.0059749135327149</v>
      </c>
      <c r="J2731" s="3" t="n">
        <v>0.03812914901244614</v>
      </c>
      <c r="K2731" s="3" t="n">
        <v>0.0240121243642596</v>
      </c>
      <c r="L2731" s="3" t="n">
        <v>0.03638622886344679</v>
      </c>
      <c r="M2731" s="3" t="n">
        <v>0</v>
      </c>
      <c r="N2731" s="3" t="n">
        <v>0.008619172725398857</v>
      </c>
      <c r="O2731" s="3" t="n">
        <v>0.0001873661309433</v>
      </c>
      <c r="P2731" s="3" t="n">
        <v>-0.0008246702084277486</v>
      </c>
    </row>
    <row r="2732">
      <c r="A2732" s="2" t="n">
        <v>2732</v>
      </c>
      <c r="B2732" s="2" t="inlineStr">
        <is>
          <t>Ali-Murtaza143/Hacktoberfest2022</t>
        </is>
      </c>
      <c r="C2732" s="2" t="inlineStr">
        <is>
          <t>Ali-Murtaza143-Hacktoberfest2022</t>
        </is>
      </c>
      <c r="D2732" s="2" t="n">
        <v>6</v>
      </c>
      <c r="E2732" s="3" t="n">
        <v>0</v>
      </c>
      <c r="F2732" s="3" t="n">
        <v>0.0005454692058781863</v>
      </c>
      <c r="G2732" s="3" t="n">
        <v>0.0051741660011836</v>
      </c>
      <c r="H2732" s="3" t="n">
        <v>0.004488997172310306</v>
      </c>
      <c r="I2732" s="3" t="n">
        <v>0.0345442848807029</v>
      </c>
      <c r="J2732" s="3" t="n">
        <v>0.03885244166876211</v>
      </c>
      <c r="K2732" s="3" t="n">
        <v>0.0779133323818033</v>
      </c>
      <c r="L2732" s="3" t="n">
        <v>0.03414907945177306</v>
      </c>
      <c r="M2732" s="3" t="n">
        <v>0</v>
      </c>
      <c r="N2732" s="3" t="n">
        <v>0.008264878084177241</v>
      </c>
      <c r="O2732" s="3" t="n">
        <v>0.0007548563548795</v>
      </c>
      <c r="P2732" s="3" t="n">
        <v>-0.001596820465793498</v>
      </c>
    </row>
    <row r="2733">
      <c r="A2733" s="2" t="n">
        <v>2733</v>
      </c>
      <c r="B2733" s="2" t="inlineStr">
        <is>
          <t>sunaif-adkar2/auto-filter-bot-premier</t>
        </is>
      </c>
      <c r="C2733" s="2" t="inlineStr">
        <is>
          <t>sunaif-adkar2-auto-filter-bot-premier</t>
        </is>
      </c>
      <c r="D2733" s="2" t="n">
        <v>1</v>
      </c>
      <c r="E2733" s="3" t="n">
        <v>0.0031686541737648</v>
      </c>
      <c r="F2733" s="3" t="n">
        <v>-9.82476427169531e-05</v>
      </c>
      <c r="G2733" s="3" t="n">
        <v>0.0041887220664927</v>
      </c>
      <c r="H2733" s="3" t="n">
        <v>0.004436019226679308</v>
      </c>
      <c r="I2733" s="3" t="n">
        <v>0.0282001668524476</v>
      </c>
      <c r="J2733" s="3" t="n">
        <v>0.03750884065179492</v>
      </c>
      <c r="K2733" s="3" t="n">
        <v>0.0224864087474585</v>
      </c>
      <c r="L2733" s="3" t="n">
        <v>0.04307565077070982</v>
      </c>
      <c r="M2733" s="3" t="n">
        <v>0</v>
      </c>
      <c r="N2733" s="3" t="n">
        <v>0.008459992972245253</v>
      </c>
      <c r="O2733" s="3" t="n">
        <v>0.0005796218439253</v>
      </c>
      <c r="P2733" s="3" t="n">
        <v>-0.0006144371608432014</v>
      </c>
    </row>
    <row r="2734">
      <c r="A2734" s="2" t="n">
        <v>2734</v>
      </c>
      <c r="B2734" s="2" t="inlineStr">
        <is>
          <t>PnYuan/Practice-of-Machine-Learning</t>
        </is>
      </c>
      <c r="C2734" s="2" t="inlineStr">
        <is>
          <t>PnYuan-Practice-of-Machine-Learning</t>
        </is>
      </c>
      <c r="D2734" s="2" t="n">
        <v>1</v>
      </c>
      <c r="E2734" s="3" t="n">
        <v>0</v>
      </c>
      <c r="F2734" s="3" t="n">
        <v>0.0001665549804430152</v>
      </c>
      <c r="G2734" s="3" t="n">
        <v>0.0023675226175896</v>
      </c>
      <c r="H2734" s="3" t="n">
        <v>0.00687252838443654</v>
      </c>
      <c r="I2734" s="3" t="n">
        <v>0.0591196355085243</v>
      </c>
      <c r="J2734" s="3" t="n">
        <v>0.06045642163952221</v>
      </c>
      <c r="K2734" s="3" t="n">
        <v>0.0636405521854411</v>
      </c>
      <c r="L2734" s="3" t="n">
        <v>0.04822333892113669</v>
      </c>
      <c r="M2734" s="3" t="n">
        <v>0</v>
      </c>
      <c r="N2734" s="3" t="n">
        <v>0.02110205704910898</v>
      </c>
      <c r="O2734" s="3" t="n">
        <v>0.0009408745280462</v>
      </c>
      <c r="P2734" s="3" t="n">
        <v>0.005770361373936653</v>
      </c>
    </row>
    <row r="2735">
      <c r="A2735" s="2" t="n">
        <v>2735</v>
      </c>
      <c r="B2735" s="2" t="inlineStr">
        <is>
          <t>SaiHarsh/Distributed-System-Assignments</t>
        </is>
      </c>
      <c r="C2735" s="2" t="inlineStr">
        <is>
          <t>SaiHarsh-Distributed-System-Assignments</t>
        </is>
      </c>
      <c r="D2735" s="2" t="n">
        <v>10</v>
      </c>
      <c r="E2735" s="3" t="n">
        <v>0</v>
      </c>
      <c r="F2735" s="3" t="n">
        <v>0.001131455936732571</v>
      </c>
      <c r="G2735" s="3" t="n">
        <v>0.008978137718651399</v>
      </c>
      <c r="H2735" s="3" t="n">
        <v>0.006440708412823523</v>
      </c>
      <c r="I2735" s="3" t="n">
        <v>0.2514930526394379</v>
      </c>
      <c r="J2735" s="3" t="n">
        <v>0.05137470394012719</v>
      </c>
      <c r="K2735" s="3" t="n">
        <v>0.0372639564824806</v>
      </c>
      <c r="L2735" s="3" t="n">
        <v>0.04654551886630802</v>
      </c>
      <c r="M2735" s="3" t="n">
        <v>0</v>
      </c>
      <c r="N2735" s="3" t="n">
        <v>0.01038026008524528</v>
      </c>
      <c r="O2735" s="3" t="n">
        <v>0.0052381639197533</v>
      </c>
      <c r="P2735" s="3" t="n">
        <v>0.01046732190671992</v>
      </c>
    </row>
    <row r="2736">
      <c r="A2736" s="2" t="n">
        <v>2736</v>
      </c>
      <c r="B2736" s="2" t="inlineStr">
        <is>
          <t>Sick0Pat/Hangman</t>
        </is>
      </c>
      <c r="C2736" s="2" t="inlineStr">
        <is>
          <t>Sick0Pat-Hangman</t>
        </is>
      </c>
      <c r="D2736" s="2" t="n">
        <v>5</v>
      </c>
      <c r="E2736" s="3" t="n">
        <v>0</v>
      </c>
      <c r="F2736" s="3" t="n">
        <v>4.538254502873965e-05</v>
      </c>
      <c r="G2736" s="3" t="n">
        <v>0.0004261778534124</v>
      </c>
      <c r="H2736" s="3" t="n">
        <v>0.003552894329122805</v>
      </c>
      <c r="I2736" s="3" t="n">
        <v>0.0056905824725209</v>
      </c>
      <c r="J2736" s="3" t="n">
        <v>0.03002456227184475</v>
      </c>
      <c r="K2736" s="3" t="n">
        <v>0.003111489516849</v>
      </c>
      <c r="L2736" s="3" t="n">
        <v>0.03573478251830679</v>
      </c>
      <c r="M2736" s="3" t="n">
        <v>0.005225208352842</v>
      </c>
      <c r="N2736" s="3" t="n">
        <v>0.003103653471427197</v>
      </c>
      <c r="O2736" s="3" t="n">
        <v>0.0001698426798478</v>
      </c>
      <c r="P2736" s="3" t="n">
        <v>-0.002205232477522288</v>
      </c>
    </row>
    <row r="2737">
      <c r="A2737" s="2" t="n">
        <v>2737</v>
      </c>
      <c r="B2737" s="2" t="inlineStr">
        <is>
          <t>bettenW/Tencent2019_Finals_Rank1st</t>
        </is>
      </c>
      <c r="C2737" s="2" t="inlineStr">
        <is>
          <t>bettenW-Tencent2019_Finals_Rank1st</t>
        </is>
      </c>
      <c r="D2737" s="2" t="n">
        <v>8</v>
      </c>
      <c r="E2737" s="3" t="n">
        <v>0</v>
      </c>
      <c r="F2737" s="3" t="n">
        <v>0.001039171051296643</v>
      </c>
      <c r="G2737" s="3" t="n">
        <v>0.0117946783082789</v>
      </c>
      <c r="H2737" s="3" t="n">
        <v>0.005996571803539781</v>
      </c>
      <c r="I2737" s="3" t="n">
        <v>0.0227833089959732</v>
      </c>
      <c r="J2737" s="3" t="n">
        <v>0.04881693493275673</v>
      </c>
      <c r="K2737" s="3" t="n">
        <v>0.0272506259298232</v>
      </c>
      <c r="L2737" s="3" t="n">
        <v>0.04245168254961379</v>
      </c>
      <c r="M2737" s="3" t="n">
        <v>0</v>
      </c>
      <c r="N2737" s="3" t="n">
        <v>0.005831645811145066</v>
      </c>
      <c r="O2737" s="3" t="n">
        <v>0.0019262316627193</v>
      </c>
      <c r="P2737" s="3" t="n">
        <v>0.006343512089602914</v>
      </c>
    </row>
    <row r="2738">
      <c r="A2738" s="2" t="n">
        <v>2738</v>
      </c>
      <c r="B2738" s="2" t="inlineStr">
        <is>
          <t>zhy0313/ea-python</t>
        </is>
      </c>
      <c r="C2738" s="2" t="inlineStr">
        <is>
          <t>zhy0313-ea-python</t>
        </is>
      </c>
      <c r="D2738" s="2" t="n">
        <v>7</v>
      </c>
      <c r="E2738" s="3" t="n">
        <v>0</v>
      </c>
      <c r="F2738" s="3" t="n">
        <v>-0.0002099010158235315</v>
      </c>
      <c r="G2738" s="3" t="n">
        <v>0.004440034044569</v>
      </c>
      <c r="H2738" s="3" t="n">
        <v>0.008398171491291554</v>
      </c>
      <c r="I2738" s="3" t="n">
        <v>0.0592859992820198</v>
      </c>
      <c r="J2738" s="3" t="n">
        <v>0.05962723486905119</v>
      </c>
      <c r="K2738" s="3" t="n">
        <v>0.0032416324014755</v>
      </c>
      <c r="L2738" s="3" t="n">
        <v>0.04835806344792525</v>
      </c>
      <c r="M2738" s="3" t="n">
        <v>0</v>
      </c>
      <c r="N2738" s="3" t="n">
        <v>0.02025408404031864</v>
      </c>
      <c r="O2738" s="3" t="n">
        <v>0.0008330379059206001</v>
      </c>
      <c r="P2738" s="3" t="n">
        <v>0.002622286575172605</v>
      </c>
    </row>
    <row r="2739">
      <c r="A2739" s="2" t="n">
        <v>2739</v>
      </c>
      <c r="B2739" s="2" t="inlineStr">
        <is>
          <t>xuexue/neuralkanren</t>
        </is>
      </c>
      <c r="C2739" s="2" t="inlineStr">
        <is>
          <t>xuexue-neuralkanren</t>
        </is>
      </c>
      <c r="D2739" s="2" t="n">
        <v>4</v>
      </c>
      <c r="E2739" s="3" t="n">
        <v>0</v>
      </c>
      <c r="F2739" s="3" t="n">
        <v>-0.0004028690447157113</v>
      </c>
      <c r="G2739" s="3" t="n">
        <v>0.0046144481436279</v>
      </c>
      <c r="H2739" s="3" t="n">
        <v>0.005683721699917946</v>
      </c>
      <c r="I2739" s="3" t="n">
        <v>0.048411692221005</v>
      </c>
      <c r="J2739" s="3" t="n">
        <v>0.04737006839794612</v>
      </c>
      <c r="K2739" s="3" t="n">
        <v>0.0210560668949282</v>
      </c>
      <c r="L2739" s="3" t="n">
        <v>0.04604498172660078</v>
      </c>
      <c r="M2739" s="3" t="n">
        <v>0</v>
      </c>
      <c r="N2739" s="3" t="n">
        <v>0.01838114748649565</v>
      </c>
      <c r="O2739" s="3" t="n">
        <v>0.0002817231753032</v>
      </c>
      <c r="P2739" s="3" t="n">
        <v>1.135843954008873e-05</v>
      </c>
    </row>
    <row r="2740">
      <c r="A2740" s="2" t="n">
        <v>2740</v>
      </c>
      <c r="B2740" s="2" t="inlineStr">
        <is>
          <t>PR0FESS0R-99/DonLee-Robot-V2</t>
        </is>
      </c>
      <c r="C2740" s="2" t="inlineStr">
        <is>
          <t>PR0FESS0R-99-DonLee-Robot-V2</t>
        </is>
      </c>
      <c r="D2740" s="2" t="n">
        <v>7</v>
      </c>
      <c r="E2740" s="3" t="n">
        <v>0.0016076058772687</v>
      </c>
      <c r="F2740" s="3" t="n">
        <v>-0.0003526498336097784</v>
      </c>
      <c r="G2740" s="3" t="n">
        <v>0.0075004723769319</v>
      </c>
      <c r="H2740" s="3" t="n">
        <v>0.003960506852058468</v>
      </c>
      <c r="I2740" s="3" t="n">
        <v>0.0205070703406117</v>
      </c>
      <c r="J2740" s="3" t="n">
        <v>0.03747244317707068</v>
      </c>
      <c r="K2740" s="3" t="n">
        <v>0.0260111581773972</v>
      </c>
      <c r="L2740" s="3" t="n">
        <v>0.03977154368597499</v>
      </c>
      <c r="M2740" s="3" t="n">
        <v>0</v>
      </c>
      <c r="N2740" s="3" t="n">
        <v>0.005266233382587178</v>
      </c>
      <c r="O2740" s="3" t="n">
        <v>0.0013991801720802</v>
      </c>
      <c r="P2740" s="3" t="n">
        <v>0.0002352259122838825</v>
      </c>
    </row>
    <row r="2741">
      <c r="A2741" s="2" t="n">
        <v>2741</v>
      </c>
      <c r="B2741" s="2" t="inlineStr">
        <is>
          <t>DSCTOCE/Algorithms</t>
        </is>
      </c>
      <c r="C2741" s="2" t="inlineStr">
        <is>
          <t>DSCTOCE-Algorithms</t>
        </is>
      </c>
      <c r="D2741" s="2" t="n">
        <v>9</v>
      </c>
      <c r="E2741" s="3" t="n">
        <v>0</v>
      </c>
      <c r="F2741" s="3" t="n">
        <v>0.0001447364437882973</v>
      </c>
      <c r="G2741" s="3" t="n">
        <v>0.0017338754325894</v>
      </c>
      <c r="H2741" s="3" t="n">
        <v>0.005387764794950602</v>
      </c>
      <c r="I2741" s="3" t="n">
        <v>0.0529182751404973</v>
      </c>
      <c r="J2741" s="3" t="n">
        <v>0.04460672000180793</v>
      </c>
      <c r="K2741" s="3" t="n">
        <v>0.0506355287007706</v>
      </c>
      <c r="L2741" s="3" t="n">
        <v>0.03976299081815871</v>
      </c>
      <c r="M2741" s="3" t="n">
        <v>0</v>
      </c>
      <c r="N2741" s="3" t="n">
        <v>0.01162735449610355</v>
      </c>
      <c r="O2741" s="3" t="n">
        <v>0.0004380862773854</v>
      </c>
      <c r="P2741" s="3" t="n">
        <v>-0.003055125785279822</v>
      </c>
    </row>
    <row r="2742">
      <c r="A2742" s="2" t="n">
        <v>2742</v>
      </c>
      <c r="B2742" s="2" t="inlineStr">
        <is>
          <t>taoxugit/AttnGAN</t>
        </is>
      </c>
      <c r="C2742" s="2" t="inlineStr">
        <is>
          <t>taoxugit-AttnGAN</t>
        </is>
      </c>
      <c r="D2742" s="2" t="n">
        <v>4</v>
      </c>
      <c r="E2742" s="3" t="n">
        <v>0</v>
      </c>
      <c r="F2742" s="3" t="n">
        <v>0.0005769586646334306</v>
      </c>
      <c r="G2742" s="3" t="n">
        <v>0.0032107467832527</v>
      </c>
      <c r="H2742" s="3" t="n">
        <v>0.006251401746602319</v>
      </c>
      <c r="I2742" s="3" t="n">
        <v>0.045934090717688</v>
      </c>
      <c r="J2742" s="3" t="n">
        <v>0.04770943338206677</v>
      </c>
      <c r="K2742" s="3" t="n">
        <v>0.09596322572061421</v>
      </c>
      <c r="L2742" s="3" t="n">
        <v>0.05037258972828876</v>
      </c>
      <c r="M2742" s="3" t="n">
        <v>0.009841443411700301</v>
      </c>
      <c r="N2742" s="3" t="n">
        <v>0.01010882597759926</v>
      </c>
      <c r="O2742" s="3" t="n">
        <v>0.0011390243212021</v>
      </c>
      <c r="P2742" s="3" t="n">
        <v>0.005522704400014728</v>
      </c>
    </row>
    <row r="2743">
      <c r="A2743" s="2" t="n">
        <v>2743</v>
      </c>
      <c r="B2743" s="2" t="inlineStr">
        <is>
          <t>kytos/flow_manager</t>
        </is>
      </c>
      <c r="C2743" s="2" t="inlineStr">
        <is>
          <t>kytos-flow_manager</t>
        </is>
      </c>
      <c r="D2743" s="2" t="n">
        <v>1</v>
      </c>
      <c r="E2743" s="3" t="n">
        <v>0</v>
      </c>
      <c r="F2743" s="3" t="n">
        <v>-0.0001849967938060302</v>
      </c>
      <c r="G2743" s="3" t="n">
        <v>0.0015485450642595</v>
      </c>
      <c r="H2743" s="3" t="n">
        <v>0.005037025369332451</v>
      </c>
      <c r="I2743" s="3" t="n">
        <v>0.0011815487467799</v>
      </c>
      <c r="J2743" s="3" t="n">
        <v>0.03900666401705954</v>
      </c>
      <c r="K2743" s="3" t="n">
        <v>0</v>
      </c>
      <c r="L2743" s="3" t="n">
        <v>0.04420484970091555</v>
      </c>
      <c r="M2743" s="3" t="n">
        <v>0</v>
      </c>
      <c r="N2743" s="3" t="n">
        <v>0.01316582828536323</v>
      </c>
      <c r="O2743" s="3" t="n">
        <v>8.492133992394822e-05</v>
      </c>
      <c r="P2743" s="3" t="n">
        <v>-0.001238638222057535</v>
      </c>
    </row>
    <row r="2744">
      <c r="A2744" s="2" t="n">
        <v>2744</v>
      </c>
      <c r="B2744" s="2" t="inlineStr">
        <is>
          <t>ZippyCodeYT/Zippy_Codes</t>
        </is>
      </c>
      <c r="C2744" s="2" t="inlineStr">
        <is>
          <t>ZippyCodeYT-Zippy_Codes</t>
        </is>
      </c>
      <c r="D2744" s="2" t="n">
        <v>1</v>
      </c>
      <c r="E2744" s="3" t="n">
        <v>0</v>
      </c>
      <c r="F2744" s="3" t="n">
        <v>-6.377409543331224e-06</v>
      </c>
      <c r="G2744" s="3" t="n">
        <v>0.0110649045138017</v>
      </c>
      <c r="H2744" s="3" t="n">
        <v>0.004362452974000362</v>
      </c>
      <c r="I2744" s="3" t="n">
        <v>0.0221115333778086</v>
      </c>
      <c r="J2744" s="3" t="n">
        <v>0.03512698190481497</v>
      </c>
      <c r="K2744" s="3" t="n">
        <v>0.0076937104173453</v>
      </c>
      <c r="L2744" s="3" t="n">
        <v>0.04131401941386537</v>
      </c>
      <c r="M2744" s="3" t="n">
        <v>0</v>
      </c>
      <c r="N2744" s="3" t="n">
        <v>0.003869428811086626</v>
      </c>
      <c r="O2744" s="3" t="n">
        <v>0.0003491210641317</v>
      </c>
      <c r="P2744" s="3" t="n">
        <v>-0.00132463626466987</v>
      </c>
    </row>
    <row r="2745">
      <c r="A2745" s="2" t="n">
        <v>2745</v>
      </c>
      <c r="B2745" s="2" t="inlineStr">
        <is>
          <t>ando-khachatryan/HiDDeN</t>
        </is>
      </c>
      <c r="C2745" s="2" t="inlineStr">
        <is>
          <t>ando-khachatryan-HiDDeN</t>
        </is>
      </c>
      <c r="D2745" s="2" t="n">
        <v>1</v>
      </c>
      <c r="E2745" s="3" t="n">
        <v>0</v>
      </c>
      <c r="F2745" s="3" t="n">
        <v>-0.0003360734514022286</v>
      </c>
      <c r="G2745" s="3" t="n">
        <v>0.003873047270342</v>
      </c>
      <c r="H2745" s="3" t="n">
        <v>0.005131115814879306</v>
      </c>
      <c r="I2745" s="3" t="n">
        <v>0.0554091981335122</v>
      </c>
      <c r="J2745" s="3" t="n">
        <v>0.04063915340304799</v>
      </c>
      <c r="K2745" s="3" t="n">
        <v>0.0424152001920262</v>
      </c>
      <c r="L2745" s="3" t="n">
        <v>0.0442832699997973</v>
      </c>
      <c r="M2745" s="3" t="n">
        <v>0</v>
      </c>
      <c r="N2745" s="3" t="n">
        <v>0.01300511220827199</v>
      </c>
      <c r="O2745" s="3" t="n">
        <v>0.0004448260662683</v>
      </c>
      <c r="P2745" s="3" t="n">
        <v>-0.0006251399210420935</v>
      </c>
    </row>
    <row r="2746">
      <c r="A2746" s="2" t="n">
        <v>2746</v>
      </c>
      <c r="B2746" s="2" t="inlineStr">
        <is>
          <t>bfaure/Python_Algorithms</t>
        </is>
      </c>
      <c r="C2746" s="2" t="inlineStr">
        <is>
          <t>bfaure-Python_Algorithms</t>
        </is>
      </c>
      <c r="D2746" s="2" t="n">
        <v>6</v>
      </c>
      <c r="E2746" s="3" t="n">
        <v>0</v>
      </c>
      <c r="F2746" s="3" t="n">
        <v>0.0002608743131855868</v>
      </c>
      <c r="G2746" s="3" t="n">
        <v>0.0049541654843636</v>
      </c>
      <c r="H2746" s="3" t="n">
        <v>0.005817683828063937</v>
      </c>
      <c r="I2746" s="3" t="n">
        <v>0.1176017614682729</v>
      </c>
      <c r="J2746" s="3" t="n">
        <v>0.04678119269440553</v>
      </c>
      <c r="K2746" s="3" t="n">
        <v>0.0241133036296248</v>
      </c>
      <c r="L2746" s="3" t="n">
        <v>0.04701180180058349</v>
      </c>
      <c r="M2746" s="3" t="n">
        <v>0</v>
      </c>
      <c r="N2746" s="3" t="n">
        <v>0.01294488332627664</v>
      </c>
      <c r="O2746" s="3" t="n">
        <v>0.0005391831106282</v>
      </c>
      <c r="P2746" s="3" t="n">
        <v>0.002489680063353721</v>
      </c>
    </row>
    <row r="2747">
      <c r="A2747" s="2" t="n">
        <v>2747</v>
      </c>
      <c r="B2747" s="2" t="inlineStr">
        <is>
          <t>n4xh4ck5/RastLeak</t>
        </is>
      </c>
      <c r="C2747" s="2" t="inlineStr">
        <is>
          <t>n4xh4ck5-RastLeak</t>
        </is>
      </c>
      <c r="D2747" s="2" t="n">
        <v>3</v>
      </c>
      <c r="E2747" s="3" t="n">
        <v>0</v>
      </c>
      <c r="F2747" s="3" t="n">
        <v>0.001430386784376992</v>
      </c>
      <c r="G2747" s="3" t="n">
        <v>0.0208674034004355</v>
      </c>
      <c r="H2747" s="3" t="n">
        <v>0.007420701063484509</v>
      </c>
      <c r="I2747" s="3" t="n">
        <v>0.5008518358787117</v>
      </c>
      <c r="J2747" s="3" t="n">
        <v>0.06369795543386871</v>
      </c>
      <c r="K2747" s="3" t="n">
        <v>0.0983684906469907</v>
      </c>
      <c r="L2747" s="3" t="n">
        <v>0.06126389049008446</v>
      </c>
      <c r="M2747" s="3" t="n">
        <v>0</v>
      </c>
      <c r="N2747" s="3" t="n">
        <v>0.01440394329476929</v>
      </c>
      <c r="O2747" s="3" t="n">
        <v>0.008151100674922401</v>
      </c>
      <c r="P2747" s="3" t="n">
        <v>0.01218864280540415</v>
      </c>
    </row>
    <row r="2748">
      <c r="A2748" s="2" t="n">
        <v>2748</v>
      </c>
      <c r="B2748" s="2" t="inlineStr">
        <is>
          <t>openai/safety-starter-agents</t>
        </is>
      </c>
      <c r="C2748" s="2" t="inlineStr">
        <is>
          <t>openai-safety-starter-agents</t>
        </is>
      </c>
      <c r="D2748" s="2" t="n">
        <v>1</v>
      </c>
      <c r="E2748" s="3" t="n">
        <v>0</v>
      </c>
      <c r="F2748" s="3" t="n">
        <v>-0.0003494704695275871</v>
      </c>
      <c r="G2748" s="3" t="n">
        <v>0.0047887133865067</v>
      </c>
      <c r="H2748" s="3" t="n">
        <v>0.005369133175848981</v>
      </c>
      <c r="I2748" s="3" t="n">
        <v>0.0365381572103037</v>
      </c>
      <c r="J2748" s="3" t="n">
        <v>0.04610408783549472</v>
      </c>
      <c r="K2748" s="3" t="n">
        <v>0.0098330634175125</v>
      </c>
      <c r="L2748" s="3" t="n">
        <v>0.04465206950809682</v>
      </c>
      <c r="M2748" s="3" t="n">
        <v>0</v>
      </c>
      <c r="N2748" s="3" t="n">
        <v>0.01486676986323722</v>
      </c>
      <c r="O2748" s="3" t="n">
        <v>0.000593101421691</v>
      </c>
      <c r="P2748" s="3" t="n">
        <v>-0.0006264444175474674</v>
      </c>
    </row>
    <row r="2749">
      <c r="A2749" s="2" t="n">
        <v>2749</v>
      </c>
      <c r="B2749" s="2" t="inlineStr">
        <is>
          <t>yushengfangzhu/checkinAction</t>
        </is>
      </c>
      <c r="C2749" s="2" t="inlineStr">
        <is>
          <t>yushengfangzhu-checkinAction</t>
        </is>
      </c>
      <c r="D2749" s="2" t="n">
        <v>10</v>
      </c>
      <c r="E2749" s="3" t="n">
        <v>0</v>
      </c>
      <c r="F2749" s="3" t="n">
        <v>0.0005185836818663711</v>
      </c>
      <c r="G2749" s="3" t="n">
        <v>0.0073055380151385</v>
      </c>
      <c r="H2749" s="3" t="n">
        <v>0.005307340798490844</v>
      </c>
      <c r="I2749" s="3" t="n">
        <v>0.0444747392326352</v>
      </c>
      <c r="J2749" s="3" t="n">
        <v>0.04774960162195096</v>
      </c>
      <c r="K2749" s="3" t="n">
        <v>0.048797802746446</v>
      </c>
      <c r="L2749" s="3" t="n">
        <v>0.04360991155376061</v>
      </c>
      <c r="M2749" s="3" t="n">
        <v>0</v>
      </c>
      <c r="N2749" s="3" t="n">
        <v>0.008802957140340514</v>
      </c>
      <c r="O2749" s="3" t="n">
        <v>0.0019572346915805</v>
      </c>
      <c r="P2749" s="3" t="n">
        <v>0.003875764987645996</v>
      </c>
    </row>
    <row r="2750">
      <c r="A2750" s="2" t="n">
        <v>2750</v>
      </c>
      <c r="B2750" s="2" t="inlineStr">
        <is>
          <t>anitab-org/stem-diverse-tv</t>
        </is>
      </c>
      <c r="C2750" s="2" t="inlineStr">
        <is>
          <t>anitab-org-stem-diverse-tv</t>
        </is>
      </c>
      <c r="D2750" s="2" t="n">
        <v>8</v>
      </c>
      <c r="E2750" s="3" t="n">
        <v>0</v>
      </c>
      <c r="F2750" s="3" t="n">
        <v>-5.968348430154683e-05</v>
      </c>
      <c r="G2750" s="3" t="n">
        <v>0.003427799818345</v>
      </c>
      <c r="H2750" s="3" t="n">
        <v>0.004351078001167479</v>
      </c>
      <c r="I2750" s="3" t="n">
        <v>0.0058120686214217</v>
      </c>
      <c r="J2750" s="3" t="n">
        <v>0.04049297941225927</v>
      </c>
      <c r="K2750" s="3" t="n">
        <v>0.0139033805764404</v>
      </c>
      <c r="L2750" s="3" t="n">
        <v>0.04275112152564948</v>
      </c>
      <c r="M2750" s="3" t="n">
        <v>0.0186786579038395</v>
      </c>
      <c r="N2750" s="3" t="n">
        <v>0.009964534357664624</v>
      </c>
      <c r="O2750" s="3" t="n">
        <v>0.0001644508487416</v>
      </c>
      <c r="P2750" s="3" t="n">
        <v>-0.0002862758252785745</v>
      </c>
    </row>
    <row r="2751">
      <c r="A2751" s="2" t="n">
        <v>2751</v>
      </c>
      <c r="B2751" s="2" t="inlineStr">
        <is>
          <t>huanghoujing/beyond-part-models</t>
        </is>
      </c>
      <c r="C2751" s="2" t="inlineStr">
        <is>
          <t>huanghoujing-beyond-part-models</t>
        </is>
      </c>
      <c r="D2751" s="2" t="n">
        <v>3</v>
      </c>
      <c r="E2751" s="3" t="n">
        <v>0</v>
      </c>
      <c r="F2751" s="3" t="n">
        <v>-0.0001978998879810711</v>
      </c>
      <c r="G2751" s="3" t="n">
        <v>0.0031194415877625</v>
      </c>
      <c r="H2751" s="3" t="n">
        <v>0.005384222353063489</v>
      </c>
      <c r="I2751" s="3" t="n">
        <v>0.0247169608430495</v>
      </c>
      <c r="J2751" s="3" t="n">
        <v>0.04179518889793377</v>
      </c>
      <c r="K2751" s="3" t="n">
        <v>0.0210228802279018</v>
      </c>
      <c r="L2751" s="3" t="n">
        <v>0.04609096152936442</v>
      </c>
      <c r="M2751" s="3" t="n">
        <v>0</v>
      </c>
      <c r="N2751" s="3" t="n">
        <v>0.01548826944600286</v>
      </c>
      <c r="O2751" s="3" t="n">
        <v>0.0003895597974289</v>
      </c>
      <c r="P2751" s="3" t="n">
        <v>0.001758251998334527</v>
      </c>
    </row>
    <row r="2752">
      <c r="A2752" s="2" t="n">
        <v>2752</v>
      </c>
      <c r="B2752" s="2" t="inlineStr">
        <is>
          <t>xhwNobody/yolov5_prune_sfp</t>
        </is>
      </c>
      <c r="C2752" s="2" t="inlineStr">
        <is>
          <t>xhwNobody-yolov5_prune_sfp</t>
        </is>
      </c>
      <c r="D2752" s="2" t="n">
        <v>4</v>
      </c>
      <c r="E2752" s="3" t="n">
        <v>0</v>
      </c>
      <c r="F2752" s="3" t="n">
        <v>-1.751721801558246e-05</v>
      </c>
      <c r="G2752" s="3" t="n">
        <v>0.0059706062461726</v>
      </c>
      <c r="H2752" s="3" t="n">
        <v>0.005628019742383928</v>
      </c>
      <c r="I2752" s="3" t="n">
        <v>0.0770948832458342</v>
      </c>
      <c r="J2752" s="3" t="n">
        <v>0.0488500183451358</v>
      </c>
      <c r="K2752" s="3" t="n">
        <v>0.0290606039950219</v>
      </c>
      <c r="L2752" s="3" t="n">
        <v>0.04705823895841652</v>
      </c>
      <c r="M2752" s="3" t="n">
        <v>0</v>
      </c>
      <c r="N2752" s="3" t="n">
        <v>0.01645219474449227</v>
      </c>
      <c r="O2752" s="3" t="n">
        <v>0.0020583315248233</v>
      </c>
      <c r="P2752" s="3" t="n">
        <v>0.002912311992488667</v>
      </c>
    </row>
    <row r="2753">
      <c r="A2753" s="2" t="n">
        <v>2753</v>
      </c>
      <c r="B2753" s="2" t="inlineStr">
        <is>
          <t>xdavidhu/lanGhost</t>
        </is>
      </c>
      <c r="C2753" s="2" t="inlineStr">
        <is>
          <t>xdavidhu-lanGhost</t>
        </is>
      </c>
      <c r="D2753" s="2" t="n">
        <v>10</v>
      </c>
      <c r="E2753" s="3" t="n">
        <v>0</v>
      </c>
      <c r="F2753" s="3" t="n">
        <v>-0.0002583971655099782</v>
      </c>
      <c r="G2753" s="3" t="n">
        <v>0.0246748213377087</v>
      </c>
      <c r="H2753" s="3" t="n">
        <v>0.004625545283754219</v>
      </c>
      <c r="I2753" s="3" t="n">
        <v>0.0302577266273635</v>
      </c>
      <c r="J2753" s="3" t="n">
        <v>0.03293812625056074</v>
      </c>
      <c r="K2753" s="3" t="n">
        <v>0.1077676124452455</v>
      </c>
      <c r="L2753" s="3" t="n">
        <v>0.04060922293761198</v>
      </c>
      <c r="M2753" s="3" t="n">
        <v>0.0432184026746873</v>
      </c>
      <c r="N2753" s="3" t="n">
        <v>0.007707318938451819</v>
      </c>
      <c r="O2753" s="3" t="n">
        <v>0.0011107172078941</v>
      </c>
      <c r="P2753" s="3" t="n">
        <v>-0.0005304382037060401</v>
      </c>
    </row>
    <row r="2754">
      <c r="A2754" s="2" t="n">
        <v>2754</v>
      </c>
      <c r="B2754" s="2" t="inlineStr">
        <is>
          <t>Aadhi000/OP-Rename-Bot</t>
        </is>
      </c>
      <c r="C2754" s="2" t="inlineStr">
        <is>
          <t>Aadhi000-OP-Rename-Bot</t>
        </is>
      </c>
      <c r="D2754" s="2" t="n">
        <v>3</v>
      </c>
      <c r="E2754" s="3" t="n">
        <v>0</v>
      </c>
      <c r="F2754" s="3" t="n">
        <v>-5.190529648950622e-05</v>
      </c>
      <c r="G2754" s="3" t="n">
        <v>0.0065773919773454</v>
      </c>
      <c r="H2754" s="3" t="n">
        <v>0.004187302798436359</v>
      </c>
      <c r="I2754" s="3" t="n">
        <v>0.009409851980513501</v>
      </c>
      <c r="J2754" s="3" t="n">
        <v>0.03604990943876135</v>
      </c>
      <c r="K2754" s="3" t="n">
        <v>0.0080034997993796</v>
      </c>
      <c r="L2754" s="3" t="n">
        <v>0.03509561849368748</v>
      </c>
      <c r="M2754" s="3" t="n">
        <v>0</v>
      </c>
      <c r="N2754" s="3" t="n">
        <v>0.007219245297164362</v>
      </c>
      <c r="O2754" s="3" t="n">
        <v>0.0007562043126561</v>
      </c>
      <c r="P2754" s="3" t="n">
        <v>3.463742721255582e-06</v>
      </c>
    </row>
    <row r="2755">
      <c r="A2755" s="2" t="n">
        <v>2755</v>
      </c>
      <c r="B2755" s="2" t="inlineStr">
        <is>
          <t>AnjieCheng/InstaNAS</t>
        </is>
      </c>
      <c r="C2755" s="2" t="inlineStr">
        <is>
          <t>AnjieCheng-InstaNAS</t>
        </is>
      </c>
      <c r="D2755" s="2" t="n">
        <v>2</v>
      </c>
      <c r="E2755" s="3" t="n">
        <v>0</v>
      </c>
      <c r="F2755" s="3" t="n">
        <v>0.0003413170678033687</v>
      </c>
      <c r="G2755" s="3" t="n">
        <v>0.0038151248723989</v>
      </c>
      <c r="H2755" s="3" t="n">
        <v>0.005096636314513215</v>
      </c>
      <c r="I2755" s="3" t="n">
        <v>0.092527010009259</v>
      </c>
      <c r="J2755" s="3" t="n">
        <v>0.04190866285996161</v>
      </c>
      <c r="K2755" s="3" t="n">
        <v>0.0218852177156611</v>
      </c>
      <c r="L2755" s="3" t="n">
        <v>0.04170746150622716</v>
      </c>
      <c r="M2755" s="3" t="n">
        <v>0</v>
      </c>
      <c r="N2755" s="3" t="n">
        <v>0.00715620815016592</v>
      </c>
      <c r="O2755" s="3" t="n">
        <v>0.0007198094526887</v>
      </c>
      <c r="P2755" s="3" t="n">
        <v>0.001793386969679211</v>
      </c>
    </row>
    <row r="2756">
      <c r="A2756" s="2" t="n">
        <v>2756</v>
      </c>
      <c r="B2756" s="2" t="inlineStr">
        <is>
          <t>131250208/py_study</t>
        </is>
      </c>
      <c r="C2756" s="2" t="inlineStr">
        <is>
          <t>131250208-py_study</t>
        </is>
      </c>
      <c r="D2756" s="2" t="n">
        <v>2</v>
      </c>
      <c r="E2756" s="3" t="n">
        <v>0</v>
      </c>
      <c r="F2756" s="3" t="n">
        <v>-0.0003108904456552023</v>
      </c>
      <c r="G2756" s="3" t="n">
        <v>0.0052340449578469</v>
      </c>
      <c r="H2756" s="3" t="n">
        <v>0.005582322644436746</v>
      </c>
      <c r="I2756" s="3" t="n">
        <v>0.1131521773303482</v>
      </c>
      <c r="J2756" s="3" t="n">
        <v>0.04333570995515003</v>
      </c>
      <c r="K2756" s="3" t="n">
        <v>0.0445822212512942</v>
      </c>
      <c r="L2756" s="3" t="n">
        <v>0.04609046516472431</v>
      </c>
      <c r="M2756" s="3" t="n">
        <v>0</v>
      </c>
      <c r="N2756" s="3" t="n">
        <v>0.01403650499516136</v>
      </c>
      <c r="O2756" s="3" t="n">
        <v>0.0009597459369182001</v>
      </c>
      <c r="P2756" s="3" t="n">
        <v>0.0003884544816027732</v>
      </c>
    </row>
    <row r="2757">
      <c r="A2757" s="2" t="n">
        <v>2757</v>
      </c>
      <c r="B2757" s="2" t="inlineStr">
        <is>
          <t>carla-simulator/driving-benchmarks</t>
        </is>
      </c>
      <c r="C2757" s="2" t="inlineStr">
        <is>
          <t>carla-simulator-driving-benchmarks</t>
        </is>
      </c>
      <c r="D2757" s="2" t="n">
        <v>6</v>
      </c>
      <c r="E2757" s="3" t="n">
        <v>0.007952966328166699</v>
      </c>
      <c r="F2757" s="3" t="n">
        <v>-6.224572915220026e-06</v>
      </c>
      <c r="G2757" s="3" t="n">
        <v>0.0023190931427338</v>
      </c>
      <c r="H2757" s="3" t="n">
        <v>0.005135146515234463</v>
      </c>
      <c r="I2757" s="3" t="n">
        <v>0.0058982711357159</v>
      </c>
      <c r="J2757" s="3" t="n">
        <v>0.04104357788265791</v>
      </c>
      <c r="K2757" s="3" t="n">
        <v>0.0203178103538768</v>
      </c>
      <c r="L2757" s="3" t="n">
        <v>0.04143031564851914</v>
      </c>
      <c r="M2757" s="3" t="n">
        <v>0</v>
      </c>
      <c r="N2757" s="3" t="n">
        <v>0.01331322507143914</v>
      </c>
      <c r="O2757" s="3" t="n">
        <v>0.0004839168417888</v>
      </c>
      <c r="P2757" s="3" t="n">
        <v>-0.0001833523322509372</v>
      </c>
    </row>
    <row r="2758">
      <c r="A2758" s="2" t="n">
        <v>2758</v>
      </c>
      <c r="B2758" s="2" t="inlineStr">
        <is>
          <t>KisaraPesanjithPerera/Captain-Price</t>
        </is>
      </c>
      <c r="C2758" s="2" t="inlineStr">
        <is>
          <t>KisaraPesanjithPerera-Captain-Price</t>
        </is>
      </c>
      <c r="D2758" s="2" t="n">
        <v>8</v>
      </c>
      <c r="E2758" s="3" t="n">
        <v>0</v>
      </c>
      <c r="F2758" s="3" t="n">
        <v>-8.893891752780828e-06</v>
      </c>
      <c r="G2758" s="3" t="n">
        <v>0.010646603533444</v>
      </c>
      <c r="H2758" s="3" t="n">
        <v>0.003990777020004846</v>
      </c>
      <c r="I2758" s="3" t="n">
        <v>0.0162468388589246</v>
      </c>
      <c r="J2758" s="3" t="n">
        <v>0.03713700035062825</v>
      </c>
      <c r="K2758" s="3" t="n">
        <v>0.0101048971749344</v>
      </c>
      <c r="L2758" s="3" t="n">
        <v>0.04073903186714613</v>
      </c>
      <c r="M2758" s="3" t="n">
        <v>0.005221362045626</v>
      </c>
      <c r="N2758" s="3" t="n">
        <v>0.003993022410451279</v>
      </c>
      <c r="O2758" s="3" t="n">
        <v>0.0008397776948034</v>
      </c>
      <c r="P2758" s="3" t="n">
        <v>-0.00024198443269115</v>
      </c>
    </row>
    <row r="2759">
      <c r="A2759" s="2" t="n">
        <v>2759</v>
      </c>
      <c r="B2759" s="2" t="inlineStr">
        <is>
          <t>xkiwilabs/DQN-using-PyTorch-and-ML-Agents</t>
        </is>
      </c>
      <c r="C2759" s="2" t="inlineStr">
        <is>
          <t>xkiwilabs-DQN-using-PyTorch-and-ML-Agents</t>
        </is>
      </c>
      <c r="D2759" s="2" t="n">
        <v>4</v>
      </c>
      <c r="E2759" s="3" t="n">
        <v>0</v>
      </c>
      <c r="F2759" s="3" t="n">
        <v>-0.0002811710005598514</v>
      </c>
      <c r="G2759" s="3" t="n">
        <v>0.0029790753656403</v>
      </c>
      <c r="H2759" s="3" t="n">
        <v>0.005199602962579665</v>
      </c>
      <c r="I2759" s="3" t="n">
        <v>0.0090922062162097</v>
      </c>
      <c r="J2759" s="3" t="n">
        <v>0.04389180406386799</v>
      </c>
      <c r="K2759" s="3" t="n">
        <v>0.008264994167181201</v>
      </c>
      <c r="L2759" s="3" t="n">
        <v>0.04111375838558921</v>
      </c>
      <c r="M2759" s="3" t="n">
        <v>0.0058440538323238</v>
      </c>
      <c r="N2759" s="3" t="n">
        <v>0.01162166659163369</v>
      </c>
      <c r="O2759" s="3" t="n">
        <v>0.0008559531881223</v>
      </c>
      <c r="P2759" s="3" t="n">
        <v>7.783767857213932e-05</v>
      </c>
    </row>
    <row r="2760">
      <c r="A2760" s="2" t="n">
        <v>2760</v>
      </c>
      <c r="B2760" s="2" t="inlineStr">
        <is>
          <t>uw-midsun/strategy</t>
        </is>
      </c>
      <c r="C2760" s="2" t="inlineStr">
        <is>
          <t>uw-midsun-strategy</t>
        </is>
      </c>
      <c r="D2760" s="2" t="n">
        <v>8</v>
      </c>
      <c r="E2760" s="3" t="n">
        <v>0</v>
      </c>
      <c r="F2760" s="3" t="n">
        <v>-7.431314039544473e-05</v>
      </c>
      <c r="G2760" s="3" t="n">
        <v>0.0010928153305767</v>
      </c>
      <c r="H2760" s="3" t="n">
        <v>0.005023869216248573</v>
      </c>
      <c r="I2760" s="3" t="n">
        <v>0.0291838523099627</v>
      </c>
      <c r="J2760" s="3" t="n">
        <v>0.04538182386154295</v>
      </c>
      <c r="K2760" s="3" t="n">
        <v>0.058243451529269</v>
      </c>
      <c r="L2760" s="3" t="n">
        <v>0.04441422643102423</v>
      </c>
      <c r="M2760" s="3" t="n">
        <v>0.0107188822651802</v>
      </c>
      <c r="N2760" s="3" t="n">
        <v>0.01472405953443916</v>
      </c>
      <c r="O2760" s="3" t="n">
        <v>0.0006901543816041</v>
      </c>
      <c r="P2760" s="3" t="n">
        <v>0.0006036613416194915</v>
      </c>
    </row>
    <row r="2761">
      <c r="A2761" s="2" t="n">
        <v>2761</v>
      </c>
      <c r="B2761" s="2" t="inlineStr">
        <is>
          <t>yonasleykun27/AirBnB_clone</t>
        </is>
      </c>
      <c r="C2761" s="2" t="inlineStr">
        <is>
          <t>yonasleykun27-AirBnB_clone</t>
        </is>
      </c>
      <c r="D2761" s="2" t="n">
        <v>9</v>
      </c>
      <c r="E2761" s="3" t="n">
        <v>0</v>
      </c>
      <c r="F2761" s="3" t="n">
        <v>8.828316006135976e-05</v>
      </c>
      <c r="G2761" s="3" t="n">
        <v>0.0057633281055522</v>
      </c>
      <c r="H2761" s="3" t="n">
        <v>0.003098689225859018</v>
      </c>
      <c r="I2761" s="3" t="n">
        <v>0.0148737358208769</v>
      </c>
      <c r="J2761" s="3" t="n">
        <v>0.03819653884267183</v>
      </c>
      <c r="K2761" s="3" t="n">
        <v>0.0538345576712082</v>
      </c>
      <c r="L2761" s="3" t="n">
        <v>0.03127895999892718</v>
      </c>
      <c r="M2761" s="3" t="n">
        <v>0.0041565897093366</v>
      </c>
      <c r="N2761" s="3" t="n">
        <v>0.005636880966005177</v>
      </c>
      <c r="O2761" s="3" t="n">
        <v>0.0008680848081114</v>
      </c>
      <c r="P2761" s="3" t="n">
        <v>-0.001863781557911702</v>
      </c>
    </row>
    <row r="2762">
      <c r="A2762" s="2" t="n">
        <v>2762</v>
      </c>
      <c r="B2762" s="2" t="inlineStr">
        <is>
          <t>amzn/supply-chain-simulation-environment</t>
        </is>
      </c>
      <c r="C2762" s="2" t="inlineStr">
        <is>
          <t>amzn-supply-chain-simulation-environment</t>
        </is>
      </c>
      <c r="D2762" s="2" t="n">
        <v>7</v>
      </c>
      <c r="E2762" s="3" t="n">
        <v>0</v>
      </c>
      <c r="F2762" s="3" t="n">
        <v>-0.0005872995221450419</v>
      </c>
      <c r="G2762" s="3" t="n">
        <v>0.0010783530960062</v>
      </c>
      <c r="H2762" s="3" t="n">
        <v>0.004613344944940957</v>
      </c>
      <c r="I2762" s="3" t="n">
        <v>0.0308546093986706</v>
      </c>
      <c r="J2762" s="3" t="n">
        <v>0.03911815341500504</v>
      </c>
      <c r="K2762" s="3" t="n">
        <v>0.0216506603962482</v>
      </c>
      <c r="L2762" s="3" t="n">
        <v>0.04158414950636185</v>
      </c>
      <c r="M2762" s="3" t="n">
        <v>0.1454341542009569</v>
      </c>
      <c r="N2762" s="3" t="n">
        <v>0.009907459818079143</v>
      </c>
      <c r="O2762" s="3" t="n">
        <v>0.000191410004273</v>
      </c>
      <c r="P2762" s="3" t="n">
        <v>-0.0004394265580022379</v>
      </c>
    </row>
    <row r="2763">
      <c r="A2763" s="2" t="n">
        <v>2763</v>
      </c>
      <c r="B2763" s="2" t="inlineStr">
        <is>
          <t>frappe/erpnext_gst_compliance</t>
        </is>
      </c>
      <c r="C2763" s="2" t="inlineStr">
        <is>
          <t>frappe-erpnext_gst_compliance</t>
        </is>
      </c>
      <c r="D2763" s="2" t="n">
        <v>9</v>
      </c>
      <c r="E2763" s="3" t="n">
        <v>0</v>
      </c>
      <c r="F2763" s="3" t="n">
        <v>0.0001983472719607271</v>
      </c>
      <c r="G2763" s="3" t="n">
        <v>0.0033522149841082</v>
      </c>
      <c r="H2763" s="3" t="n">
        <v>0.003517258887811234</v>
      </c>
      <c r="I2763" s="3" t="n">
        <v>0.0181174611312136</v>
      </c>
      <c r="J2763" s="3" t="n">
        <v>0.03727681926362874</v>
      </c>
      <c r="K2763" s="3" t="n">
        <v>0.0040790410614414</v>
      </c>
      <c r="L2763" s="3" t="n">
        <v>0.03245353983377753</v>
      </c>
      <c r="M2763" s="3" t="n">
        <v>0.0137000875692574</v>
      </c>
      <c r="N2763" s="3" t="n">
        <v>0.004523941653075392</v>
      </c>
      <c r="O2763" s="3" t="n">
        <v>0.0002615038086546</v>
      </c>
      <c r="P2763" s="3" t="n">
        <v>-0.001487684662878721</v>
      </c>
    </row>
    <row r="2764">
      <c r="A2764" s="2" t="n">
        <v>2764</v>
      </c>
      <c r="B2764" s="2" t="inlineStr">
        <is>
          <t>autoliuweijie/K-BERT</t>
        </is>
      </c>
      <c r="C2764" s="2" t="inlineStr">
        <is>
          <t>autoliuweijie-K-BERT</t>
        </is>
      </c>
      <c r="D2764" s="2" t="n">
        <v>5</v>
      </c>
      <c r="E2764" s="3" t="n">
        <v>0</v>
      </c>
      <c r="F2764" s="3" t="n">
        <v>0.0002045672773016037</v>
      </c>
      <c r="G2764" s="3" t="n">
        <v>0.009183118031862701</v>
      </c>
      <c r="H2764" s="3" t="n">
        <v>0.00540077026318826</v>
      </c>
      <c r="I2764" s="3" t="n">
        <v>0.0055316618019671</v>
      </c>
      <c r="J2764" s="3" t="n">
        <v>0.04437126792410578</v>
      </c>
      <c r="K2764" s="3" t="n">
        <v>0.0158791241320398</v>
      </c>
      <c r="L2764" s="3" t="n">
        <v>0.04241022651138348</v>
      </c>
      <c r="M2764" s="3" t="n">
        <v>0</v>
      </c>
      <c r="N2764" s="3" t="n">
        <v>0.01006713688936688</v>
      </c>
      <c r="O2764" s="3" t="n">
        <v>0.0013600893965597</v>
      </c>
      <c r="P2764" s="3" t="n">
        <v>0.003984872857589018</v>
      </c>
    </row>
    <row r="2765">
      <c r="A2765" s="2" t="n">
        <v>2765</v>
      </c>
      <c r="B2765" s="2" t="inlineStr">
        <is>
          <t>eveem-org/panoramix</t>
        </is>
      </c>
      <c r="C2765" s="2" t="inlineStr">
        <is>
          <t>eveem-org-panoramix</t>
        </is>
      </c>
      <c r="D2765" s="2" t="n">
        <v>8</v>
      </c>
      <c r="E2765" s="3" t="n">
        <v>0</v>
      </c>
      <c r="F2765" s="3" t="n">
        <v>-0.0001926178260324763</v>
      </c>
      <c r="G2765" s="3" t="n">
        <v>0.0049218103604646</v>
      </c>
      <c r="H2765" s="3" t="n">
        <v>0.004328116275668779</v>
      </c>
      <c r="I2765" s="3" t="n">
        <v>0.0125178982463696</v>
      </c>
      <c r="J2765" s="3" t="n">
        <v>0.03889226751582639</v>
      </c>
      <c r="K2765" s="3" t="n">
        <v>0.0511783474861465</v>
      </c>
      <c r="L2765" s="3" t="n">
        <v>0.04208357395354358</v>
      </c>
      <c r="M2765" s="3" t="n">
        <v>0</v>
      </c>
      <c r="N2765" s="3" t="n">
        <v>0.008276388963130779</v>
      </c>
      <c r="O2765" s="3" t="n">
        <v>0.0014193995387288</v>
      </c>
      <c r="P2765" s="3" t="n">
        <v>0.001192810425025404</v>
      </c>
    </row>
    <row r="2766">
      <c r="A2766" s="2" t="n">
        <v>2766</v>
      </c>
      <c r="B2766" s="2" t="inlineStr">
        <is>
          <t>Kevinnan-teen/Intelligent-Traffic-Based-On-CV</t>
        </is>
      </c>
      <c r="C2766" s="2" t="inlineStr">
        <is>
          <t>Kevinnan-teen-Intelligent-Traffic-Based-On-CV</t>
        </is>
      </c>
      <c r="D2766" s="2" t="n">
        <v>4</v>
      </c>
      <c r="E2766" s="3" t="n">
        <v>0</v>
      </c>
      <c r="F2766" s="3" t="n">
        <v>0.001165826769072308</v>
      </c>
      <c r="G2766" s="3" t="n">
        <v>0.008033511715547399</v>
      </c>
      <c r="H2766" s="3" t="n">
        <v>0.005962545065393363</v>
      </c>
      <c r="I2766" s="3" t="n">
        <v>0.0594101186567182</v>
      </c>
      <c r="J2766" s="3" t="n">
        <v>0.04860410752460156</v>
      </c>
      <c r="K2766" s="3" t="n">
        <v>0.0830151518391968</v>
      </c>
      <c r="L2766" s="3" t="n">
        <v>0.05120278685795867</v>
      </c>
      <c r="M2766" s="3" t="n">
        <v>0</v>
      </c>
      <c r="N2766" s="3" t="n">
        <v>0.006056610807629025</v>
      </c>
      <c r="O2766" s="3" t="n">
        <v>0.0026123421709938</v>
      </c>
      <c r="P2766" s="3" t="n">
        <v>0.009195613855758022</v>
      </c>
    </row>
    <row r="2767">
      <c r="A2767" s="2" t="n">
        <v>2767</v>
      </c>
      <c r="B2767" s="2" t="inlineStr">
        <is>
          <t>tonyflo/videoflo</t>
        </is>
      </c>
      <c r="C2767" s="2" t="inlineStr">
        <is>
          <t>tonyflo-videoflo</t>
        </is>
      </c>
      <c r="D2767" s="2" t="n">
        <v>7</v>
      </c>
      <c r="E2767" s="3" t="n">
        <v>0.004503631961259</v>
      </c>
      <c r="F2767" s="3" t="n">
        <v>-0.0004138492296566782</v>
      </c>
      <c r="G2767" s="3" t="n">
        <v>0.0031518328838172</v>
      </c>
      <c r="H2767" s="3" t="n">
        <v>0.004667777613884771</v>
      </c>
      <c r="I2767" s="3" t="n">
        <v>0.006680184803223</v>
      </c>
      <c r="J2767" s="3" t="n">
        <v>0.03731784751043995</v>
      </c>
      <c r="K2767" s="3" t="n">
        <v>0.0051136162459111</v>
      </c>
      <c r="L2767" s="3" t="n">
        <v>0.03983969029568786</v>
      </c>
      <c r="M2767" s="3" t="n">
        <v>0.0858743382443468</v>
      </c>
      <c r="N2767" s="3" t="n">
        <v>0.005486712556533081</v>
      </c>
      <c r="O2767" s="3" t="n">
        <v>0.0001280559887742</v>
      </c>
      <c r="P2767" s="3" t="n">
        <v>-0.0004592156542578699</v>
      </c>
    </row>
    <row r="2768">
      <c r="A2768" s="2" t="n">
        <v>2768</v>
      </c>
      <c r="B2768" s="2" t="inlineStr">
        <is>
          <t>TobiasPankner/Gleam-giveaway-bot</t>
        </is>
      </c>
      <c r="C2768" s="2" t="inlineStr">
        <is>
          <t>TobiasPankner-Gleam-giveaway-bot</t>
        </is>
      </c>
      <c r="D2768" s="2" t="n">
        <v>3</v>
      </c>
      <c r="E2768" s="3" t="n">
        <v>0</v>
      </c>
      <c r="F2768" s="3" t="n">
        <v>-0.0001311794312376081</v>
      </c>
      <c r="G2768" s="3" t="n">
        <v>0.0051334200178114</v>
      </c>
      <c r="H2768" s="3" t="n">
        <v>0.004355134920589248</v>
      </c>
      <c r="I2768" s="3" t="n">
        <v>0.0039168288535668</v>
      </c>
      <c r="J2768" s="3" t="n">
        <v>0.03591150267338282</v>
      </c>
      <c r="K2768" s="3" t="n">
        <v>0.0037478678075621</v>
      </c>
      <c r="L2768" s="3" t="n">
        <v>0.03550424386017225</v>
      </c>
      <c r="M2768" s="3" t="n">
        <v>0</v>
      </c>
      <c r="N2768" s="3" t="n">
        <v>0.007281632026752486</v>
      </c>
      <c r="O2768" s="3" t="n">
        <v>0.0003706883885569</v>
      </c>
      <c r="P2768" s="3" t="n">
        <v>-0.0006644940565678414</v>
      </c>
    </row>
    <row r="2769">
      <c r="A2769" s="2" t="n">
        <v>2769</v>
      </c>
      <c r="B2769" s="2" t="inlineStr">
        <is>
          <t>kbardool/Keras-frcnn</t>
        </is>
      </c>
      <c r="C2769" s="2" t="inlineStr">
        <is>
          <t>kbardool-Keras-frcnn</t>
        </is>
      </c>
      <c r="D2769" s="2" t="n">
        <v>8</v>
      </c>
      <c r="E2769" s="3" t="n">
        <v>0</v>
      </c>
      <c r="F2769" s="3" t="n">
        <v>7.90137474042385e-06</v>
      </c>
      <c r="G2769" s="3" t="n">
        <v>0.0058620215651563</v>
      </c>
      <c r="H2769" s="3" t="n">
        <v>0.004860128335118626</v>
      </c>
      <c r="I2769" s="3" t="n">
        <v>0.0258043615625671</v>
      </c>
      <c r="J2769" s="3" t="n">
        <v>0.04081692449770547</v>
      </c>
      <c r="K2769" s="3" t="n">
        <v>0.024691233549041</v>
      </c>
      <c r="L2769" s="3" t="n">
        <v>0.04241208342295821</v>
      </c>
      <c r="M2769" s="3" t="n">
        <v>0</v>
      </c>
      <c r="N2769" s="3" t="n">
        <v>0.009786692312213552</v>
      </c>
      <c r="O2769" s="3" t="n">
        <v>0.0004407821929385</v>
      </c>
      <c r="P2769" s="3" t="n">
        <v>0.0001708449826803571</v>
      </c>
    </row>
    <row r="2770">
      <c r="A2770" s="2" t="n">
        <v>2770</v>
      </c>
      <c r="B2770" s="2" t="inlineStr">
        <is>
          <t>DasyDong/developer-roadmap</t>
        </is>
      </c>
      <c r="C2770" s="2" t="inlineStr">
        <is>
          <t>DasyDong-developer-roadmap</t>
        </is>
      </c>
      <c r="D2770" s="2" t="n">
        <v>7</v>
      </c>
      <c r="E2770" s="3" t="n">
        <v>0</v>
      </c>
      <c r="F2770" s="3" t="n">
        <v>-0.0004693017980622557</v>
      </c>
      <c r="G2770" s="3" t="n">
        <v>0.0139071258655612</v>
      </c>
      <c r="H2770" s="3" t="n">
        <v>0.006543512139733535</v>
      </c>
      <c r="I2770" s="3" t="n">
        <v>0.2164688192465968</v>
      </c>
      <c r="J2770" s="3" t="n">
        <v>0.04384000263217432</v>
      </c>
      <c r="K2770" s="3" t="n">
        <v>0.1259031323007701</v>
      </c>
      <c r="L2770" s="3" t="n">
        <v>0.04282157438068752</v>
      </c>
      <c r="M2770" s="3" t="n">
        <v>0</v>
      </c>
      <c r="N2770" s="3" t="n">
        <v>0.01138989505237289</v>
      </c>
      <c r="O2770" s="3" t="n">
        <v>0.0013641332698894</v>
      </c>
      <c r="P2770" s="3" t="n">
        <v>0.0001449051584876881</v>
      </c>
    </row>
    <row r="2771">
      <c r="A2771" s="2" t="n">
        <v>2771</v>
      </c>
      <c r="B2771" s="2" t="inlineStr">
        <is>
          <t>faisalkp/charcha</t>
        </is>
      </c>
      <c r="C2771" s="2" t="inlineStr">
        <is>
          <t>faisalkp-charcha</t>
        </is>
      </c>
      <c r="D2771" s="2" t="n">
        <v>8</v>
      </c>
      <c r="E2771" s="3" t="n">
        <v>0</v>
      </c>
      <c r="F2771" s="3" t="n">
        <v>-0.0001499367820763991</v>
      </c>
      <c r="G2771" s="3" t="n">
        <v>0.0024808595026044</v>
      </c>
      <c r="H2771" s="3" t="n">
        <v>0.00508498916683961</v>
      </c>
      <c r="I2771" s="3" t="n">
        <v>0.0132503699939059</v>
      </c>
      <c r="J2771" s="3" t="n">
        <v>0.0416552676778304</v>
      </c>
      <c r="K2771" s="3" t="n">
        <v>0.0090562757699884</v>
      </c>
      <c r="L2771" s="3" t="n">
        <v>0.04243206024259366</v>
      </c>
      <c r="M2771" s="3" t="n">
        <v>0.0121667587289589</v>
      </c>
      <c r="N2771" s="3" t="n">
        <v>0.01034674615172672</v>
      </c>
      <c r="O2771" s="3" t="n">
        <v>0.0001765824687307</v>
      </c>
      <c r="P2771" s="3" t="n">
        <v>-0.0002843686821147468</v>
      </c>
    </row>
    <row r="2772">
      <c r="A2772" s="2" t="n">
        <v>2772</v>
      </c>
      <c r="B2772" s="2" t="inlineStr">
        <is>
          <t>No-OnE-Kn0wS-Me/FileRenameBot</t>
        </is>
      </c>
      <c r="C2772" s="2" t="inlineStr">
        <is>
          <t>No-OnE-Kn0wS-Me-FileRenameBot</t>
        </is>
      </c>
      <c r="D2772" s="2" t="n">
        <v>10</v>
      </c>
      <c r="E2772" s="3" t="n">
        <v>0</v>
      </c>
      <c r="F2772" s="3" t="n">
        <v>-0.0002028882375732211</v>
      </c>
      <c r="G2772" s="3" t="n">
        <v>0.0122973928426683</v>
      </c>
      <c r="H2772" s="3" t="n">
        <v>0.004466471610002254</v>
      </c>
      <c r="I2772" s="3" t="n">
        <v>0.0255899485099699</v>
      </c>
      <c r="J2772" s="3" t="n">
        <v>0.03576697886431781</v>
      </c>
      <c r="K2772" s="3" t="n">
        <v>0.0326480929014307</v>
      </c>
      <c r="L2772" s="3" t="n">
        <v>0.040685483771804</v>
      </c>
      <c r="M2772" s="3" t="n">
        <v>0</v>
      </c>
      <c r="N2772" s="3" t="n">
        <v>0.007497284554562554</v>
      </c>
      <c r="O2772" s="3" t="n">
        <v>0.0003989955018648</v>
      </c>
      <c r="P2772" s="3" t="n">
        <v>-0.0008636715876408126</v>
      </c>
    </row>
    <row r="2773">
      <c r="A2773" s="2" t="n">
        <v>2773</v>
      </c>
      <c r="B2773" s="2" t="inlineStr">
        <is>
          <t>gitjayzhen/AppiumTestProject</t>
        </is>
      </c>
      <c r="C2773" s="2" t="inlineStr">
        <is>
          <t>gitjayzhen-AppiumTestProject</t>
        </is>
      </c>
      <c r="D2773" s="2" t="n">
        <v>3</v>
      </c>
      <c r="E2773" s="3" t="n">
        <v>0</v>
      </c>
      <c r="F2773" s="3" t="n">
        <v>-0.0003395143215158334</v>
      </c>
      <c r="G2773" s="3" t="n">
        <v>0.0044886447621259</v>
      </c>
      <c r="H2773" s="3" t="n">
        <v>0.006008129451546845</v>
      </c>
      <c r="I2773" s="3" t="n">
        <v>0.0228324109550163</v>
      </c>
      <c r="J2773" s="3" t="n">
        <v>0.0507802521029011</v>
      </c>
      <c r="K2773" s="3" t="n">
        <v>0.1583942632170979</v>
      </c>
      <c r="L2773" s="3" t="n">
        <v>0.05090581781923934</v>
      </c>
      <c r="M2773" s="3" t="n">
        <v>0</v>
      </c>
      <c r="N2773" s="3" t="n">
        <v>0.02091661083816506</v>
      </c>
      <c r="O2773" s="3" t="n">
        <v>0.0011673314345101</v>
      </c>
      <c r="P2773" s="3" t="n">
        <v>0.0003038664826979206</v>
      </c>
    </row>
    <row r="2774">
      <c r="A2774" s="2" t="n">
        <v>2774</v>
      </c>
      <c r="B2774" s="2" t="inlineStr">
        <is>
          <t>santi-pdp/segan_pytorch</t>
        </is>
      </c>
      <c r="C2774" s="2" t="inlineStr">
        <is>
          <t>santi-pdp-segan_pytorch</t>
        </is>
      </c>
      <c r="D2774" s="2" t="n">
        <v>7</v>
      </c>
      <c r="E2774" s="3" t="n">
        <v>0</v>
      </c>
      <c r="F2774" s="3" t="n">
        <v>-0.0004238330196757764</v>
      </c>
      <c r="G2774" s="3" t="n">
        <v>0.0077862953551014</v>
      </c>
      <c r="H2774" s="3" t="n">
        <v>0.006777284551356655</v>
      </c>
      <c r="I2774" s="3" t="n">
        <v>0.0594098791905535</v>
      </c>
      <c r="J2774" s="3" t="n">
        <v>0.04084720610759435</v>
      </c>
      <c r="K2774" s="3" t="n">
        <v>0.07508107956794879</v>
      </c>
      <c r="L2774" s="3" t="n">
        <v>0.04185071716242779</v>
      </c>
      <c r="M2774" s="3" t="n">
        <v>0.0216146886916699</v>
      </c>
      <c r="N2774" s="3" t="n">
        <v>0.009290531220496258</v>
      </c>
      <c r="O2774" s="3" t="n">
        <v>0.0023373587845734</v>
      </c>
      <c r="P2774" s="3" t="n">
        <v>0.001037634385909948</v>
      </c>
    </row>
    <row r="2775">
      <c r="A2775" s="2" t="n">
        <v>2775</v>
      </c>
      <c r="B2775" s="2" t="inlineStr">
        <is>
          <t>MicrochipTech/cryptoauthtools</t>
        </is>
      </c>
      <c r="C2775" s="2" t="inlineStr">
        <is>
          <t>MicrochipTech-cryptoauthtools</t>
        </is>
      </c>
      <c r="D2775" s="2" t="n">
        <v>3</v>
      </c>
      <c r="E2775" s="3" t="n">
        <v>0</v>
      </c>
      <c r="F2775" s="3" t="n">
        <v>-2.761175710823882e-05</v>
      </c>
      <c r="G2775" s="3" t="n">
        <v>0.0119509874104804</v>
      </c>
      <c r="H2775" s="3" t="n">
        <v>0.005639795106094931</v>
      </c>
      <c r="I2775" s="3" t="n">
        <v>0.0041448508149951</v>
      </c>
      <c r="J2775" s="3" t="n">
        <v>0.04708941827364111</v>
      </c>
      <c r="K2775" s="3" t="n">
        <v>0</v>
      </c>
      <c r="L2775" s="3" t="n">
        <v>0.04755875597731958</v>
      </c>
      <c r="M2775" s="3" t="n">
        <v>0.013320601575555</v>
      </c>
      <c r="N2775" s="3" t="n">
        <v>0.01633724007784326</v>
      </c>
      <c r="O2775" s="3" t="n">
        <v>0.0001994977509324</v>
      </c>
      <c r="P2775" s="3" t="n">
        <v>0.001160514879932362</v>
      </c>
    </row>
    <row r="2776">
      <c r="A2776" s="2" t="n">
        <v>2776</v>
      </c>
      <c r="B2776" s="2" t="inlineStr">
        <is>
          <t>csse120-201920/10-MoreImplementingClasses</t>
        </is>
      </c>
      <c r="C2776" s="2" t="inlineStr">
        <is>
          <t>csse120-201920-10-MoreImplementingClasses</t>
        </is>
      </c>
      <c r="D2776" s="2" t="n">
        <v>5</v>
      </c>
      <c r="E2776" s="3" t="n">
        <v>0</v>
      </c>
      <c r="F2776" s="3" t="n">
        <v>-0.0006635020652076035</v>
      </c>
      <c r="G2776" s="3" t="n">
        <v>0.0044847785737003</v>
      </c>
      <c r="H2776" s="3" t="n">
        <v>0.006955255290127187</v>
      </c>
      <c r="I2776" s="3" t="n">
        <v>0.0311082883577859</v>
      </c>
      <c r="J2776" s="3" t="n">
        <v>0.06487538405657338</v>
      </c>
      <c r="K2776" s="3" t="n">
        <v>0.0133948636970061</v>
      </c>
      <c r="L2776" s="3" t="n">
        <v>0.04935662521359688</v>
      </c>
      <c r="M2776" s="3" t="n">
        <v>0.2099473250438963</v>
      </c>
      <c r="N2776" s="3" t="n">
        <v>0.02603791443995622</v>
      </c>
      <c r="O2776" s="3" t="n">
        <v>0.0002062375398153</v>
      </c>
      <c r="P2776" s="3" t="n">
        <v>-0.0003442992092360436</v>
      </c>
    </row>
    <row r="2777">
      <c r="A2777" s="2" t="n">
        <v>2777</v>
      </c>
      <c r="B2777" s="2" t="inlineStr">
        <is>
          <t>Layout-Parser/layout-parser</t>
        </is>
      </c>
      <c r="C2777" s="2" t="inlineStr">
        <is>
          <t>Layout-Parser-layout-parser</t>
        </is>
      </c>
      <c r="D2777" s="2" t="n">
        <v>9</v>
      </c>
      <c r="E2777" s="3" t="n">
        <v>0</v>
      </c>
      <c r="F2777" s="3" t="n">
        <v>-4.359431459723898e-05</v>
      </c>
      <c r="G2777" s="3" t="n">
        <v>0.0034724264165368</v>
      </c>
      <c r="H2777" s="3" t="n">
        <v>0.006776452736264566</v>
      </c>
      <c r="I2777" s="3" t="n">
        <v>0.0241909155734255</v>
      </c>
      <c r="J2777" s="3" t="n">
        <v>0.05144661377863857</v>
      </c>
      <c r="K2777" s="3" t="n">
        <v>0.008818052231988701</v>
      </c>
      <c r="L2777" s="3" t="n">
        <v>0.04407397889823874</v>
      </c>
      <c r="M2777" s="3" t="n">
        <v>0.0185104914900392</v>
      </c>
      <c r="N2777" s="3" t="n">
        <v>0.01617100656494364</v>
      </c>
      <c r="O2777" s="3" t="n">
        <v>0.0009705295991308</v>
      </c>
      <c r="P2777" s="3" t="n">
        <v>-0.0007533103012792152</v>
      </c>
    </row>
    <row r="2778">
      <c r="A2778" s="2" t="n">
        <v>2778</v>
      </c>
      <c r="B2778" s="2" t="inlineStr">
        <is>
          <t>decisionforce/mmTransformer</t>
        </is>
      </c>
      <c r="C2778" s="2" t="inlineStr">
        <is>
          <t>decisionforce-mmTransformer</t>
        </is>
      </c>
      <c r="D2778" s="2" t="n">
        <v>10</v>
      </c>
      <c r="E2778" s="3" t="n">
        <v>0</v>
      </c>
      <c r="F2778" s="3" t="n">
        <v>-0.0004945859754595249</v>
      </c>
      <c r="G2778" s="3" t="n">
        <v>0.0037105490283742</v>
      </c>
      <c r="H2778" s="3" t="n">
        <v>0.004749105942411599</v>
      </c>
      <c r="I2778" s="3" t="n">
        <v>0.0306710099057228</v>
      </c>
      <c r="J2778" s="3" t="n">
        <v>0.04170962346599697</v>
      </c>
      <c r="K2778" s="3" t="n">
        <v>0.0203178103538768</v>
      </c>
      <c r="L2778" s="3" t="n">
        <v>0.0432066067351473</v>
      </c>
      <c r="M2778" s="3" t="n">
        <v>0.015164554439301</v>
      </c>
      <c r="N2778" s="3" t="n">
        <v>0.01297749726138314</v>
      </c>
      <c r="O2778" s="3" t="n">
        <v>0.0004690893062465</v>
      </c>
      <c r="P2778" s="3" t="n">
        <v>-0.0003170266639629148</v>
      </c>
    </row>
    <row r="2779">
      <c r="A2779" s="2" t="n">
        <v>2779</v>
      </c>
      <c r="B2779" s="2" t="inlineStr">
        <is>
          <t>TamilBots/TamilVcBot</t>
        </is>
      </c>
      <c r="C2779" s="2" t="inlineStr">
        <is>
          <t>TamilBots-TamilVcBot</t>
        </is>
      </c>
      <c r="D2779" s="2" t="n">
        <v>3</v>
      </c>
      <c r="E2779" s="3" t="n">
        <v>0</v>
      </c>
      <c r="F2779" s="3" t="n">
        <v>8.794086013560586e-05</v>
      </c>
      <c r="G2779" s="3" t="n">
        <v>0.0036158527250459</v>
      </c>
      <c r="H2779" s="3" t="n">
        <v>0.004464366415936925</v>
      </c>
      <c r="I2779" s="3" t="n">
        <v>0.009853272584754</v>
      </c>
      <c r="J2779" s="3" t="n">
        <v>0.03567917874389302</v>
      </c>
      <c r="K2779" s="3" t="n">
        <v>0.0018856459906797</v>
      </c>
      <c r="L2779" s="3" t="n">
        <v>0.03786313013468323</v>
      </c>
      <c r="M2779" s="3" t="n">
        <v>0</v>
      </c>
      <c r="N2779" s="3" t="n">
        <v>0.007598445296177508</v>
      </c>
      <c r="O2779" s="3" t="n">
        <v>8.761725547708943e-05</v>
      </c>
      <c r="P2779" s="3" t="n">
        <v>0.00176320464468642</v>
      </c>
    </row>
    <row r="2780">
      <c r="A2780" s="2" t="n">
        <v>2780</v>
      </c>
      <c r="B2780" s="2" t="inlineStr">
        <is>
          <t>chrdiller/characteristic3dposes</t>
        </is>
      </c>
      <c r="C2780" s="2" t="inlineStr">
        <is>
          <t>chrdiller-characteristic3dposes</t>
        </is>
      </c>
      <c r="D2780" s="2" t="n">
        <v>3</v>
      </c>
      <c r="E2780" s="3" t="n">
        <v>0</v>
      </c>
      <c r="F2780" s="3" t="n">
        <v>-0.0002273131058993685</v>
      </c>
      <c r="G2780" s="3" t="n">
        <v>0.0015572986164397</v>
      </c>
      <c r="H2780" s="3" t="n">
        <v>0.004809482785246557</v>
      </c>
      <c r="I2780" s="3" t="n">
        <v>0.0118822775719241</v>
      </c>
      <c r="J2780" s="3" t="n">
        <v>0.04526238234330779</v>
      </c>
      <c r="K2780" s="3" t="n">
        <v>0.0113697093381496</v>
      </c>
      <c r="L2780" s="3" t="n">
        <v>0.04113117154721282</v>
      </c>
      <c r="M2780" s="3" t="n">
        <v>0</v>
      </c>
      <c r="N2780" s="3" t="n">
        <v>0.0141370660325103</v>
      </c>
      <c r="O2780" s="3" t="n">
        <v>0.0001792783842838</v>
      </c>
      <c r="P2780" s="3" t="n">
        <v>-0.001391825763160213</v>
      </c>
    </row>
    <row r="2781">
      <c r="A2781" s="2" t="n">
        <v>2781</v>
      </c>
      <c r="B2781" s="2" t="inlineStr">
        <is>
          <t>JingyunLiang/RVRT</t>
        </is>
      </c>
      <c r="C2781" s="2" t="inlineStr">
        <is>
          <t>JingyunLiang-RVRT</t>
        </is>
      </c>
      <c r="D2781" s="2" t="n">
        <v>4</v>
      </c>
      <c r="E2781" s="3" t="n">
        <v>0</v>
      </c>
      <c r="F2781" s="3" t="n">
        <v>-0.0001954459946965372</v>
      </c>
      <c r="G2781" s="3" t="n">
        <v>0.0056141332945885</v>
      </c>
      <c r="H2781" s="3" t="n">
        <v>0.004607608381429477</v>
      </c>
      <c r="I2781" s="3" t="n">
        <v>0.0139217514637573</v>
      </c>
      <c r="J2781" s="3" t="n">
        <v>0.04455470708104158</v>
      </c>
      <c r="K2781" s="3" t="n">
        <v>0.053284824113143</v>
      </c>
      <c r="L2781" s="3" t="n">
        <v>0.04101961455726028</v>
      </c>
      <c r="M2781" s="3" t="n">
        <v>0</v>
      </c>
      <c r="N2781" s="3" t="n">
        <v>0.01304333614786183</v>
      </c>
      <c r="O2781" s="3" t="n">
        <v>0.0005701861394893</v>
      </c>
      <c r="P2781" s="3" t="n">
        <v>0.001459866686543446</v>
      </c>
    </row>
    <row r="2782">
      <c r="A2782" s="2" t="n">
        <v>2782</v>
      </c>
      <c r="B2782" s="2" t="inlineStr">
        <is>
          <t>bennfocus/feast-hive</t>
        </is>
      </c>
      <c r="C2782" s="2" t="inlineStr">
        <is>
          <t>bennfocus-feast-hive</t>
        </is>
      </c>
      <c r="D2782" s="2" t="n">
        <v>4</v>
      </c>
      <c r="E2782" s="3" t="n">
        <v>0</v>
      </c>
      <c r="F2782" s="3" t="n">
        <v>-0.0001669249947040831</v>
      </c>
      <c r="G2782" s="3" t="n">
        <v>0.0044163086718118</v>
      </c>
      <c r="H2782" s="3" t="n">
        <v>0.004349173953959895</v>
      </c>
      <c r="I2782" s="3" t="n">
        <v>0.019440396878904</v>
      </c>
      <c r="J2782" s="3" t="n">
        <v>0.04123139877341156</v>
      </c>
      <c r="K2782" s="3" t="n">
        <v>0.0099209560049855</v>
      </c>
      <c r="L2782" s="3" t="n">
        <v>0.03593158094427443</v>
      </c>
      <c r="M2782" s="3" t="n">
        <v>0.0249907939130348</v>
      </c>
      <c r="N2782" s="3" t="n">
        <v>0.007174112582530954</v>
      </c>
      <c r="O2782" s="3" t="n">
        <v>0.0002682435975375</v>
      </c>
      <c r="P2782" s="3" t="n">
        <v>-0.001004389430512947</v>
      </c>
    </row>
    <row r="2783">
      <c r="A2783" s="2" t="n">
        <v>2783</v>
      </c>
      <c r="B2783" s="2" t="inlineStr">
        <is>
          <t>novoic/surfboard</t>
        </is>
      </c>
      <c r="C2783" s="2" t="inlineStr">
        <is>
          <t>novoic-surfboard</t>
        </is>
      </c>
      <c r="D2783" s="2" t="n">
        <v>1</v>
      </c>
      <c r="E2783" s="3" t="n">
        <v>0</v>
      </c>
      <c r="F2783" s="3" t="n">
        <v>-0.0006093132670463414</v>
      </c>
      <c r="G2783" s="3" t="n">
        <v>0.0032685674350697</v>
      </c>
      <c r="H2783" s="3" t="n">
        <v>0.006269119248049652</v>
      </c>
      <c r="I2783" s="3" t="n">
        <v>0.0031174195748374</v>
      </c>
      <c r="J2783" s="3" t="n">
        <v>0.05934275720338313</v>
      </c>
      <c r="K2783" s="3" t="n">
        <v>0.0089488284303445</v>
      </c>
      <c r="L2783" s="3" t="n">
        <v>0.04817941621218775</v>
      </c>
      <c r="M2783" s="3" t="n">
        <v>0</v>
      </c>
      <c r="N2783" s="3" t="n">
        <v>0.02541300573568531</v>
      </c>
      <c r="O2783" s="3" t="n">
        <v>0.0001280559887742</v>
      </c>
      <c r="P2783" s="3" t="n">
        <v>9.818184206641239e-05</v>
      </c>
    </row>
    <row r="2784">
      <c r="A2784" s="2" t="n">
        <v>2784</v>
      </c>
      <c r="B2784" s="2" t="inlineStr">
        <is>
          <t>kerlomz/captcha_platform</t>
        </is>
      </c>
      <c r="C2784" s="2" t="inlineStr">
        <is>
          <t>kerlomz-captcha_platform</t>
        </is>
      </c>
      <c r="D2784" s="2" t="n">
        <v>7</v>
      </c>
      <c r="E2784" s="3" t="n">
        <v>0</v>
      </c>
      <c r="F2784" s="3" t="n">
        <v>3.761161385138021e-06</v>
      </c>
      <c r="G2784" s="3" t="n">
        <v>0.0029723964484263</v>
      </c>
      <c r="H2784" s="3" t="n">
        <v>0.005916945746743608</v>
      </c>
      <c r="I2784" s="3" t="n">
        <v>0.022679555019929</v>
      </c>
      <c r="J2784" s="3" t="n">
        <v>0.04299980586514047</v>
      </c>
      <c r="K2784" s="3" t="n">
        <v>0.0049320960055144</v>
      </c>
      <c r="L2784" s="3" t="n">
        <v>0.04154686697578861</v>
      </c>
      <c r="M2784" s="3" t="n">
        <v>0</v>
      </c>
      <c r="N2784" s="3" t="n">
        <v>0.006324553295445469</v>
      </c>
      <c r="O2784" s="3" t="n">
        <v>0.0008047307926126</v>
      </c>
      <c r="P2784" s="3" t="n">
        <v>0.002562843038615335</v>
      </c>
    </row>
    <row r="2785">
      <c r="A2785" s="2" t="n">
        <v>2785</v>
      </c>
      <c r="B2785" s="2" t="inlineStr">
        <is>
          <t>yzxing87/Invertible-ISP</t>
        </is>
      </c>
      <c r="C2785" s="2" t="inlineStr">
        <is>
          <t>yzxing87-Invertible-ISP</t>
        </is>
      </c>
      <c r="D2785" s="2" t="n">
        <v>6</v>
      </c>
      <c r="E2785" s="3" t="n">
        <v>0</v>
      </c>
      <c r="F2785" s="3" t="n">
        <v>0.0001408932494624581</v>
      </c>
      <c r="G2785" s="3" t="n">
        <v>0.0013884874464176</v>
      </c>
      <c r="H2785" s="3" t="n">
        <v>0.004772680579272499</v>
      </c>
      <c r="I2785" s="3" t="n">
        <v>0.06356543209876531</v>
      </c>
      <c r="J2785" s="3" t="n">
        <v>0.03983024630301804</v>
      </c>
      <c r="K2785" s="3" t="n">
        <v>0.0456175478065242</v>
      </c>
      <c r="L2785" s="3" t="n">
        <v>0.03816147264019535</v>
      </c>
      <c r="M2785" s="3" t="n">
        <v>0</v>
      </c>
      <c r="N2785" s="3" t="n">
        <v>0.009985983806829898</v>
      </c>
      <c r="O2785" s="3" t="n">
        <v>0.0004151709951837</v>
      </c>
      <c r="P2785" s="3" t="n">
        <v>-0.0005553172176052442</v>
      </c>
    </row>
    <row r="2786">
      <c r="A2786" s="2" t="n">
        <v>2786</v>
      </c>
      <c r="B2786" s="2" t="inlineStr">
        <is>
          <t>Apress/beg-artificial-intelligence-w-raspberry-pi</t>
        </is>
      </c>
      <c r="C2786" s="2" t="inlineStr">
        <is>
          <t>Apress-beg-artificial-intelligence-w-raspberry-pi</t>
        </is>
      </c>
      <c r="D2786" s="2" t="n">
        <v>4</v>
      </c>
      <c r="E2786" s="3" t="n">
        <v>0</v>
      </c>
      <c r="F2786" s="3" t="n">
        <v>-0.0001869209392924768</v>
      </c>
      <c r="G2786" s="3" t="n">
        <v>0.0020414129710915</v>
      </c>
      <c r="H2786" s="3" t="n">
        <v>0.005824426554115037</v>
      </c>
      <c r="I2786" s="3" t="n">
        <v>0.0903413672696716</v>
      </c>
      <c r="J2786" s="3" t="n">
        <v>0.04670141772381806</v>
      </c>
      <c r="K2786" s="3" t="n">
        <v>0.0387508900836936</v>
      </c>
      <c r="L2786" s="3" t="n">
        <v>0.04595404052776213</v>
      </c>
      <c r="M2786" s="3" t="n">
        <v>0</v>
      </c>
      <c r="N2786" s="3" t="n">
        <v>0.01488255289967819</v>
      </c>
      <c r="O2786" s="3" t="n">
        <v>0.0006510636060836</v>
      </c>
      <c r="P2786" s="3" t="n">
        <v>0.0005218347984857164</v>
      </c>
    </row>
    <row r="2787">
      <c r="A2787" s="2" t="n">
        <v>2787</v>
      </c>
      <c r="B2787" s="2" t="inlineStr">
        <is>
          <t>wenwenyu/PICK-pytorch</t>
        </is>
      </c>
      <c r="C2787" s="2" t="inlineStr">
        <is>
          <t>wenwenyu-PICK-pytorch</t>
        </is>
      </c>
      <c r="D2787" s="2" t="n">
        <v>8</v>
      </c>
      <c r="E2787" s="3" t="n">
        <v>0</v>
      </c>
      <c r="F2787" s="3" t="n">
        <v>-0.0003795735960587117</v>
      </c>
      <c r="G2787" s="3" t="n">
        <v>0.0049085235604171</v>
      </c>
      <c r="H2787" s="3" t="n">
        <v>0.004943643847435547</v>
      </c>
      <c r="I2787" s="3" t="n">
        <v>0.0255356697915724</v>
      </c>
      <c r="J2787" s="3" t="n">
        <v>0.04656350026759874</v>
      </c>
      <c r="K2787" s="3" t="n">
        <v>0.0219907191508505</v>
      </c>
      <c r="L2787" s="3" t="n">
        <v>0.04494700518909796</v>
      </c>
      <c r="M2787" s="3" t="n">
        <v>0.0218842123840587</v>
      </c>
      <c r="N2787" s="3" t="n">
        <v>0.01642294328897497</v>
      </c>
      <c r="O2787" s="3" t="n">
        <v>0.0006052330416802</v>
      </c>
      <c r="P2787" s="3" t="n">
        <v>0.0001367072054829473</v>
      </c>
    </row>
    <row r="2788">
      <c r="A2788" s="2" t="n">
        <v>2788</v>
      </c>
      <c r="B2788" s="2" t="inlineStr">
        <is>
          <t>kunalBhashkar/seq2seq_chatbot_tensorflow</t>
        </is>
      </c>
      <c r="C2788" s="2" t="inlineStr">
        <is>
          <t>kunalBhashkar-seq2seq_chatbot_tensorflow</t>
        </is>
      </c>
      <c r="D2788" s="2" t="n">
        <v>3</v>
      </c>
      <c r="E2788" s="3" t="n">
        <v>0</v>
      </c>
      <c r="F2788" s="3" t="n">
        <v>-0.0004106305861251726</v>
      </c>
      <c r="G2788" s="3" t="n">
        <v>0.0112238109278322</v>
      </c>
      <c r="H2788" s="3" t="n">
        <v>0.005940120621173433</v>
      </c>
      <c r="I2788" s="3" t="n">
        <v>0.0077853017953612</v>
      </c>
      <c r="J2788" s="3" t="n">
        <v>0.05334801380254633</v>
      </c>
      <c r="K2788" s="3" t="n">
        <v>0</v>
      </c>
      <c r="L2788" s="3" t="n">
        <v>0.05140541250652045</v>
      </c>
      <c r="M2788" s="3" t="n">
        <v>0</v>
      </c>
      <c r="N2788" s="3" t="n">
        <v>0.02278547768902434</v>
      </c>
      <c r="O2788" s="3" t="n">
        <v>0.0002722874708672</v>
      </c>
      <c r="P2788" s="3" t="n">
        <v>-0.0008320197389289578</v>
      </c>
    </row>
    <row r="2789">
      <c r="A2789" s="2" t="n">
        <v>2789</v>
      </c>
      <c r="B2789" s="2" t="inlineStr">
        <is>
          <t>aryanvikash/Google-Drive-Uploader-v2</t>
        </is>
      </c>
      <c r="C2789" s="2" t="inlineStr">
        <is>
          <t>aryanvikash-Google-Drive-Uploader-v2</t>
        </is>
      </c>
      <c r="D2789" s="2" t="n">
        <v>6</v>
      </c>
      <c r="E2789" s="3" t="n">
        <v>0</v>
      </c>
      <c r="F2789" s="3" t="n">
        <v>0.0003156112687997151</v>
      </c>
      <c r="G2789" s="3" t="n">
        <v>0.0012971668968774</v>
      </c>
      <c r="H2789" s="3" t="n">
        <v>0.004444557506692313</v>
      </c>
      <c r="I2789" s="3" t="n">
        <v>0.0808292375861438</v>
      </c>
      <c r="J2789" s="3" t="n">
        <v>0.03738424470869534</v>
      </c>
      <c r="K2789" s="3" t="n">
        <v>0.058401472237495</v>
      </c>
      <c r="L2789" s="3" t="n">
        <v>0.03495650627432172</v>
      </c>
      <c r="M2789" s="3" t="n">
        <v>0.0106027209850269</v>
      </c>
      <c r="N2789" s="3" t="n">
        <v>0.006066107702040056</v>
      </c>
      <c r="O2789" s="3" t="n">
        <v>0.0006375840283178</v>
      </c>
      <c r="P2789" s="3" t="n">
        <v>-0.0001936277189372084</v>
      </c>
    </row>
    <row r="2790">
      <c r="A2790" s="2" t="n">
        <v>2790</v>
      </c>
      <c r="B2790" s="2" t="inlineStr">
        <is>
          <t>AbirHasan2005/VideoCompress</t>
        </is>
      </c>
      <c r="C2790" s="2" t="inlineStr">
        <is>
          <t>AbirHasan2005-VideoCompress</t>
        </is>
      </c>
      <c r="D2790" s="2" t="n">
        <v>9</v>
      </c>
      <c r="E2790" s="3" t="n">
        <v>0</v>
      </c>
      <c r="F2790" s="3" t="n">
        <v>0.0001807964656092647</v>
      </c>
      <c r="G2790" s="3" t="n">
        <v>0.0177417840375587</v>
      </c>
      <c r="H2790" s="3" t="n">
        <v>0.003748388312718012</v>
      </c>
      <c r="I2790" s="3" t="n">
        <v>0.0235427526291724</v>
      </c>
      <c r="J2790" s="3" t="n">
        <v>0.03768994183900454</v>
      </c>
      <c r="K2790" s="3" t="n">
        <v>0.0295669291338582</v>
      </c>
      <c r="L2790" s="3" t="n">
        <v>0.03316586011336187</v>
      </c>
      <c r="M2790" s="3" t="n">
        <v>0.009457627118644001</v>
      </c>
      <c r="N2790" s="3" t="n">
        <v>0.005291281743226873</v>
      </c>
      <c r="O2790" s="3" t="n">
        <v>0.0006861105082744</v>
      </c>
      <c r="P2790" s="3" t="n">
        <v>-0.002232862152621797</v>
      </c>
    </row>
    <row r="2791">
      <c r="A2791" s="2" t="n">
        <v>2791</v>
      </c>
      <c r="B2791" s="2" t="inlineStr">
        <is>
          <t>ghmagazine/kagglebook</t>
        </is>
      </c>
      <c r="C2791" s="2" t="inlineStr">
        <is>
          <t>ghmagazine-kagglebook</t>
        </is>
      </c>
      <c r="D2791" s="2" t="n">
        <v>7</v>
      </c>
      <c r="E2791" s="3" t="n">
        <v>0</v>
      </c>
      <c r="F2791" s="3" t="n">
        <v>-0.0005263632753886027</v>
      </c>
      <c r="G2791" s="3" t="n">
        <v>0.001167581101932</v>
      </c>
      <c r="H2791" s="3" t="n">
        <v>0.00622597504410548</v>
      </c>
      <c r="I2791" s="3" t="n">
        <v>0.1080181164084441</v>
      </c>
      <c r="J2791" s="3" t="n">
        <v>0.04568077883096375</v>
      </c>
      <c r="K2791" s="3" t="n">
        <v>0.0063933103215781</v>
      </c>
      <c r="L2791" s="3" t="n">
        <v>0.04387126604901103</v>
      </c>
      <c r="M2791" s="3" t="n">
        <v>0</v>
      </c>
      <c r="N2791" s="3" t="n">
        <v>0.01389362566342341</v>
      </c>
      <c r="O2791" s="3" t="n">
        <v>0.0008438215681331001</v>
      </c>
      <c r="P2791" s="3" t="n">
        <v>0.0002023515973524383</v>
      </c>
    </row>
    <row r="2792">
      <c r="A2792" s="2" t="n">
        <v>2792</v>
      </c>
      <c r="B2792" s="2" t="inlineStr">
        <is>
          <t>netdevops-engineer/newbie_book</t>
        </is>
      </c>
      <c r="C2792" s="2" t="inlineStr">
        <is>
          <t>netdevops-engineer-newbie_book</t>
        </is>
      </c>
      <c r="D2792" s="2" t="n">
        <v>10</v>
      </c>
      <c r="E2792" s="3" t="n">
        <v>0.0211123723041997</v>
      </c>
      <c r="F2792" s="3" t="n">
        <v>0.0006470005327499748</v>
      </c>
      <c r="G2792" s="3" t="n">
        <v>0.0059101338525155</v>
      </c>
      <c r="H2792" s="3" t="n">
        <v>0.005942948328687789</v>
      </c>
      <c r="I2792" s="3" t="n">
        <v>0.0237999592058531</v>
      </c>
      <c r="J2792" s="3" t="n">
        <v>0.04512063578444012</v>
      </c>
      <c r="K2792" s="3" t="n">
        <v>0.0179789175047784</v>
      </c>
      <c r="L2792" s="3" t="n">
        <v>0.04426087446884241</v>
      </c>
      <c r="M2792" s="3" t="n">
        <v>0</v>
      </c>
      <c r="N2792" s="3" t="n">
        <v>0.008313952707685538</v>
      </c>
      <c r="O2792" s="3" t="n">
        <v>0.0003706883885569</v>
      </c>
      <c r="P2792" s="3" t="n">
        <v>0.004640692590825993</v>
      </c>
    </row>
    <row r="2793">
      <c r="A2793" s="2" t="n">
        <v>2793</v>
      </c>
      <c r="B2793" s="2" t="inlineStr">
        <is>
          <t>ehoneahobed/AirBnB_clone</t>
        </is>
      </c>
      <c r="C2793" s="2" t="inlineStr">
        <is>
          <t>ehoneahobed-AirBnB_clone</t>
        </is>
      </c>
      <c r="D2793" s="2" t="n">
        <v>1</v>
      </c>
      <c r="E2793" s="3" t="n">
        <v>0</v>
      </c>
      <c r="F2793" s="3" t="n">
        <v>-0.0001573974895912609</v>
      </c>
      <c r="G2793" s="3" t="n">
        <v>0.0036196231658436</v>
      </c>
      <c r="H2793" s="3" t="n">
        <v>0.004758495482984575</v>
      </c>
      <c r="I2793" s="3" t="n">
        <v>0.0276179319163908</v>
      </c>
      <c r="J2793" s="3" t="n">
        <v>0.0432431527028045</v>
      </c>
      <c r="K2793" s="3" t="n">
        <v>0.06606642887053089</v>
      </c>
      <c r="L2793" s="3" t="n">
        <v>0.04385072805489006</v>
      </c>
      <c r="M2793" s="3" t="n">
        <v>0.0073964758487831</v>
      </c>
      <c r="N2793" s="3" t="n">
        <v>0.01060364760632145</v>
      </c>
      <c r="O2793" s="3" t="n">
        <v>0.0005081800817671</v>
      </c>
      <c r="P2793" s="3" t="n">
        <v>-2.813371640913304e-06</v>
      </c>
    </row>
    <row r="2794">
      <c r="A2794" s="2" t="n">
        <v>2794</v>
      </c>
      <c r="B2794" s="2" t="inlineStr">
        <is>
          <t>jyunlee/Pop-Out-Motion</t>
        </is>
      </c>
      <c r="C2794" s="2" t="inlineStr">
        <is>
          <t>jyunlee-Pop-Out-Motion</t>
        </is>
      </c>
      <c r="D2794" s="2" t="n">
        <v>4</v>
      </c>
      <c r="E2794" s="3" t="n">
        <v>0</v>
      </c>
      <c r="F2794" s="3" t="n">
        <v>-0.0001881111474700803</v>
      </c>
      <c r="G2794" s="3" t="n">
        <v>0.0028687757157389</v>
      </c>
      <c r="H2794" s="3" t="n">
        <v>0.004836744952920817</v>
      </c>
      <c r="I2794" s="3" t="n">
        <v>0.0255370767155278</v>
      </c>
      <c r="J2794" s="3" t="n">
        <v>0.04437391571002251</v>
      </c>
      <c r="K2794" s="3" t="n">
        <v>0.0296716526136712</v>
      </c>
      <c r="L2794" s="3" t="n">
        <v>0.03946042473002794</v>
      </c>
      <c r="M2794" s="3" t="n">
        <v>0</v>
      </c>
      <c r="N2794" s="3" t="n">
        <v>0.01074444868928845</v>
      </c>
      <c r="O2794" s="3" t="n">
        <v>0.0002520681042187</v>
      </c>
      <c r="P2794" s="3" t="n">
        <v>-0.0007866532739908595</v>
      </c>
    </row>
    <row r="2795">
      <c r="A2795" s="2" t="n">
        <v>2795</v>
      </c>
      <c r="B2795" s="2" t="inlineStr">
        <is>
          <t>zsyOAOA/BSRDM</t>
        </is>
      </c>
      <c r="C2795" s="2" t="inlineStr">
        <is>
          <t>zsyOAOA-BSRDM</t>
        </is>
      </c>
      <c r="D2795" s="2" t="n">
        <v>7</v>
      </c>
      <c r="E2795" s="3" t="n">
        <v>0</v>
      </c>
      <c r="F2795" s="3" t="n">
        <v>-0.0005767843545063569</v>
      </c>
      <c r="G2795" s="3" t="n">
        <v>0.0012477421337326</v>
      </c>
      <c r="H2795" s="3" t="n">
        <v>0.004823411059198447</v>
      </c>
      <c r="I2795" s="3" t="n">
        <v>0.0364946515863787</v>
      </c>
      <c r="J2795" s="3" t="n">
        <v>0.04215071969925526</v>
      </c>
      <c r="K2795" s="3" t="n">
        <v>0.1503094374166564</v>
      </c>
      <c r="L2795" s="3" t="n">
        <v>0.04225106553920988</v>
      </c>
      <c r="M2795" s="3" t="n">
        <v>0</v>
      </c>
      <c r="N2795" s="3" t="n">
        <v>0.01107866370545763</v>
      </c>
      <c r="O2795" s="3" t="n">
        <v>0.0006470197327538</v>
      </c>
      <c r="P2795" s="3" t="n">
        <v>-0.0005752080770471991</v>
      </c>
    </row>
    <row r="2796">
      <c r="A2796" s="2" t="n">
        <v>2796</v>
      </c>
      <c r="B2796" s="2" t="inlineStr">
        <is>
          <t>allenai/elastic</t>
        </is>
      </c>
      <c r="C2796" s="2" t="inlineStr">
        <is>
          <t>allenai-elastic</t>
        </is>
      </c>
      <c r="D2796" s="2" t="n">
        <v>7</v>
      </c>
      <c r="E2796" s="3" t="n">
        <v>0</v>
      </c>
      <c r="F2796" s="3" t="n">
        <v>-0.000263058131140222</v>
      </c>
      <c r="G2796" s="3" t="n">
        <v>0.0023517741301111</v>
      </c>
      <c r="H2796" s="3" t="n">
        <v>0.005932426962151394</v>
      </c>
      <c r="I2796" s="3" t="n">
        <v>0.024922460015638</v>
      </c>
      <c r="J2796" s="3" t="n">
        <v>0.04056097312877172</v>
      </c>
      <c r="K2796" s="3" t="n">
        <v>0.0152623198522948</v>
      </c>
      <c r="L2796" s="3" t="n">
        <v>0.04141170446429471</v>
      </c>
      <c r="M2796" s="3" t="n">
        <v>0</v>
      </c>
      <c r="N2796" s="3" t="n">
        <v>0.007582354919957406</v>
      </c>
      <c r="O2796" s="3" t="n">
        <v>0.0004839168417888</v>
      </c>
      <c r="P2796" s="3" t="n">
        <v>0.001184331942245665</v>
      </c>
    </row>
    <row r="2797">
      <c r="A2797" s="2" t="n">
        <v>2797</v>
      </c>
      <c r="B2797" s="2" t="inlineStr">
        <is>
          <t>yxgeee/MMT</t>
        </is>
      </c>
      <c r="C2797" s="2" t="inlineStr">
        <is>
          <t>yxgeee-MMT</t>
        </is>
      </c>
      <c r="D2797" s="2" t="n">
        <v>7</v>
      </c>
      <c r="E2797" s="3" t="n">
        <v>0</v>
      </c>
      <c r="F2797" s="3" t="n">
        <v>3.249824089927075e-05</v>
      </c>
      <c r="G2797" s="3" t="n">
        <v>0.0044119157918332</v>
      </c>
      <c r="H2797" s="3" t="n">
        <v>0.005230389870944398</v>
      </c>
      <c r="I2797" s="3" t="n">
        <v>0.0263450895634802</v>
      </c>
      <c r="J2797" s="3" t="n">
        <v>0.04448339394459733</v>
      </c>
      <c r="K2797" s="3" t="n">
        <v>0.0252086360557715</v>
      </c>
      <c r="L2797" s="3" t="n">
        <v>0.04174544088262867</v>
      </c>
      <c r="M2797" s="3" t="n">
        <v>0</v>
      </c>
      <c r="N2797" s="3" t="n">
        <v>0.006578143948877926</v>
      </c>
      <c r="O2797" s="3" t="n">
        <v>0.0006861105082744</v>
      </c>
      <c r="P2797" s="3" t="n">
        <v>0.002080190769503803</v>
      </c>
    </row>
    <row r="2798">
      <c r="A2798" s="2" t="n">
        <v>2798</v>
      </c>
      <c r="B2798" s="2" t="inlineStr">
        <is>
          <t>XuezheMax/NeuroNLP2</t>
        </is>
      </c>
      <c r="C2798" s="2" t="inlineStr">
        <is>
          <t>XuezheMax-NeuroNLP2</t>
        </is>
      </c>
      <c r="D2798" s="2" t="n">
        <v>9</v>
      </c>
      <c r="E2798" s="3" t="n">
        <v>0</v>
      </c>
      <c r="F2798" s="3" t="n">
        <v>0.000253177491952734</v>
      </c>
      <c r="G2798" s="3" t="n">
        <v>0.0036431765491646</v>
      </c>
      <c r="H2798" s="3" t="n">
        <v>0.007841834480539737</v>
      </c>
      <c r="I2798" s="3" t="n">
        <v>0.0366002333458874</v>
      </c>
      <c r="J2798" s="3" t="n">
        <v>0.05311904016233586</v>
      </c>
      <c r="K2798" s="3" t="n">
        <v>0.0088661776220037</v>
      </c>
      <c r="L2798" s="3" t="n">
        <v>0.04936032090111827</v>
      </c>
      <c r="M2798" s="3" t="n">
        <v>0.0029778422917645</v>
      </c>
      <c r="N2798" s="3" t="n">
        <v>0.01436431463108085</v>
      </c>
      <c r="O2798" s="3" t="n">
        <v>0.0016202452474378</v>
      </c>
      <c r="P2798" s="3" t="n">
        <v>0.003977407919805278</v>
      </c>
    </row>
    <row r="2799">
      <c r="A2799" s="2" t="n">
        <v>2799</v>
      </c>
      <c r="B2799" s="2" t="inlineStr">
        <is>
          <t>staugur/IncetOps</t>
        </is>
      </c>
      <c r="C2799" s="2" t="inlineStr">
        <is>
          <t>staugur-IncetOps</t>
        </is>
      </c>
      <c r="D2799" s="2" t="n">
        <v>5</v>
      </c>
      <c r="E2799" s="3" t="n">
        <v>0</v>
      </c>
      <c r="F2799" s="3" t="n">
        <v>-0.0003241155836830405</v>
      </c>
      <c r="G2799" s="3" t="n">
        <v>0.008302260033338</v>
      </c>
      <c r="H2799" s="3" t="n">
        <v>0.005722852985393289</v>
      </c>
      <c r="I2799" s="3" t="n">
        <v>0.0483435488750471</v>
      </c>
      <c r="J2799" s="3" t="n">
        <v>0.0471065800445961</v>
      </c>
      <c r="K2799" s="3" t="n">
        <v>0.1260135628816791</v>
      </c>
      <c r="L2799" s="3" t="n">
        <v>0.04346261537565477</v>
      </c>
      <c r="M2799" s="3" t="n">
        <v>0</v>
      </c>
      <c r="N2799" s="3" t="n">
        <v>0.01551938408967566</v>
      </c>
      <c r="O2799" s="3" t="n">
        <v>0.0010284917835233</v>
      </c>
      <c r="P2799" s="3" t="n">
        <v>-0.0003092440035785283</v>
      </c>
    </row>
    <row r="2800">
      <c r="A2800" s="2" t="n">
        <v>2800</v>
      </c>
      <c r="B2800" s="2" t="inlineStr">
        <is>
          <t>anandpawara/Real_Time_Image_Animation</t>
        </is>
      </c>
      <c r="C2800" s="2" t="inlineStr">
        <is>
          <t>anandpawara-Real_Time_Image_Animation</t>
        </is>
      </c>
      <c r="D2800" s="2" t="n">
        <v>2</v>
      </c>
      <c r="E2800" s="3" t="n">
        <v>0</v>
      </c>
      <c r="F2800" s="3" t="n">
        <v>-0.0003003313897208906</v>
      </c>
      <c r="G2800" s="3" t="n">
        <v>0.0021256696975162</v>
      </c>
      <c r="H2800" s="3" t="n">
        <v>0.005197057621653231</v>
      </c>
      <c r="I2800" s="3" t="n">
        <v>0.0108126542999873</v>
      </c>
      <c r="J2800" s="3" t="n">
        <v>0.04425454777748314</v>
      </c>
      <c r="K2800" s="3" t="n">
        <v>0.0077596699677696</v>
      </c>
      <c r="L2800" s="3" t="n">
        <v>0.04369058539627269</v>
      </c>
      <c r="M2800" s="3" t="n">
        <v>0</v>
      </c>
      <c r="N2800" s="3" t="n">
        <v>0.01355086293884068</v>
      </c>
      <c r="O2800" s="3" t="n">
        <v>0.0002318487375701</v>
      </c>
      <c r="P2800" s="3" t="n">
        <v>-8.404978778277488e-05</v>
      </c>
    </row>
    <row r="2801">
      <c r="A2801" s="2" t="n">
        <v>2801</v>
      </c>
      <c r="B2801" s="2" t="inlineStr">
        <is>
          <t>TeamDaisyX/DaisyXMusic</t>
        </is>
      </c>
      <c r="C2801" s="2" t="inlineStr">
        <is>
          <t>TeamDaisyX-DaisyXMusic</t>
        </is>
      </c>
      <c r="D2801" s="2" t="n">
        <v>6</v>
      </c>
      <c r="E2801" s="3" t="n">
        <v>0</v>
      </c>
      <c r="F2801" s="3" t="n">
        <v>0.0005040748375305117</v>
      </c>
      <c r="G2801" s="3" t="n">
        <v>0.0161715286095695</v>
      </c>
      <c r="H2801" s="3" t="n">
        <v>0.004402309400047143</v>
      </c>
      <c r="I2801" s="3" t="n">
        <v>0.0239067522112271</v>
      </c>
      <c r="J2801" s="3" t="n">
        <v>0.0328807819836345</v>
      </c>
      <c r="K2801" s="3" t="n">
        <v>0.0169721316282005</v>
      </c>
      <c r="L2801" s="3" t="n">
        <v>0.03474182698355547</v>
      </c>
      <c r="M2801" s="3" t="n">
        <v>0</v>
      </c>
      <c r="N2801" s="3" t="n">
        <v>0.003656735548758059</v>
      </c>
      <c r="O2801" s="3" t="n">
        <v>0.0013263904521454</v>
      </c>
      <c r="P2801" s="3" t="n">
        <v>0.0016785543555221</v>
      </c>
    </row>
    <row r="2802">
      <c r="A2802" s="2" t="n">
        <v>2802</v>
      </c>
      <c r="B2802" s="2" t="inlineStr">
        <is>
          <t>GeorgeSeif/Semantic-Segmentation-Suite</t>
        </is>
      </c>
      <c r="C2802" s="2" t="inlineStr">
        <is>
          <t>GeorgeSeif-Semantic-Segmentation-Suite</t>
        </is>
      </c>
      <c r="D2802" s="2" t="n">
        <v>3</v>
      </c>
      <c r="E2802" s="3" t="n">
        <v>0</v>
      </c>
      <c r="F2802" s="3" t="n">
        <v>-0.0001640877861737665</v>
      </c>
      <c r="G2802" s="3" t="n">
        <v>0.0011467521030869</v>
      </c>
      <c r="H2802" s="3" t="n">
        <v>0.006042220730603592</v>
      </c>
      <c r="I2802" s="3" t="n">
        <v>0.0904144365094577</v>
      </c>
      <c r="J2802" s="3" t="n">
        <v>0.05173187235715707</v>
      </c>
      <c r="K2802" s="3" t="n">
        <v>0.0369778480365871</v>
      </c>
      <c r="L2802" s="3" t="n">
        <v>0.05127897257055981</v>
      </c>
      <c r="M2802" s="3" t="n">
        <v>0</v>
      </c>
      <c r="N2802" s="3" t="n">
        <v>0.02047103886399209</v>
      </c>
      <c r="O2802" s="3" t="n">
        <v>0.0016835992629366</v>
      </c>
      <c r="P2802" s="3" t="n">
        <v>0.0009252832962722618</v>
      </c>
    </row>
    <row r="2803">
      <c r="A2803" s="2" t="n">
        <v>2803</v>
      </c>
      <c r="B2803" s="2" t="inlineStr">
        <is>
          <t>FossMec/Selection</t>
        </is>
      </c>
      <c r="C2803" s="2" t="inlineStr">
        <is>
          <t>FossMec-Selection</t>
        </is>
      </c>
      <c r="D2803" s="2" t="n">
        <v>3</v>
      </c>
      <c r="E2803" s="3" t="n">
        <v>0</v>
      </c>
      <c r="F2803" s="3" t="n">
        <v>0.0002065358917309216</v>
      </c>
      <c r="G2803" s="3" t="n">
        <v>0.0005716763201653</v>
      </c>
      <c r="H2803" s="3" t="n">
        <v>0.005005299646260193</v>
      </c>
      <c r="I2803" s="3" t="n">
        <v>0.1232243259215882</v>
      </c>
      <c r="J2803" s="3" t="n">
        <v>0.03549772101704819</v>
      </c>
      <c r="K2803" s="3" t="n">
        <v>0.0156516070372626</v>
      </c>
      <c r="L2803" s="3" t="n">
        <v>0.03936865060813012</v>
      </c>
      <c r="M2803" s="3" t="n">
        <v>0</v>
      </c>
      <c r="N2803" s="3" t="n">
        <v>0.008952569697394592</v>
      </c>
      <c r="O2803" s="3" t="n">
        <v>0.0012333813655621</v>
      </c>
      <c r="P2803" s="3" t="n">
        <v>0.00149512520822541</v>
      </c>
    </row>
    <row r="2804">
      <c r="A2804" s="2" t="n">
        <v>2804</v>
      </c>
      <c r="B2804" s="2" t="inlineStr">
        <is>
          <t>eridgd/WCT-TF</t>
        </is>
      </c>
      <c r="C2804" s="2" t="inlineStr">
        <is>
          <t>eridgd-WCT-TF</t>
        </is>
      </c>
      <c r="D2804" s="2" t="n">
        <v>10</v>
      </c>
      <c r="E2804" s="3" t="n">
        <v>0</v>
      </c>
      <c r="F2804" s="3" t="n">
        <v>-0.0003874860580297648</v>
      </c>
      <c r="G2804" s="3" t="n">
        <v>0.002045744116009</v>
      </c>
      <c r="H2804" s="3" t="n">
        <v>0.005447647722172537</v>
      </c>
      <c r="I2804" s="3" t="n">
        <v>0.0561929208793895</v>
      </c>
      <c r="J2804" s="3" t="n">
        <v>0.04399650401558068</v>
      </c>
      <c r="K2804" s="3" t="n">
        <v>0.09260202092843051</v>
      </c>
      <c r="L2804" s="3" t="n">
        <v>0.04454571011419938</v>
      </c>
      <c r="M2804" s="3" t="n">
        <v>0.0100328434780523</v>
      </c>
      <c r="N2804" s="3" t="n">
        <v>0.01440612313441001</v>
      </c>
      <c r="O2804" s="3" t="n">
        <v>0.000784511425964</v>
      </c>
      <c r="P2804" s="3" t="n">
        <v>4.356309192261355e-05</v>
      </c>
    </row>
    <row r="2805">
      <c r="A2805" s="2" t="n">
        <v>2805</v>
      </c>
      <c r="B2805" s="2" t="inlineStr">
        <is>
          <t>Yaoyi-Li/GCA-Matting</t>
        </is>
      </c>
      <c r="C2805" s="2" t="inlineStr">
        <is>
          <t>Yaoyi-Li-GCA-Matting</t>
        </is>
      </c>
      <c r="D2805" s="2" t="n">
        <v>1</v>
      </c>
      <c r="E2805" s="3" t="n">
        <v>0</v>
      </c>
      <c r="F2805" s="3" t="n">
        <v>-0.0002196601859711582</v>
      </c>
      <c r="G2805" s="3" t="n">
        <v>0.0020202058001129</v>
      </c>
      <c r="H2805" s="3" t="n">
        <v>0.005133169334905522</v>
      </c>
      <c r="I2805" s="3" t="n">
        <v>0.0452794647631125</v>
      </c>
      <c r="J2805" s="3" t="n">
        <v>0.04264213002212</v>
      </c>
      <c r="K2805" s="3" t="n">
        <v>0.0193585306419848</v>
      </c>
      <c r="L2805" s="3" t="n">
        <v>0.04359526844361742</v>
      </c>
      <c r="M2805" s="3" t="n">
        <v>0</v>
      </c>
      <c r="N2805" s="3" t="n">
        <v>0.01137222029409277</v>
      </c>
      <c r="O2805" s="3" t="n">
        <v>0.0007575522704326</v>
      </c>
      <c r="P2805" s="3" t="n">
        <v>-0.0004801589768989381</v>
      </c>
    </row>
    <row r="2806">
      <c r="A2806" s="2" t="n">
        <v>2806</v>
      </c>
      <c r="B2806" s="2" t="inlineStr">
        <is>
          <t>vipulgupta2048/scrape</t>
        </is>
      </c>
      <c r="C2806" s="2" t="inlineStr">
        <is>
          <t>vipulgupta2048-scrape</t>
        </is>
      </c>
      <c r="D2806" s="2" t="n">
        <v>10</v>
      </c>
      <c r="E2806" s="3" t="n">
        <v>0.0022375939849623</v>
      </c>
      <c r="F2806" s="3" t="n">
        <v>-0.0002693663198865925</v>
      </c>
      <c r="G2806" s="3" t="n">
        <v>0.0046978898563002</v>
      </c>
      <c r="H2806" s="3" t="n">
        <v>0.005071085428781003</v>
      </c>
      <c r="I2806" s="3" t="n">
        <v>0.0670437410398424</v>
      </c>
      <c r="J2806" s="3" t="n">
        <v>0.03846892440919308</v>
      </c>
      <c r="K2806" s="3" t="n">
        <v>0.0597055067364699</v>
      </c>
      <c r="L2806" s="3" t="n">
        <v>0.04338780279026783</v>
      </c>
      <c r="M2806" s="3" t="n">
        <v>0</v>
      </c>
      <c r="N2806" s="3" t="n">
        <v>0.01234190930151313</v>
      </c>
      <c r="O2806" s="3" t="n">
        <v>0.0011848548856055</v>
      </c>
      <c r="P2806" s="3" t="n">
        <v>0.002320078091704108</v>
      </c>
    </row>
    <row r="2807">
      <c r="A2807" s="2" t="n">
        <v>2807</v>
      </c>
      <c r="B2807" s="2" t="inlineStr">
        <is>
          <t>HRNet/HRNet-Facial-Landmark-Detection</t>
        </is>
      </c>
      <c r="C2807" s="2" t="inlineStr">
        <is>
          <t>HRNet-HRNet-Facial-Landmark-Detection</t>
        </is>
      </c>
      <c r="D2807" s="2" t="n">
        <v>2</v>
      </c>
      <c r="E2807" s="3" t="n">
        <v>0</v>
      </c>
      <c r="F2807" s="3" t="n">
        <v>6.257257322796151e-05</v>
      </c>
      <c r="G2807" s="3" t="n">
        <v>0.0008276629985798</v>
      </c>
      <c r="H2807" s="3" t="n">
        <v>0.004807369573175221</v>
      </c>
      <c r="I2807" s="3" t="n">
        <v>0.0094726740728965</v>
      </c>
      <c r="J2807" s="3" t="n">
        <v>0.03789777650372401</v>
      </c>
      <c r="K2807" s="3" t="n">
        <v>0.0105747242968019</v>
      </c>
      <c r="L2807" s="3" t="n">
        <v>0.0394960293749417</v>
      </c>
      <c r="M2807" s="3" t="n">
        <v>0</v>
      </c>
      <c r="N2807" s="3" t="n">
        <v>0.009312216434335378</v>
      </c>
      <c r="O2807" s="3" t="n">
        <v>9.705295991308368e-05</v>
      </c>
      <c r="P2807" s="3" t="n">
        <v>0.00100653424496568</v>
      </c>
    </row>
    <row r="2808">
      <c r="A2808" s="2" t="n">
        <v>2808</v>
      </c>
      <c r="B2808" s="2" t="inlineStr">
        <is>
          <t>sheayun/vehicle-intelligence-2021</t>
        </is>
      </c>
      <c r="C2808" s="2" t="inlineStr">
        <is>
          <t>sheayun-vehicle-intelligence-2021</t>
        </is>
      </c>
      <c r="D2808" s="2" t="n">
        <v>6</v>
      </c>
      <c r="E2808" s="3" t="n">
        <v>0</v>
      </c>
      <c r="F2808" s="3" t="n">
        <v>1.043593614720451e-05</v>
      </c>
      <c r="G2808" s="3" t="n">
        <v>0.002617811927635</v>
      </c>
      <c r="H2808" s="3" t="n">
        <v>0.004780829822217592</v>
      </c>
      <c r="I2808" s="3" t="n">
        <v>0.07545754047811649</v>
      </c>
      <c r="J2808" s="3" t="n">
        <v>0.04016590614738503</v>
      </c>
      <c r="K2808" s="3" t="n">
        <v>0.0541518848605462</v>
      </c>
      <c r="L2808" s="3" t="n">
        <v>0.03932632594931579</v>
      </c>
      <c r="M2808" s="3" t="n">
        <v>0.1069867321113581</v>
      </c>
      <c r="N2808" s="3" t="n">
        <v>0.01270699224003909</v>
      </c>
      <c r="O2808" s="3" t="n">
        <v>0.0008384297370269</v>
      </c>
      <c r="P2808" s="3" t="n">
        <v>-0.0002832666718181861</v>
      </c>
    </row>
    <row r="2809">
      <c r="A2809" s="2" t="n">
        <v>2809</v>
      </c>
      <c r="B2809" s="2" t="inlineStr">
        <is>
          <t>princewen/leetcode_python</t>
        </is>
      </c>
      <c r="C2809" s="2" t="inlineStr">
        <is>
          <t>princewen-leetcode_python</t>
        </is>
      </c>
      <c r="D2809" s="2" t="n">
        <v>1</v>
      </c>
      <c r="E2809" s="3" t="n">
        <v>0.0016423841059602</v>
      </c>
      <c r="F2809" s="3" t="n">
        <v>-0.0005470396222340113</v>
      </c>
      <c r="G2809" s="3" t="n">
        <v>0.001787971325409</v>
      </c>
      <c r="H2809" s="3" t="n">
        <v>0.007097615730999485</v>
      </c>
      <c r="I2809" s="3" t="n">
        <v>0.0341058088584864</v>
      </c>
      <c r="J2809" s="3" t="n">
        <v>0.06463610665352321</v>
      </c>
      <c r="K2809" s="3" t="n">
        <v>0.18182122929998</v>
      </c>
      <c r="L2809" s="3" t="n">
        <v>0.04965837924889776</v>
      </c>
      <c r="M2809" s="3" t="n">
        <v>0</v>
      </c>
      <c r="N2809" s="3" t="n">
        <v>0.02956705820755396</v>
      </c>
      <c r="O2809" s="3" t="n">
        <v>0.0032324027482163</v>
      </c>
      <c r="P2809" s="3" t="n">
        <v>0.003780744065318171</v>
      </c>
    </row>
    <row r="2810">
      <c r="A2810" s="2" t="n">
        <v>2810</v>
      </c>
      <c r="B2810" s="2" t="inlineStr">
        <is>
          <t>CaptCorpMURICA/100DaysPython</t>
        </is>
      </c>
      <c r="C2810" s="2" t="inlineStr">
        <is>
          <t>CaptCorpMURICA-100DaysPython</t>
        </is>
      </c>
      <c r="D2810" s="2" t="n">
        <v>3</v>
      </c>
      <c r="E2810" s="3" t="n">
        <v>0</v>
      </c>
      <c r="F2810" s="3" t="n">
        <v>-0.0004013715190376572</v>
      </c>
      <c r="G2810" s="3" t="n">
        <v>0.0118877349864524</v>
      </c>
      <c r="H2810" s="3" t="n">
        <v>0.005767434055712058</v>
      </c>
      <c r="I2810" s="3" t="n">
        <v>0.0037793374297686</v>
      </c>
      <c r="J2810" s="3" t="n">
        <v>0.0520607820741547</v>
      </c>
      <c r="K2810" s="3" t="n">
        <v>0.0241087158625718</v>
      </c>
      <c r="L2810" s="3" t="n">
        <v>0.04999794581729232</v>
      </c>
      <c r="M2810" s="3" t="n">
        <v>0</v>
      </c>
      <c r="N2810" s="3" t="n">
        <v>0.02177343643704895</v>
      </c>
      <c r="O2810" s="3" t="n">
        <v>0.0005418790261813</v>
      </c>
      <c r="P2810" s="3" t="n">
        <v>-0.001207367676113521</v>
      </c>
    </row>
    <row r="2811">
      <c r="A2811" s="2" t="n">
        <v>2811</v>
      </c>
      <c r="B2811" s="2" t="inlineStr">
        <is>
          <t>menyifang/ADGAN</t>
        </is>
      </c>
      <c r="C2811" s="2" t="inlineStr">
        <is>
          <t>menyifang-ADGAN</t>
        </is>
      </c>
      <c r="D2811" s="2" t="n">
        <v>10</v>
      </c>
      <c r="E2811" s="3" t="n">
        <v>0</v>
      </c>
      <c r="F2811" s="3" t="n">
        <v>-2.086810690080359e-05</v>
      </c>
      <c r="G2811" s="3" t="n">
        <v>0.0039090299730226</v>
      </c>
      <c r="H2811" s="3" t="n">
        <v>0.004786543419075595</v>
      </c>
      <c r="I2811" s="3" t="n">
        <v>0.0512231232843147</v>
      </c>
      <c r="J2811" s="3" t="n">
        <v>0.03839502269996642</v>
      </c>
      <c r="K2811" s="3" t="n">
        <v>0.0645241025247871</v>
      </c>
      <c r="L2811" s="3" t="n">
        <v>0.04165763007146055</v>
      </c>
      <c r="M2811" s="3" t="n">
        <v>0</v>
      </c>
      <c r="N2811" s="3" t="n">
        <v>0.008000354236373058</v>
      </c>
      <c r="O2811" s="3" t="n">
        <v>0.0013142588321563</v>
      </c>
      <c r="P2811" s="3" t="n">
        <v>0.001513859354826872</v>
      </c>
    </row>
    <row r="2812">
      <c r="A2812" s="2" t="n">
        <v>2812</v>
      </c>
      <c r="B2812" s="2" t="inlineStr">
        <is>
          <t>ardeal/yolo_nano</t>
        </is>
      </c>
      <c r="C2812" s="2" t="inlineStr">
        <is>
          <t>ardeal-yolo_nano</t>
        </is>
      </c>
      <c r="D2812" s="2" t="n">
        <v>9</v>
      </c>
      <c r="E2812" s="3" t="n">
        <v>0</v>
      </c>
      <c r="F2812" s="3" t="n">
        <v>0.0002512266607483733</v>
      </c>
      <c r="G2812" s="3" t="n">
        <v>0.0068331075118978</v>
      </c>
      <c r="H2812" s="3" t="n">
        <v>0.00644776265014412</v>
      </c>
      <c r="I2812" s="3" t="n">
        <v>0.0556128014862339</v>
      </c>
      <c r="J2812" s="3" t="n">
        <v>0.05204760137137163</v>
      </c>
      <c r="K2812" s="3" t="n">
        <v>0.0532138207133557</v>
      </c>
      <c r="L2812" s="3" t="n">
        <v>0.04555865865946213</v>
      </c>
      <c r="M2812" s="3" t="n">
        <v>0</v>
      </c>
      <c r="N2812" s="3" t="n">
        <v>0.01285058329513058</v>
      </c>
      <c r="O2812" s="3" t="n">
        <v>0.000439434235162</v>
      </c>
      <c r="P2812" s="3" t="n">
        <v>0.00224774723871568</v>
      </c>
    </row>
    <row r="2813">
      <c r="A2813" s="2" t="n">
        <v>2813</v>
      </c>
      <c r="B2813" s="2" t="inlineStr">
        <is>
          <t>ymmshi/dark_infer_collections</t>
        </is>
      </c>
      <c r="C2813" s="2" t="inlineStr">
        <is>
          <t>ymmshi-dark_infer_collections</t>
        </is>
      </c>
      <c r="D2813" s="2" t="n">
        <v>9</v>
      </c>
      <c r="E2813" s="3" t="n">
        <v>0</v>
      </c>
      <c r="F2813" s="3" t="n">
        <v>0.0005372127120670351</v>
      </c>
      <c r="G2813" s="3" t="n">
        <v>0.0047347097257031</v>
      </c>
      <c r="H2813" s="3" t="n">
        <v>0.002533666430075551</v>
      </c>
      <c r="I2813" s="3" t="n">
        <v>0.0283847977188237</v>
      </c>
      <c r="J2813" s="3" t="n">
        <v>0.03739941609750042</v>
      </c>
      <c r="K2813" s="3" t="n">
        <v>0.033744685850356</v>
      </c>
      <c r="L2813" s="3" t="n">
        <v>0.03553814130223019</v>
      </c>
      <c r="M2813" s="3" t="n">
        <v>0</v>
      </c>
      <c r="N2813" s="3" t="n">
        <v>0.002292940367342889</v>
      </c>
      <c r="O2813" s="3" t="n">
        <v>0.000649715648307</v>
      </c>
      <c r="P2813" s="3" t="n">
        <v>0.002589150590301112</v>
      </c>
    </row>
    <row r="2814">
      <c r="A2814" s="2" t="n">
        <v>2814</v>
      </c>
      <c r="B2814" s="2" t="inlineStr">
        <is>
          <t>dbank888/donbot</t>
        </is>
      </c>
      <c r="C2814" s="2" t="inlineStr">
        <is>
          <t>dbank888-donbot</t>
        </is>
      </c>
      <c r="D2814" s="2" t="n">
        <v>1</v>
      </c>
      <c r="E2814" s="3" t="n">
        <v>0</v>
      </c>
      <c r="F2814" s="3" t="n">
        <v>-8.949520695215093e-06</v>
      </c>
      <c r="G2814" s="3" t="n">
        <v>0.0081027512045847</v>
      </c>
      <c r="H2814" s="3" t="n">
        <v>0.00524605777311462</v>
      </c>
      <c r="I2814" s="3" t="n">
        <v>0.0453379339847507</v>
      </c>
      <c r="J2814" s="3" t="n">
        <v>0.04159845830927038</v>
      </c>
      <c r="K2814" s="3" t="n">
        <v>0.0128174629431825</v>
      </c>
      <c r="L2814" s="3" t="n">
        <v>0.04307705901725228</v>
      </c>
      <c r="M2814" s="3" t="n">
        <v>0</v>
      </c>
      <c r="N2814" s="3" t="n">
        <v>0.009069863255382516</v>
      </c>
      <c r="O2814" s="3" t="n">
        <v>0.0013506536921237</v>
      </c>
      <c r="P2814" s="3" t="n">
        <v>0.0005956575657822712</v>
      </c>
    </row>
    <row r="2815">
      <c r="A2815" s="2" t="n">
        <v>2815</v>
      </c>
      <c r="B2815" s="2" t="inlineStr">
        <is>
          <t>TyroneLi/pyimagesearchcode</t>
        </is>
      </c>
      <c r="C2815" s="2" t="inlineStr">
        <is>
          <t>TyroneLi-pyimagesearchcode</t>
        </is>
      </c>
      <c r="D2815" s="2" t="n">
        <v>3</v>
      </c>
      <c r="E2815" s="3" t="n">
        <v>0</v>
      </c>
      <c r="F2815" s="3" t="n">
        <v>0.00045329061604654</v>
      </c>
      <c r="G2815" s="3" t="n">
        <v>0.0011051316829175</v>
      </c>
      <c r="H2815" s="3" t="n">
        <v>0.005337808450424623</v>
      </c>
      <c r="I2815" s="3" t="n">
        <v>0.0411070627031573</v>
      </c>
      <c r="J2815" s="3" t="n">
        <v>0.04033148368869576</v>
      </c>
      <c r="K2815" s="3" t="n">
        <v>0.1124543798071086</v>
      </c>
      <c r="L2815" s="3" t="n">
        <v>0.04476109217622153</v>
      </c>
      <c r="M2815" s="3" t="n">
        <v>0</v>
      </c>
      <c r="N2815" s="3" t="n">
        <v>0.008723228460552259</v>
      </c>
      <c r="O2815" s="3" t="n">
        <v>0.0012509048166575</v>
      </c>
      <c r="P2815" s="3" t="n">
        <v>0.005822486240633146</v>
      </c>
    </row>
    <row r="2816">
      <c r="A2816" s="2" t="n">
        <v>2816</v>
      </c>
      <c r="B2816" s="2" t="inlineStr">
        <is>
          <t>MadryLab/EditingClassifiers</t>
        </is>
      </c>
      <c r="C2816" s="2" t="inlineStr">
        <is>
          <t>MadryLab-EditingClassifiers</t>
        </is>
      </c>
      <c r="D2816" s="2" t="n">
        <v>1</v>
      </c>
      <c r="E2816" s="3" t="n">
        <v>0</v>
      </c>
      <c r="F2816" s="3" t="n">
        <v>-0.0002342936816995631</v>
      </c>
      <c r="G2816" s="3" t="n">
        <v>0.001769224574946</v>
      </c>
      <c r="H2816" s="3" t="n">
        <v>0.004599272684985736</v>
      </c>
      <c r="I2816" s="3" t="n">
        <v>0.0143992370820626</v>
      </c>
      <c r="J2816" s="3" t="n">
        <v>0.03980236966048271</v>
      </c>
      <c r="K2816" s="3" t="n">
        <v>0.0288478848400829</v>
      </c>
      <c r="L2816" s="3" t="n">
        <v>0.04361044344830927</v>
      </c>
      <c r="M2816" s="3" t="n">
        <v>0.0086767221271963</v>
      </c>
      <c r="N2816" s="3" t="n">
        <v>0.01042222805604167</v>
      </c>
      <c r="O2816" s="3" t="n">
        <v>0.0008640409347817</v>
      </c>
      <c r="P2816" s="3" t="n">
        <v>0.001017300824473729</v>
      </c>
    </row>
    <row r="2817">
      <c r="A2817" s="2" t="n">
        <v>2817</v>
      </c>
      <c r="B2817" s="2" t="inlineStr">
        <is>
          <t>jmachuca77/IntroToRoboticsAug18</t>
        </is>
      </c>
      <c r="C2817" s="2" t="inlineStr">
        <is>
          <t>jmachuca77-IntroToRoboticsAug18</t>
        </is>
      </c>
      <c r="D2817" s="2" t="n">
        <v>10</v>
      </c>
      <c r="E2817" s="3" t="n">
        <v>0</v>
      </c>
      <c r="F2817" s="3" t="n">
        <v>0.0004736597282831568</v>
      </c>
      <c r="G2817" s="3" t="n">
        <v>0</v>
      </c>
      <c r="H2817" s="3" t="n">
        <v>0.006183441543226023</v>
      </c>
      <c r="I2817" s="3" t="n">
        <v>0.0365183435909528</v>
      </c>
      <c r="J2817" s="3" t="n">
        <v>0.05279513736034495</v>
      </c>
      <c r="K2817" s="3" t="n">
        <v>0.07585197431434861</v>
      </c>
      <c r="L2817" s="3" t="n">
        <v>0.04666358514867779</v>
      </c>
      <c r="M2817" s="3" t="n">
        <v>0.0057249558829564</v>
      </c>
      <c r="N2817" s="3" t="n">
        <v>0.01425915599271052</v>
      </c>
      <c r="O2817" s="3" t="n">
        <v>0.0006618472682961</v>
      </c>
      <c r="P2817" s="3" t="n">
        <v>0.004555050067535535</v>
      </c>
    </row>
    <row r="2818">
      <c r="A2818" s="2" t="n">
        <v>2818</v>
      </c>
      <c r="B2818" s="2" t="inlineStr">
        <is>
          <t>KyberNetwork/sanity-price-monitor</t>
        </is>
      </c>
      <c r="C2818" s="2" t="inlineStr">
        <is>
          <t>KyberNetwork-sanity-price-monitor</t>
        </is>
      </c>
      <c r="D2818" s="2" t="n">
        <v>7</v>
      </c>
      <c r="E2818" s="3" t="n">
        <v>0.0036632200886262</v>
      </c>
      <c r="F2818" s="3" t="n">
        <v>-0.0004186875567975968</v>
      </c>
      <c r="G2818" s="3" t="n">
        <v>0.0008545589896711</v>
      </c>
      <c r="H2818" s="3" t="n">
        <v>0.006511101606206033</v>
      </c>
      <c r="I2818" s="3" t="n">
        <v>0.0271680583331475</v>
      </c>
      <c r="J2818" s="3" t="n">
        <v>0.03695295598806988</v>
      </c>
      <c r="K2818" s="3" t="n">
        <v>0.0083187533611474</v>
      </c>
      <c r="L2818" s="3" t="n">
        <v>0.04048885245046902</v>
      </c>
      <c r="M2818" s="3" t="n">
        <v>0.1117592569411411</v>
      </c>
      <c r="N2818" s="3" t="n">
        <v>0.006612407109211081</v>
      </c>
      <c r="O2818" s="3" t="n">
        <v>0.0002426323997827</v>
      </c>
      <c r="P2818" s="3" t="n">
        <v>0.000252407142365272</v>
      </c>
    </row>
    <row r="2819">
      <c r="A2819" s="2" t="n">
        <v>2819</v>
      </c>
      <c r="B2819" s="2" t="inlineStr">
        <is>
          <t>zhukaii/SPPR</t>
        </is>
      </c>
      <c r="C2819" s="2" t="inlineStr">
        <is>
          <t>zhukaii-SPPR</t>
        </is>
      </c>
      <c r="D2819" s="2" t="n">
        <v>4</v>
      </c>
      <c r="E2819" s="3" t="n">
        <v>0</v>
      </c>
      <c r="F2819" s="3" t="n">
        <v>-9.860573241388245e-05</v>
      </c>
      <c r="G2819" s="3" t="n">
        <v>0.0038939952423571</v>
      </c>
      <c r="H2819" s="3" t="n">
        <v>0.004663814107536443</v>
      </c>
      <c r="I2819" s="3" t="n">
        <v>0.0233446765854173</v>
      </c>
      <c r="J2819" s="3" t="n">
        <v>0.04263238310185154</v>
      </c>
      <c r="K2819" s="3" t="n">
        <v>0.0263990438695163</v>
      </c>
      <c r="L2819" s="3" t="n">
        <v>0.03774099166098686</v>
      </c>
      <c r="M2819" s="3" t="n">
        <v>0</v>
      </c>
      <c r="N2819" s="3" t="n">
        <v>0.007499303568142933</v>
      </c>
      <c r="O2819" s="3" t="n">
        <v>0.0002574599353249</v>
      </c>
      <c r="P2819" s="3" t="n">
        <v>-0.0005968847504629372</v>
      </c>
    </row>
    <row r="2820">
      <c r="A2820" s="2" t="n">
        <v>2820</v>
      </c>
      <c r="B2820" s="2" t="inlineStr">
        <is>
          <t>dturecek/dicewars</t>
        </is>
      </c>
      <c r="C2820" s="2" t="inlineStr">
        <is>
          <t>dturecek-dicewars</t>
        </is>
      </c>
      <c r="D2820" s="2" t="n">
        <v>7</v>
      </c>
      <c r="E2820" s="3" t="n">
        <v>0.0244851904090267</v>
      </c>
      <c r="F2820" s="3" t="n">
        <v>-0.000444057212319003</v>
      </c>
      <c r="G2820" s="3" t="n">
        <v>0.0048959359887787</v>
      </c>
      <c r="H2820" s="3" t="n">
        <v>0.006598882060149482</v>
      </c>
      <c r="I2820" s="3" t="n">
        <v>0.0228288327680619</v>
      </c>
      <c r="J2820" s="3" t="n">
        <v>0.04654255650888928</v>
      </c>
      <c r="K2820" s="3" t="n">
        <v>0.0168795014868557</v>
      </c>
      <c r="L2820" s="3" t="n">
        <v>0.04535138617151238</v>
      </c>
      <c r="M2820" s="3" t="n">
        <v>0.0066696947240085</v>
      </c>
      <c r="N2820" s="3" t="n">
        <v>0.01631802803370107</v>
      </c>
      <c r="O2820" s="3" t="n">
        <v>0.0007791195948577999</v>
      </c>
      <c r="P2820" s="3" t="n">
        <v>0.00279930226069368</v>
      </c>
    </row>
    <row r="2821">
      <c r="A2821" s="2" t="n">
        <v>2821</v>
      </c>
      <c r="B2821" s="2" t="inlineStr">
        <is>
          <t>richmondu/libfaceid</t>
        </is>
      </c>
      <c r="C2821" s="2" t="inlineStr">
        <is>
          <t>richmondu-libfaceid</t>
        </is>
      </c>
      <c r="D2821" s="2" t="n">
        <v>7</v>
      </c>
      <c r="E2821" s="3" t="n">
        <v>0</v>
      </c>
      <c r="F2821" s="3" t="n">
        <v>-0.0002820815136005514</v>
      </c>
      <c r="G2821" s="3" t="n">
        <v>0.0077243284371553</v>
      </c>
      <c r="H2821" s="3" t="n">
        <v>0.006468346874503116</v>
      </c>
      <c r="I2821" s="3" t="n">
        <v>0.0439021017182283</v>
      </c>
      <c r="J2821" s="3" t="n">
        <v>0.04440009626042842</v>
      </c>
      <c r="K2821" s="3" t="n">
        <v>0.0569701437184113</v>
      </c>
      <c r="L2821" s="3" t="n">
        <v>0.04266889542037251</v>
      </c>
      <c r="M2821" s="3" t="n">
        <v>0.0038655151711079</v>
      </c>
      <c r="N2821" s="3" t="n">
        <v>0.009964411767754831</v>
      </c>
      <c r="O2821" s="3" t="n">
        <v>0.0014719698920151</v>
      </c>
      <c r="P2821" s="3" t="n">
        <v>0.001587566311918321</v>
      </c>
    </row>
    <row r="2822">
      <c r="A2822" s="2" t="n">
        <v>2822</v>
      </c>
      <c r="B2822" s="2" t="inlineStr">
        <is>
          <t>smarthaut/Daemon_AutoFramework</t>
        </is>
      </c>
      <c r="C2822" s="2" t="inlineStr">
        <is>
          <t>smarthaut-Daemon_AutoFramework</t>
        </is>
      </c>
      <c r="D2822" s="2" t="n">
        <v>5</v>
      </c>
      <c r="E2822" s="3" t="n">
        <v>0</v>
      </c>
      <c r="F2822" s="3" t="n">
        <v>0.0002359965104505634</v>
      </c>
      <c r="G2822" s="3" t="n">
        <v>0.0026212006809394</v>
      </c>
      <c r="H2822" s="3" t="n">
        <v>0.006436251334150895</v>
      </c>
      <c r="I2822" s="3" t="n">
        <v>0.0214284763008243</v>
      </c>
      <c r="J2822" s="3" t="n">
        <v>0.05409891088312931</v>
      </c>
      <c r="K2822" s="3" t="n">
        <v>0.0164032893946509</v>
      </c>
      <c r="L2822" s="3" t="n">
        <v>0.04510370484298325</v>
      </c>
      <c r="M2822" s="3" t="n">
        <v>0.0734572980088859</v>
      </c>
      <c r="N2822" s="3" t="n">
        <v>0.01497138851137834</v>
      </c>
      <c r="O2822" s="3" t="n">
        <v>0.0002709395130906</v>
      </c>
      <c r="P2822" s="3" t="n">
        <v>0.003000002609819296</v>
      </c>
    </row>
    <row r="2823">
      <c r="A2823" s="2" t="n">
        <v>2823</v>
      </c>
      <c r="B2823" s="2" t="inlineStr">
        <is>
          <t>alexrame/fishr</t>
        </is>
      </c>
      <c r="C2823" s="2" t="inlineStr">
        <is>
          <t>alexrame-fishr</t>
        </is>
      </c>
      <c r="D2823" s="2" t="n">
        <v>5</v>
      </c>
      <c r="E2823" s="3" t="n">
        <v>0.0025752855659397</v>
      </c>
      <c r="F2823" s="3" t="n">
        <v>-0.0001003323839626757</v>
      </c>
      <c r="G2823" s="3" t="n">
        <v>0.0034043334759864</v>
      </c>
      <c r="H2823" s="3" t="n">
        <v>0.00480782590713852</v>
      </c>
      <c r="I2823" s="3" t="n">
        <v>0.020627411766214</v>
      </c>
      <c r="J2823" s="3" t="n">
        <v>0.0406939314304879</v>
      </c>
      <c r="K2823" s="3" t="n">
        <v>0.0131584019287308</v>
      </c>
      <c r="L2823" s="3" t="n">
        <v>0.04019053455651658</v>
      </c>
      <c r="M2823" s="3" t="n">
        <v>0.0049105021384444</v>
      </c>
      <c r="N2823" s="3" t="n">
        <v>0.008761307370721397</v>
      </c>
      <c r="O2823" s="3" t="n">
        <v>0.0004893086728951</v>
      </c>
      <c r="P2823" s="3" t="n">
        <v>-0.000545851946400615</v>
      </c>
    </row>
    <row r="2824">
      <c r="A2824" s="2" t="n">
        <v>2824</v>
      </c>
      <c r="B2824" s="2" t="inlineStr">
        <is>
          <t>xiangwang1223/neural_graph_collaborative_filtering</t>
        </is>
      </c>
      <c r="C2824" s="2" t="inlineStr">
        <is>
          <t>xiangwang1223-neural_graph_collaborative_filtering</t>
        </is>
      </c>
      <c r="D2824" s="2" t="n">
        <v>4</v>
      </c>
      <c r="E2824" s="3" t="n">
        <v>0</v>
      </c>
      <c r="F2824" s="3" t="n">
        <v>-0.0001075785796733767</v>
      </c>
      <c r="G2824" s="3" t="n">
        <v>0.0071923721648155</v>
      </c>
      <c r="H2824" s="3" t="n">
        <v>0.005038225016248175</v>
      </c>
      <c r="I2824" s="3" t="n">
        <v>0.0428736025443843</v>
      </c>
      <c r="J2824" s="3" t="n">
        <v>0.04311037419428501</v>
      </c>
      <c r="K2824" s="3" t="n">
        <v>0.0377422227815929</v>
      </c>
      <c r="L2824" s="3" t="n">
        <v>0.04006402461325163</v>
      </c>
      <c r="M2824" s="3" t="n">
        <v>0</v>
      </c>
      <c r="N2824" s="3" t="n">
        <v>0.008844660533258457</v>
      </c>
      <c r="O2824" s="3" t="n">
        <v>0.0004124750796306</v>
      </c>
      <c r="P2824" s="3" t="n">
        <v>-0.0001180100572855825</v>
      </c>
    </row>
    <row r="2825">
      <c r="A2825" s="2" t="n">
        <v>2825</v>
      </c>
      <c r="B2825" s="2" t="inlineStr">
        <is>
          <t>Hyiran/ecommerce_website_development</t>
        </is>
      </c>
      <c r="C2825" s="2" t="inlineStr">
        <is>
          <t>Hyiran-ecommerce_website_development</t>
        </is>
      </c>
      <c r="D2825" s="2" t="n">
        <v>2</v>
      </c>
      <c r="E2825" s="3" t="n">
        <v>0.0046558197747183</v>
      </c>
      <c r="F2825" s="3" t="n">
        <v>-0.0003256110956814753</v>
      </c>
      <c r="G2825" s="3" t="n">
        <v>0.0061546429362483</v>
      </c>
      <c r="H2825" s="3" t="n">
        <v>0.006051980488596142</v>
      </c>
      <c r="I2825" s="3" t="n">
        <v>0.08010870927479639</v>
      </c>
      <c r="J2825" s="3" t="n">
        <v>0.05296553914527281</v>
      </c>
      <c r="K2825" s="3" t="n">
        <v>0.0079296251923453</v>
      </c>
      <c r="L2825" s="3" t="n">
        <v>0.05202347709732272</v>
      </c>
      <c r="M2825" s="3" t="n">
        <v>0.0355104898071741</v>
      </c>
      <c r="N2825" s="3" t="n">
        <v>0.01942219725335844</v>
      </c>
      <c r="O2825" s="3" t="n">
        <v>0.0006227564927756</v>
      </c>
      <c r="P2825" s="3" t="n">
        <v>0.0007546028793735003</v>
      </c>
    </row>
    <row r="2826">
      <c r="A2826" s="2" t="n">
        <v>2826</v>
      </c>
      <c r="B2826" s="2" t="inlineStr">
        <is>
          <t>omimo/PyMO</t>
        </is>
      </c>
      <c r="C2826" s="2" t="inlineStr">
        <is>
          <t>omimo-PyMO</t>
        </is>
      </c>
      <c r="D2826" s="2" t="n">
        <v>9</v>
      </c>
      <c r="E2826" s="3" t="n">
        <v>0</v>
      </c>
      <c r="F2826" s="3" t="n">
        <v>0.0001636852710806473</v>
      </c>
      <c r="G2826" s="3" t="n">
        <v>0.0085836266469933</v>
      </c>
      <c r="H2826" s="3" t="n">
        <v>0.00606323053561367</v>
      </c>
      <c r="I2826" s="3" t="n">
        <v>0.1069728188825525</v>
      </c>
      <c r="J2826" s="3" t="n">
        <v>0.04187286634651348</v>
      </c>
      <c r="K2826" s="3" t="n">
        <v>0.119069871458946</v>
      </c>
      <c r="L2826" s="3" t="n">
        <v>0.04082069196324312</v>
      </c>
      <c r="M2826" s="3" t="n">
        <v>0.1403208771312175</v>
      </c>
      <c r="N2826" s="3" t="n">
        <v>0.00931659487412944</v>
      </c>
      <c r="O2826" s="3" t="n">
        <v>0.0008236022014846</v>
      </c>
      <c r="P2826" s="3" t="n">
        <v>-0.0007370646761754238</v>
      </c>
    </row>
    <row r="2827">
      <c r="A2827" s="2" t="n">
        <v>2827</v>
      </c>
      <c r="B2827" s="2" t="inlineStr">
        <is>
          <t>rishikksh20/vae_tacotron2</t>
        </is>
      </c>
      <c r="C2827" s="2" t="inlineStr">
        <is>
          <t>rishikksh20-vae_tacotron2</t>
        </is>
      </c>
      <c r="D2827" s="2" t="n">
        <v>10</v>
      </c>
      <c r="E2827" s="3" t="n">
        <v>0</v>
      </c>
      <c r="F2827" s="3" t="n">
        <v>-0.0004147740842375307</v>
      </c>
      <c r="G2827" s="3" t="n">
        <v>0.002653836862419</v>
      </c>
      <c r="H2827" s="3" t="n">
        <v>0.005358067238454681</v>
      </c>
      <c r="I2827" s="3" t="n">
        <v>0.0273360516479781</v>
      </c>
      <c r="J2827" s="3" t="n">
        <v>0.0452158381074082</v>
      </c>
      <c r="K2827" s="3" t="n">
        <v>0.0387508900836936</v>
      </c>
      <c r="L2827" s="3" t="n">
        <v>0.04500209422889804</v>
      </c>
      <c r="M2827" s="3" t="n">
        <v>0.0065075415953972</v>
      </c>
      <c r="N2827" s="3" t="n">
        <v>0.01520649913765158</v>
      </c>
      <c r="O2827" s="3" t="n">
        <v>0.0005809698017019</v>
      </c>
      <c r="P2827" s="3" t="n">
        <v>0.001041748298770485</v>
      </c>
    </row>
    <row r="2828">
      <c r="A2828" s="2" t="n">
        <v>2828</v>
      </c>
      <c r="B2828" s="2" t="inlineStr">
        <is>
          <t>Awesome-RJ/Skynet-System</t>
        </is>
      </c>
      <c r="C2828" s="2" t="inlineStr">
        <is>
          <t>Awesome-RJ-Skynet-System</t>
        </is>
      </c>
      <c r="D2828" s="2" t="n">
        <v>10</v>
      </c>
      <c r="E2828" s="3" t="n">
        <v>0</v>
      </c>
      <c r="F2828" s="3" t="n">
        <v>-0.0001358134963318131</v>
      </c>
      <c r="G2828" s="3" t="n">
        <v>0.009604921461107</v>
      </c>
      <c r="H2828" s="3" t="n">
        <v>0.004039007358057001</v>
      </c>
      <c r="I2828" s="3" t="n">
        <v>0.008550045054175</v>
      </c>
      <c r="J2828" s="3" t="n">
        <v>0.03094769913212703</v>
      </c>
      <c r="K2828" s="3" t="n">
        <v>0.0058437285820733</v>
      </c>
      <c r="L2828" s="3" t="n">
        <v>0.03891568441989727</v>
      </c>
      <c r="M2828" s="3" t="n">
        <v>0</v>
      </c>
      <c r="N2828" s="3" t="n">
        <v>0.004499355165043413</v>
      </c>
      <c r="O2828" s="3" t="n">
        <v>0.0004151709951837</v>
      </c>
      <c r="P2828" s="3" t="n">
        <v>-0.0006620000159102716</v>
      </c>
    </row>
    <row r="2829">
      <c r="A2829" s="2" t="n">
        <v>2829</v>
      </c>
      <c r="B2829" s="2" t="inlineStr">
        <is>
          <t>robertmrk/aiosfstream</t>
        </is>
      </c>
      <c r="C2829" s="2" t="inlineStr">
        <is>
          <t>robertmrk-aiosfstream</t>
        </is>
      </c>
      <c r="D2829" s="2" t="n">
        <v>2</v>
      </c>
      <c r="E2829" s="3" t="n">
        <v>0</v>
      </c>
      <c r="F2829" s="3" t="n">
        <v>-0.0003195322444790732</v>
      </c>
      <c r="G2829" s="3" t="n">
        <v>0.0020910955518337</v>
      </c>
      <c r="H2829" s="3" t="n">
        <v>0.005664799393099358</v>
      </c>
      <c r="I2829" s="3" t="n">
        <v>0.0026591964566083</v>
      </c>
      <c r="J2829" s="3" t="n">
        <v>0.04651519795704622</v>
      </c>
      <c r="K2829" s="3" t="n">
        <v>0</v>
      </c>
      <c r="L2829" s="3" t="n">
        <v>0.04749657183356172</v>
      </c>
      <c r="M2829" s="3" t="n">
        <v>0</v>
      </c>
      <c r="N2829" s="3" t="n">
        <v>0.01566701043126265</v>
      </c>
      <c r="O2829" s="3" t="n">
        <v>5.526626883939488e-05</v>
      </c>
      <c r="P2829" s="3" t="n">
        <v>0.0002723899268261771</v>
      </c>
    </row>
    <row r="2830">
      <c r="A2830" s="2" t="n">
        <v>2830</v>
      </c>
      <c r="B2830" s="2" t="inlineStr">
        <is>
          <t>threatspec/threatspec</t>
        </is>
      </c>
      <c r="C2830" s="2" t="inlineStr">
        <is>
          <t>threatspec-threatspec</t>
        </is>
      </c>
      <c r="D2830" s="2" t="n">
        <v>6</v>
      </c>
      <c r="E2830" s="3" t="n">
        <v>0</v>
      </c>
      <c r="F2830" s="3" t="n">
        <v>0.0002144197909065512</v>
      </c>
      <c r="G2830" s="3" t="n">
        <v>0.0054982343443148</v>
      </c>
      <c r="H2830" s="3" t="n">
        <v>0.004603817731592158</v>
      </c>
      <c r="I2830" s="3" t="n">
        <v>0.0104879606815544</v>
      </c>
      <c r="J2830" s="3" t="n">
        <v>0.03366713675790464</v>
      </c>
      <c r="K2830" s="3" t="n">
        <v>0.0022301198622611</v>
      </c>
      <c r="L2830" s="3" t="n">
        <v>0.03595921070076661</v>
      </c>
      <c r="M2830" s="3" t="n">
        <v>0.0299608039661374</v>
      </c>
      <c r="N2830" s="3" t="n">
        <v>0.006781812270237232</v>
      </c>
      <c r="O2830" s="3" t="n">
        <v>0.0004138230374071</v>
      </c>
      <c r="P2830" s="3" t="n">
        <v>-0.0004037878457919305</v>
      </c>
    </row>
    <row r="2831">
      <c r="A2831" s="2" t="n">
        <v>2831</v>
      </c>
      <c r="B2831" s="2" t="inlineStr">
        <is>
          <t>d0u9/youtube-dl-webui</t>
        </is>
      </c>
      <c r="C2831" s="2" t="inlineStr">
        <is>
          <t>d0u9-youtube-dl-webui</t>
        </is>
      </c>
      <c r="D2831" s="2" t="n">
        <v>5</v>
      </c>
      <c r="E2831" s="3" t="n">
        <v>0</v>
      </c>
      <c r="F2831" s="3" t="n">
        <v>-9.650570331269865e-05</v>
      </c>
      <c r="G2831" s="3" t="n">
        <v>0.0065199448084975</v>
      </c>
      <c r="H2831" s="3" t="n">
        <v>0.005046872889517188</v>
      </c>
      <c r="I2831" s="3" t="n">
        <v>0.0165825173477453</v>
      </c>
      <c r="J2831" s="3" t="n">
        <v>0.03534093467288074</v>
      </c>
      <c r="K2831" s="3" t="n">
        <v>0.0380812653865299</v>
      </c>
      <c r="L2831" s="3" t="n">
        <v>0.03997230567763381</v>
      </c>
      <c r="M2831" s="3" t="n">
        <v>0</v>
      </c>
      <c r="N2831" s="3" t="n">
        <v>0.009424184320284145</v>
      </c>
      <c r="O2831" s="3" t="n">
        <v>0.0003383374019192</v>
      </c>
      <c r="P2831" s="3" t="n">
        <v>-0.0001610680123808883</v>
      </c>
    </row>
    <row r="2832">
      <c r="A2832" s="2" t="n">
        <v>2832</v>
      </c>
      <c r="B2832" s="2" t="inlineStr">
        <is>
          <t>JiaxuanYou/crop_yield_prediction</t>
        </is>
      </c>
      <c r="C2832" s="2" t="inlineStr">
        <is>
          <t>JiaxuanYou-crop_yield_prediction</t>
        </is>
      </c>
      <c r="D2832" s="2" t="n">
        <v>5</v>
      </c>
      <c r="E2832" s="3" t="n">
        <v>0</v>
      </c>
      <c r="F2832" s="3" t="n">
        <v>0.0004575889789410867</v>
      </c>
      <c r="G2832" s="3" t="n">
        <v>0.0087302722760472</v>
      </c>
      <c r="H2832" s="3" t="n">
        <v>0.006826367389330179</v>
      </c>
      <c r="I2832" s="3" t="n">
        <v>0.2848872905561227</v>
      </c>
      <c r="J2832" s="3" t="n">
        <v>0.05569694334850558</v>
      </c>
      <c r="K2832" s="3" t="n">
        <v>0.0836574389397769</v>
      </c>
      <c r="L2832" s="3" t="n">
        <v>0.04592640101718173</v>
      </c>
      <c r="M2832" s="3" t="n">
        <v>0</v>
      </c>
      <c r="N2832" s="3" t="n">
        <v>0.01498585871009606</v>
      </c>
      <c r="O2832" s="3" t="n">
        <v>0.0043956903093967</v>
      </c>
      <c r="P2832" s="3" t="n">
        <v>0.005110913657934825</v>
      </c>
    </row>
    <row r="2833">
      <c r="A2833" s="2" t="n">
        <v>2833</v>
      </c>
      <c r="B2833" s="2" t="inlineStr">
        <is>
          <t>j0ono0/pinout</t>
        </is>
      </c>
      <c r="C2833" s="2" t="inlineStr">
        <is>
          <t>j0ono0-pinout</t>
        </is>
      </c>
      <c r="D2833" s="2" t="n">
        <v>4</v>
      </c>
      <c r="E2833" s="3" t="n">
        <v>0</v>
      </c>
      <c r="F2833" s="3" t="n">
        <v>-7.368770864265217e-05</v>
      </c>
      <c r="G2833" s="3" t="n">
        <v>0.0008882989804894</v>
      </c>
      <c r="H2833" s="3" t="n">
        <v>0.004841463283205705</v>
      </c>
      <c r="I2833" s="3" t="n">
        <v>0.0067777720609319</v>
      </c>
      <c r="J2833" s="3" t="n">
        <v>0.04337202727308857</v>
      </c>
      <c r="K2833" s="3" t="n">
        <v>0.0013897281264935</v>
      </c>
      <c r="L2833" s="3" t="n">
        <v>0.03909239643155221</v>
      </c>
      <c r="M2833" s="3" t="n">
        <v>0.0062234879043501</v>
      </c>
      <c r="N2833" s="3" t="n">
        <v>0.008535060535906839</v>
      </c>
      <c r="O2833" s="3" t="n">
        <v>0.0002534160619952</v>
      </c>
      <c r="P2833" s="3" t="n">
        <v>-3.124606460462066e-05</v>
      </c>
    </row>
    <row r="2834">
      <c r="A2834" s="2" t="n">
        <v>2834</v>
      </c>
      <c r="B2834" s="2" t="inlineStr">
        <is>
          <t>davidread/ckanext-downloadall</t>
        </is>
      </c>
      <c r="C2834" s="2" t="inlineStr">
        <is>
          <t>davidread-ckanext-downloadall</t>
        </is>
      </c>
      <c r="D2834" s="2" t="n">
        <v>4</v>
      </c>
      <c r="E2834" s="3" t="n">
        <v>0</v>
      </c>
      <c r="F2834" s="3" t="n">
        <v>-0.0001291553522254434</v>
      </c>
      <c r="G2834" s="3" t="n">
        <v>0</v>
      </c>
      <c r="H2834" s="3" t="n">
        <v>0.00487483739714241</v>
      </c>
      <c r="I2834" s="3" t="n">
        <v>0.002008310335746</v>
      </c>
      <c r="J2834" s="3" t="n">
        <v>0.04304603647706809</v>
      </c>
      <c r="K2834" s="3" t="n">
        <v>0.0076867097709237</v>
      </c>
      <c r="L2834" s="3" t="n">
        <v>0.04082957634418385</v>
      </c>
      <c r="M2834" s="3" t="n">
        <v>0.0516339970080659</v>
      </c>
      <c r="N2834" s="3" t="n">
        <v>0.01024762158607978</v>
      </c>
      <c r="O2834" s="3" t="n">
        <v>3.369894441426517e-05</v>
      </c>
      <c r="P2834" s="3" t="n">
        <v>0.0007684026442079444</v>
      </c>
    </row>
    <row r="2835">
      <c r="A2835" s="2" t="n">
        <v>2835</v>
      </c>
      <c r="B2835" s="2" t="inlineStr">
        <is>
          <t>alexmercerind/youtube-search-python</t>
        </is>
      </c>
      <c r="C2835" s="2" t="inlineStr">
        <is>
          <t>alexmercerind-youtube-search-python</t>
        </is>
      </c>
      <c r="D2835" s="2" t="n">
        <v>9</v>
      </c>
      <c r="E2835" s="3" t="n">
        <v>0</v>
      </c>
      <c r="F2835" s="3" t="n">
        <v>-0.0002381580723072362</v>
      </c>
      <c r="G2835" s="3" t="n">
        <v>0.012545582153021</v>
      </c>
      <c r="H2835" s="3" t="n">
        <v>0.00934877445665612</v>
      </c>
      <c r="I2835" s="3" t="n">
        <v>0.0392309466581035</v>
      </c>
      <c r="J2835" s="3" t="n">
        <v>0.06417500125836016</v>
      </c>
      <c r="K2835" s="3" t="n">
        <v>0.1246282625620962</v>
      </c>
      <c r="L2835" s="3" t="n">
        <v>0.0555602910781593</v>
      </c>
      <c r="M2835" s="3" t="n">
        <v>0.0100863424656708</v>
      </c>
      <c r="N2835" s="3" t="n">
        <v>0.02684065294354811</v>
      </c>
      <c r="O2835" s="3" t="n">
        <v>0.0020866386381312</v>
      </c>
      <c r="P2835" s="3" t="n">
        <v>0.0001392629327960351</v>
      </c>
    </row>
    <row r="2836">
      <c r="A2836" s="2" t="n">
        <v>2836</v>
      </c>
      <c r="B2836" s="2" t="inlineStr">
        <is>
          <t>ImperialCollegeLondon/R2T2</t>
        </is>
      </c>
      <c r="C2836" s="2" t="inlineStr">
        <is>
          <t>ImperialCollegeLondon-R2T2</t>
        </is>
      </c>
      <c r="D2836" s="2" t="n">
        <v>1</v>
      </c>
      <c r="E2836" s="3" t="n">
        <v>0</v>
      </c>
      <c r="F2836" s="3" t="n">
        <v>-0.0001892175941232404</v>
      </c>
      <c r="G2836" s="3" t="n">
        <v>0.0068669013175946</v>
      </c>
      <c r="H2836" s="3" t="n">
        <v>0.004434125903756456</v>
      </c>
      <c r="I2836" s="3" t="n">
        <v>0.0065493562581154</v>
      </c>
      <c r="J2836" s="3" t="n">
        <v>0.03461075990599586</v>
      </c>
      <c r="K2836" s="3" t="n">
        <v>0</v>
      </c>
      <c r="L2836" s="3" t="n">
        <v>0.04292072826887738</v>
      </c>
      <c r="M2836" s="3" t="n">
        <v>0</v>
      </c>
      <c r="N2836" s="3" t="n">
        <v>0.008888215804331603</v>
      </c>
      <c r="O2836" s="3" t="n">
        <v>0.000134795777657</v>
      </c>
      <c r="P2836" s="3" t="n">
        <v>-0.001428920278914235</v>
      </c>
    </row>
    <row r="2837">
      <c r="A2837" s="2" t="n">
        <v>2837</v>
      </c>
      <c r="B2837" s="2" t="inlineStr">
        <is>
          <t>WenjiaWang0312/TextZoom</t>
        </is>
      </c>
      <c r="C2837" s="2" t="inlineStr">
        <is>
          <t>WenjiaWang0312-TextZoom</t>
        </is>
      </c>
      <c r="D2837" s="2" t="n">
        <v>2</v>
      </c>
      <c r="E2837" s="3" t="n">
        <v>0</v>
      </c>
      <c r="F2837" s="3" t="n">
        <v>0.0002194157303271526</v>
      </c>
      <c r="G2837" s="3" t="n">
        <v>0.0042787320457737</v>
      </c>
      <c r="H2837" s="3" t="n">
        <v>0.005045041065859112</v>
      </c>
      <c r="I2837" s="3" t="n">
        <v>0.0415506895909305</v>
      </c>
      <c r="J2837" s="3" t="n">
        <v>0.04262691812997529</v>
      </c>
      <c r="K2837" s="3" t="n">
        <v>0.1315810702953929</v>
      </c>
      <c r="L2837" s="3" t="n">
        <v>0.04159503495690934</v>
      </c>
      <c r="M2837" s="3" t="n">
        <v>0</v>
      </c>
      <c r="N2837" s="3" t="n">
        <v>0.008406510315777958</v>
      </c>
      <c r="O2837" s="3" t="n">
        <v>0.0021041620892267</v>
      </c>
      <c r="P2837" s="3" t="n">
        <v>0.002011525877192393</v>
      </c>
    </row>
    <row r="2838">
      <c r="A2838" s="2" t="n">
        <v>2838</v>
      </c>
      <c r="B2838" s="2" t="inlineStr">
        <is>
          <t>murbard/pytezos</t>
        </is>
      </c>
      <c r="C2838" s="2" t="inlineStr">
        <is>
          <t>murbard-pytezos</t>
        </is>
      </c>
      <c r="D2838" s="2" t="n">
        <v>9</v>
      </c>
      <c r="E2838" s="3" t="n">
        <v>0</v>
      </c>
      <c r="F2838" s="3" t="n">
        <v>2.105345301827571e-06</v>
      </c>
      <c r="G2838" s="3" t="n">
        <v>0.0034049763488929</v>
      </c>
      <c r="H2838" s="3" t="n">
        <v>0.00485767294055826</v>
      </c>
      <c r="I2838" s="3" t="n">
        <v>0.0035427496933947</v>
      </c>
      <c r="J2838" s="3" t="n">
        <v>0.03364675709408288</v>
      </c>
      <c r="K2838" s="3" t="n">
        <v>0.0011299751255009</v>
      </c>
      <c r="L2838" s="3" t="n">
        <v>0.03872086663751173</v>
      </c>
      <c r="M2838" s="3" t="n">
        <v>0.030361563783769</v>
      </c>
      <c r="N2838" s="3" t="n">
        <v>0.006308806497828251</v>
      </c>
      <c r="O2838" s="3" t="n">
        <v>0.0002561119775484</v>
      </c>
      <c r="P2838" s="3" t="n">
        <v>-0.002160266822427267</v>
      </c>
    </row>
    <row r="2839">
      <c r="A2839" s="2" t="n">
        <v>2839</v>
      </c>
      <c r="B2839" s="2" t="inlineStr">
        <is>
          <t>huggingface/tune</t>
        </is>
      </c>
      <c r="C2839" s="2" t="inlineStr">
        <is>
          <t>huggingface-tune</t>
        </is>
      </c>
      <c r="D2839" s="2" t="n">
        <v>9</v>
      </c>
      <c r="E2839" s="3" t="n">
        <v>0</v>
      </c>
      <c r="F2839" s="3" t="n">
        <v>6.988252700674841e-05</v>
      </c>
      <c r="G2839" s="3" t="n">
        <v>0.0043273726513783</v>
      </c>
      <c r="H2839" s="3" t="n">
        <v>0.004592085798983839</v>
      </c>
      <c r="I2839" s="3" t="n">
        <v>0.0190489044216188</v>
      </c>
      <c r="J2839" s="3" t="n">
        <v>0.04204196713348769</v>
      </c>
      <c r="K2839" s="3" t="n">
        <v>0.0109363127652771</v>
      </c>
      <c r="L2839" s="3" t="n">
        <v>0.035987617319049</v>
      </c>
      <c r="M2839" s="3" t="n">
        <v>0.0163250180413878</v>
      </c>
      <c r="N2839" s="3" t="n">
        <v>0.00905165620035794</v>
      </c>
      <c r="O2839" s="3" t="n">
        <v>0.0003504690219083</v>
      </c>
      <c r="P2839" s="3" t="n">
        <v>-0.002238886403540735</v>
      </c>
    </row>
    <row r="2840">
      <c r="A2840" s="2" t="n">
        <v>2840</v>
      </c>
      <c r="B2840" s="2" t="inlineStr">
        <is>
          <t>pranav7712/OFFICE_AUTOMATION</t>
        </is>
      </c>
      <c r="C2840" s="2" t="inlineStr">
        <is>
          <t>pranav7712-OFFICE_AUTOMATION</t>
        </is>
      </c>
      <c r="D2840" s="2" t="n">
        <v>3</v>
      </c>
      <c r="E2840" s="3" t="n">
        <v>0</v>
      </c>
      <c r="F2840" s="3" t="n">
        <v>0.0003821369677977052</v>
      </c>
      <c r="G2840" s="3" t="n">
        <v>0.0228046502974395</v>
      </c>
      <c r="H2840" s="3" t="n">
        <v>0.005094129924955598</v>
      </c>
      <c r="I2840" s="3" t="n">
        <v>0.0361386249803471</v>
      </c>
      <c r="J2840" s="3" t="n">
        <v>0.04557168402046516</v>
      </c>
      <c r="K2840" s="3" t="n">
        <v>0.0294567863674409</v>
      </c>
      <c r="L2840" s="3" t="n">
        <v>0.04245334434380255</v>
      </c>
      <c r="M2840" s="3" t="n">
        <v>0</v>
      </c>
      <c r="N2840" s="3" t="n">
        <v>0.009376213357117431</v>
      </c>
      <c r="O2840" s="3" t="n">
        <v>0.0010837580523627</v>
      </c>
      <c r="P2840" s="3" t="n">
        <v>0.002452001223005508</v>
      </c>
    </row>
    <row r="2841">
      <c r="A2841" s="2" t="n">
        <v>2841</v>
      </c>
      <c r="B2841" s="2" t="inlineStr">
        <is>
          <t>prog4biol/pfb2018</t>
        </is>
      </c>
      <c r="C2841" s="2" t="inlineStr">
        <is>
          <t>prog4biol-pfb2018</t>
        </is>
      </c>
      <c r="D2841" s="2" t="n">
        <v>8</v>
      </c>
      <c r="E2841" s="3" t="n">
        <v>0</v>
      </c>
      <c r="F2841" s="3" t="n">
        <v>0.0004927732688016473</v>
      </c>
      <c r="G2841" s="3" t="n">
        <v>0.0016137696959758</v>
      </c>
      <c r="H2841" s="3" t="n">
        <v>0.006718477463442884</v>
      </c>
      <c r="I2841" s="3" t="n">
        <v>0.0318089841136829</v>
      </c>
      <c r="J2841" s="3" t="n">
        <v>0.05779057194918859</v>
      </c>
      <c r="K2841" s="3" t="n">
        <v>0.008836500040005401</v>
      </c>
      <c r="L2841" s="3" t="n">
        <v>0.04701684314763253</v>
      </c>
      <c r="M2841" s="3" t="n">
        <v>0</v>
      </c>
      <c r="N2841" s="3" t="n">
        <v>0.01979438479147367</v>
      </c>
      <c r="O2841" s="3" t="n">
        <v>0.0007252012837949</v>
      </c>
      <c r="P2841" s="3" t="n">
        <v>0.004507005105169342</v>
      </c>
    </row>
    <row r="2842">
      <c r="A2842" s="2" t="n">
        <v>2842</v>
      </c>
      <c r="B2842" s="2" t="inlineStr">
        <is>
          <t>areed1192/python-trading-robot</t>
        </is>
      </c>
      <c r="C2842" s="2" t="inlineStr">
        <is>
          <t>areed1192-python-trading-robot</t>
        </is>
      </c>
      <c r="D2842" s="2" t="n">
        <v>8</v>
      </c>
      <c r="E2842" s="3" t="n">
        <v>0</v>
      </c>
      <c r="F2842" s="3" t="n">
        <v>-0.0004299102577577595</v>
      </c>
      <c r="G2842" s="3" t="n">
        <v>0.005281428095921</v>
      </c>
      <c r="H2842" s="3" t="n">
        <v>0.006015135354877616</v>
      </c>
      <c r="I2842" s="3" t="n">
        <v>0.0100743996606386</v>
      </c>
      <c r="J2842" s="3" t="n">
        <v>0.05560434361397965</v>
      </c>
      <c r="K2842" s="3" t="n">
        <v>0</v>
      </c>
      <c r="L2842" s="3" t="n">
        <v>0.04753165114766487</v>
      </c>
      <c r="M2842" s="3" t="n">
        <v>0</v>
      </c>
      <c r="N2842" s="3" t="n">
        <v>0.02398063227252734</v>
      </c>
      <c r="O2842" s="3" t="n">
        <v>0.0003100302886112</v>
      </c>
      <c r="P2842" s="3" t="n">
        <v>-0.0002903441968360272</v>
      </c>
    </row>
    <row r="2843">
      <c r="A2843" s="2" t="n">
        <v>2843</v>
      </c>
      <c r="B2843" s="2" t="inlineStr">
        <is>
          <t>ruiminshen/yolo2-pytorch</t>
        </is>
      </c>
      <c r="C2843" s="2" t="inlineStr">
        <is>
          <t>ruiminshen-yolo2-pytorch</t>
        </is>
      </c>
      <c r="D2843" s="2" t="n">
        <v>9</v>
      </c>
      <c r="E2843" s="3" t="n">
        <v>0</v>
      </c>
      <c r="F2843" s="3" t="n">
        <v>0.000178429602097616</v>
      </c>
      <c r="G2843" s="3" t="n">
        <v>0.0041449636101264</v>
      </c>
      <c r="H2843" s="3" t="n">
        <v>0.006261128496554812</v>
      </c>
      <c r="I2843" s="3" t="n">
        <v>0.049356210394148</v>
      </c>
      <c r="J2843" s="3" t="n">
        <v>0.04362336996109595</v>
      </c>
      <c r="K2843" s="3" t="n">
        <v>0.0132969565300212</v>
      </c>
      <c r="L2843" s="3" t="n">
        <v>0.04309159983425559</v>
      </c>
      <c r="M2843" s="3" t="n">
        <v>0</v>
      </c>
      <c r="N2843" s="3" t="n">
        <v>0.01054866617449076</v>
      </c>
      <c r="O2843" s="3" t="n">
        <v>0.0013358261565814</v>
      </c>
      <c r="P2843" s="3" t="n">
        <v>0.001418580783897202</v>
      </c>
    </row>
    <row r="2844">
      <c r="A2844" s="2" t="n">
        <v>2844</v>
      </c>
      <c r="B2844" s="2" t="inlineStr">
        <is>
          <t>Megvii-BaseDetection/BorderDet</t>
        </is>
      </c>
      <c r="C2844" s="2" t="inlineStr">
        <is>
          <t>Megvii-BaseDetection-BorderDet</t>
        </is>
      </c>
      <c r="D2844" s="2" t="n">
        <v>3</v>
      </c>
      <c r="E2844" s="3" t="n">
        <v>0</v>
      </c>
      <c r="F2844" s="3" t="n">
        <v>0.001317125110942672</v>
      </c>
      <c r="G2844" s="3" t="n">
        <v>0.0003756730103943</v>
      </c>
      <c r="H2844" s="3" t="n">
        <v>0.006809409463350809</v>
      </c>
      <c r="I2844" s="3" t="n">
        <v>0.0038218754268136</v>
      </c>
      <c r="J2844" s="3" t="n">
        <v>0.06191379226639812</v>
      </c>
      <c r="K2844" s="3" t="n">
        <v>0.0068568945115626</v>
      </c>
      <c r="L2844" s="3" t="n">
        <v>0.05733931387386253</v>
      </c>
      <c r="M2844" s="3" t="n">
        <v>0</v>
      </c>
      <c r="N2844" s="3" t="n">
        <v>0.01388642407430851</v>
      </c>
      <c r="O2844" s="3" t="n">
        <v>0.000219717117581</v>
      </c>
      <c r="P2844" s="3" t="n">
        <v>0.01003349297624019</v>
      </c>
    </row>
    <row r="2845">
      <c r="A2845" s="2" t="n">
        <v>2845</v>
      </c>
      <c r="B2845" s="2" t="inlineStr">
        <is>
          <t>fatchord/WaveRNN</t>
        </is>
      </c>
      <c r="C2845" s="2" t="inlineStr">
        <is>
          <t>fatchord-WaveRNN</t>
        </is>
      </c>
      <c r="D2845" s="2" t="n">
        <v>9</v>
      </c>
      <c r="E2845" s="3" t="n">
        <v>0</v>
      </c>
      <c r="F2845" s="3" t="n">
        <v>0.0002264350396761479</v>
      </c>
      <c r="G2845" s="3" t="n">
        <v>0.0036709164721278</v>
      </c>
      <c r="H2845" s="3" t="n">
        <v>0.006155621084531258</v>
      </c>
      <c r="I2845" s="3" t="n">
        <v>0.0140046513894981</v>
      </c>
      <c r="J2845" s="3" t="n">
        <v>0.04407730918124129</v>
      </c>
      <c r="K2845" s="3" t="n">
        <v>0.06789601807388281</v>
      </c>
      <c r="L2845" s="3" t="n">
        <v>0.04212493654419192</v>
      </c>
      <c r="M2845" s="3" t="n">
        <v>0.0240041297427513</v>
      </c>
      <c r="N2845" s="3" t="n">
        <v>0.009872842164429779</v>
      </c>
      <c r="O2845" s="3" t="n">
        <v>0.0004987443773311</v>
      </c>
      <c r="P2845" s="3" t="n">
        <v>0.0003248072818933384</v>
      </c>
    </row>
    <row r="2846">
      <c r="A2846" s="2" t="n">
        <v>2846</v>
      </c>
      <c r="B2846" s="2" t="inlineStr">
        <is>
          <t>HeroX-xD/Phantom-Music</t>
        </is>
      </c>
      <c r="C2846" s="2" t="inlineStr">
        <is>
          <t>HeroX-xD-Phantom-Music</t>
        </is>
      </c>
      <c r="D2846" s="2" t="n">
        <v>3</v>
      </c>
      <c r="E2846" s="3" t="n">
        <v>0</v>
      </c>
      <c r="F2846" s="3" t="n">
        <v>6.411589543248858e-06</v>
      </c>
      <c r="G2846" s="3" t="n">
        <v>0.0049447558633106</v>
      </c>
      <c r="H2846" s="3" t="n">
        <v>0.004013836644242291</v>
      </c>
      <c r="I2846" s="3" t="n">
        <v>0.0264101391673408</v>
      </c>
      <c r="J2846" s="3" t="n">
        <v>0.03502841561208382</v>
      </c>
      <c r="K2846" s="3" t="n">
        <v>0.0276776300398347</v>
      </c>
      <c r="L2846" s="3" t="n">
        <v>0.03279280830273038</v>
      </c>
      <c r="M2846" s="3" t="n">
        <v>0</v>
      </c>
      <c r="N2846" s="3" t="n">
        <v>0.00477681157820185</v>
      </c>
      <c r="O2846" s="3" t="n">
        <v>0.0004353903618323</v>
      </c>
      <c r="P2846" s="3" t="n">
        <v>-0.0005526175757510163</v>
      </c>
    </row>
    <row r="2847">
      <c r="A2847" s="2" t="n">
        <v>2847</v>
      </c>
      <c r="B2847" s="2" t="inlineStr">
        <is>
          <t>zoonature/Physics_programmed_by_python</t>
        </is>
      </c>
      <c r="C2847" s="2" t="inlineStr">
        <is>
          <t>zoonature-Physics_programmed_by_python</t>
        </is>
      </c>
      <c r="D2847" s="2" t="n">
        <v>3</v>
      </c>
      <c r="E2847" s="3" t="n">
        <v>0</v>
      </c>
      <c r="F2847" s="3" t="n">
        <v>-0.0003103124350174549</v>
      </c>
      <c r="G2847" s="3" t="n">
        <v>0.0186852109130954</v>
      </c>
      <c r="H2847" s="3" t="n">
        <v>0.00539553508984268</v>
      </c>
      <c r="I2847" s="3" t="n">
        <v>0.0403497816999068</v>
      </c>
      <c r="J2847" s="3" t="n">
        <v>0.05280512257045358</v>
      </c>
      <c r="K2847" s="3" t="n">
        <v>0.0090088144831987</v>
      </c>
      <c r="L2847" s="3" t="n">
        <v>0.04733855145492078</v>
      </c>
      <c r="M2847" s="3" t="n">
        <v>0</v>
      </c>
      <c r="N2847" s="3" t="n">
        <v>0.02036314978802322</v>
      </c>
      <c r="O2847" s="3" t="n">
        <v>0.000678022761615</v>
      </c>
      <c r="P2847" s="3" t="n">
        <v>-0.001507444366247886</v>
      </c>
    </row>
    <row r="2848">
      <c r="A2848" s="2" t="n">
        <v>2848</v>
      </c>
      <c r="B2848" s="2" t="inlineStr">
        <is>
          <t>StBogdan/CTCI_python</t>
        </is>
      </c>
      <c r="C2848" s="2" t="inlineStr">
        <is>
          <t>StBogdan-CTCI_python</t>
        </is>
      </c>
      <c r="D2848" s="2" t="n">
        <v>1</v>
      </c>
      <c r="E2848" s="3" t="n">
        <v>0</v>
      </c>
      <c r="F2848" s="3" t="n">
        <v>-0.0002014902302026164</v>
      </c>
      <c r="G2848" s="3" t="n">
        <v>0.0018779295395555</v>
      </c>
      <c r="H2848" s="3" t="n">
        <v>0.004713937042036355</v>
      </c>
      <c r="I2848" s="3" t="n">
        <v>0.0301926386459795</v>
      </c>
      <c r="J2848" s="3" t="n">
        <v>0.03821055555045088</v>
      </c>
      <c r="K2848" s="3" t="n">
        <v>0.0151796032451658</v>
      </c>
      <c r="L2848" s="3" t="n">
        <v>0.04269598960266126</v>
      </c>
      <c r="M2848" s="3" t="n">
        <v>0.009867684218385801</v>
      </c>
      <c r="N2848" s="3" t="n">
        <v>0.008675868977044653</v>
      </c>
      <c r="O2848" s="3" t="n">
        <v>0.0013209986210391</v>
      </c>
      <c r="P2848" s="3" t="n">
        <v>0.0006445147914400373</v>
      </c>
    </row>
    <row r="2849">
      <c r="A2849" s="2" t="n">
        <v>2849</v>
      </c>
      <c r="B2849" s="2" t="inlineStr">
        <is>
          <t>sreenivasdoosa/sdoosa-algo-trade-python</t>
        </is>
      </c>
      <c r="C2849" s="2" t="inlineStr">
        <is>
          <t>sreenivasdoosa-sdoosa-algo-trade-python</t>
        </is>
      </c>
      <c r="D2849" s="2" t="n">
        <v>5</v>
      </c>
      <c r="E2849" s="3" t="n">
        <v>0</v>
      </c>
      <c r="F2849" s="3" t="n">
        <v>-9.773717475288239e-05</v>
      </c>
      <c r="G2849" s="3" t="n">
        <v>0.0035276611951667</v>
      </c>
      <c r="H2849" s="3" t="n">
        <v>0.004788530623993455</v>
      </c>
      <c r="I2849" s="3" t="n">
        <v>0.0280377675175927</v>
      </c>
      <c r="J2849" s="3" t="n">
        <v>0.03836690270208049</v>
      </c>
      <c r="K2849" s="3" t="n">
        <v>0.4496422512734697</v>
      </c>
      <c r="L2849" s="3" t="n">
        <v>0.03983508052571569</v>
      </c>
      <c r="M2849" s="3" t="n">
        <v>0</v>
      </c>
      <c r="N2849" s="3" t="n">
        <v>0.008399534831745227</v>
      </c>
      <c r="O2849" s="3" t="n">
        <v>0.002052939693717</v>
      </c>
      <c r="P2849" s="3" t="n">
        <v>-0.0005478973470290621</v>
      </c>
    </row>
    <row r="2850">
      <c r="A2850" s="2" t="n">
        <v>2850</v>
      </c>
      <c r="B2850" s="2" t="inlineStr">
        <is>
          <t>iqiyi/FASPell</t>
        </is>
      </c>
      <c r="C2850" s="2" t="inlineStr">
        <is>
          <t>iqiyi-FASPell</t>
        </is>
      </c>
      <c r="D2850" s="2" t="n">
        <v>1</v>
      </c>
      <c r="E2850" s="3" t="n">
        <v>0</v>
      </c>
      <c r="F2850" s="3" t="n">
        <v>-0.000383865755721071</v>
      </c>
      <c r="G2850" s="3" t="n">
        <v>0.0057565814528094</v>
      </c>
      <c r="H2850" s="3" t="n">
        <v>0.005065829092006924</v>
      </c>
      <c r="I2850" s="3" t="n">
        <v>0.0402627921207861</v>
      </c>
      <c r="J2850" s="3" t="n">
        <v>0.04303939420424679</v>
      </c>
      <c r="K2850" s="3" t="n">
        <v>0.0131338526714011</v>
      </c>
      <c r="L2850" s="3" t="n">
        <v>0.04520775685161159</v>
      </c>
      <c r="M2850" s="3" t="n">
        <v>0</v>
      </c>
      <c r="N2850" s="3" t="n">
        <v>0.01567959886704196</v>
      </c>
      <c r="O2850" s="3" t="n">
        <v>0.001013664247981</v>
      </c>
      <c r="P2850" s="3" t="n">
        <v>0.0004836481255936541</v>
      </c>
    </row>
    <row r="2851">
      <c r="A2851" s="2" t="n">
        <v>2851</v>
      </c>
      <c r="B2851" s="2" t="inlineStr">
        <is>
          <t>NVlabs/Instance_Insertion</t>
        </is>
      </c>
      <c r="C2851" s="2" t="inlineStr">
        <is>
          <t>NVlabs-Instance_Insertion</t>
        </is>
      </c>
      <c r="D2851" s="2" t="n">
        <v>8</v>
      </c>
      <c r="E2851" s="3" t="n">
        <v>0</v>
      </c>
      <c r="F2851" s="3" t="n">
        <v>0.0001366176647506026</v>
      </c>
      <c r="G2851" s="3" t="n">
        <v>0.0028680984787899</v>
      </c>
      <c r="H2851" s="3" t="n">
        <v>0.004943159686805184</v>
      </c>
      <c r="I2851" s="3" t="n">
        <v>0.0171943793546982</v>
      </c>
      <c r="J2851" s="3" t="n">
        <v>0.04124448975839476</v>
      </c>
      <c r="K2851" s="3" t="n">
        <v>0.0493579857050446</v>
      </c>
      <c r="L2851" s="3" t="n">
        <v>0.04161674476094323</v>
      </c>
      <c r="M2851" s="3" t="n">
        <v>0</v>
      </c>
      <c r="N2851" s="3" t="n">
        <v>0.006798929128074606</v>
      </c>
      <c r="O2851" s="3" t="n">
        <v>0.0002466762731124</v>
      </c>
      <c r="P2851" s="3" t="n">
        <v>0.0006156664769455889</v>
      </c>
    </row>
    <row r="2852">
      <c r="A2852" s="2" t="n">
        <v>2852</v>
      </c>
      <c r="B2852" s="2" t="inlineStr">
        <is>
          <t>brendel-group/cl-ica</t>
        </is>
      </c>
      <c r="C2852" s="2" t="inlineStr">
        <is>
          <t>brendel-group-cl-ica</t>
        </is>
      </c>
      <c r="D2852" s="2" t="n">
        <v>8</v>
      </c>
      <c r="E2852" s="3" t="n">
        <v>0</v>
      </c>
      <c r="F2852" s="3" t="n">
        <v>0.0001269623939320714</v>
      </c>
      <c r="G2852" s="3" t="n">
        <v>0.0024340549787731</v>
      </c>
      <c r="H2852" s="3" t="n">
        <v>0.005446348782581762</v>
      </c>
      <c r="I2852" s="3" t="n">
        <v>0.0288354407617603</v>
      </c>
      <c r="J2852" s="3" t="n">
        <v>0.049083532810089</v>
      </c>
      <c r="K2852" s="3" t="n">
        <v>0.0173031819871054</v>
      </c>
      <c r="L2852" s="3" t="n">
        <v>0.0443065922233797</v>
      </c>
      <c r="M2852" s="3" t="n">
        <v>0.0062827460929876</v>
      </c>
      <c r="N2852" s="3" t="n">
        <v>0.0132485777010725</v>
      </c>
      <c r="O2852" s="3" t="n">
        <v>0.0012387731966683</v>
      </c>
      <c r="P2852" s="3" t="n">
        <v>0.002438310750918987</v>
      </c>
    </row>
    <row r="2853">
      <c r="A2853" s="2" t="n">
        <v>2853</v>
      </c>
      <c r="B2853" s="2" t="inlineStr">
        <is>
          <t>Kianoosh76/DS-Course-Materials</t>
        </is>
      </c>
      <c r="C2853" s="2" t="inlineStr">
        <is>
          <t>Kianoosh76-DS-Course-Materials</t>
        </is>
      </c>
      <c r="D2853" s="2" t="n">
        <v>9</v>
      </c>
      <c r="E2853" s="3" t="n">
        <v>0</v>
      </c>
      <c r="F2853" s="3" t="n">
        <v>0.0008164493443927369</v>
      </c>
      <c r="G2853" s="3" t="n">
        <v>0.0078949751660793</v>
      </c>
      <c r="H2853" s="3" t="n">
        <v>0.005732617660120962</v>
      </c>
      <c r="I2853" s="3" t="n">
        <v>0.0168109150795423</v>
      </c>
      <c r="J2853" s="3" t="n">
        <v>0.04924209907287401</v>
      </c>
      <c r="K2853" s="3" t="n">
        <v>0.0147452609363213</v>
      </c>
      <c r="L2853" s="3" t="n">
        <v>0.04699192197251081</v>
      </c>
      <c r="M2853" s="3" t="n">
        <v>0.1665814995508551</v>
      </c>
      <c r="N2853" s="3" t="n">
        <v>0.007286993153390897</v>
      </c>
      <c r="O2853" s="3" t="n">
        <v>0.0006807186771681</v>
      </c>
      <c r="P2853" s="3" t="n">
        <v>0.006298040529416663</v>
      </c>
    </row>
    <row r="2854">
      <c r="A2854" s="2" t="n">
        <v>2854</v>
      </c>
      <c r="B2854" s="2" t="inlineStr">
        <is>
          <t>vita-epfl/trajnetplusplusdataset</t>
        </is>
      </c>
      <c r="C2854" s="2" t="inlineStr">
        <is>
          <t>vita-epfl-trajnetplusplusdataset</t>
        </is>
      </c>
      <c r="D2854" s="2" t="n">
        <v>4</v>
      </c>
      <c r="E2854" s="3" t="n">
        <v>0</v>
      </c>
      <c r="F2854" s="3" t="n">
        <v>-0.0001964654442119964</v>
      </c>
      <c r="G2854" s="3" t="n">
        <v>0.003147070368127</v>
      </c>
      <c r="H2854" s="3" t="n">
        <v>0.005107526494919073</v>
      </c>
      <c r="I2854" s="3" t="n">
        <v>0.0240123270243144</v>
      </c>
      <c r="J2854" s="3" t="n">
        <v>0.04454760027360661</v>
      </c>
      <c r="K2854" s="3" t="n">
        <v>0.038294170617612</v>
      </c>
      <c r="L2854" s="3" t="n">
        <v>0.0417884237397988</v>
      </c>
      <c r="M2854" s="3" t="n">
        <v>0</v>
      </c>
      <c r="N2854" s="3" t="n">
        <v>0.01230965785773977</v>
      </c>
      <c r="O2854" s="3" t="n">
        <v>0.0003518169796849</v>
      </c>
      <c r="P2854" s="3" t="n">
        <v>0.0001675561044876036</v>
      </c>
    </row>
    <row r="2855">
      <c r="A2855" s="2" t="n">
        <v>2855</v>
      </c>
      <c r="B2855" s="2" t="inlineStr">
        <is>
          <t>jpWang/LiLT</t>
        </is>
      </c>
      <c r="C2855" s="2" t="inlineStr">
        <is>
          <t>jpWang-LiLT</t>
        </is>
      </c>
      <c r="D2855" s="2" t="n">
        <v>5</v>
      </c>
      <c r="E2855" s="3" t="n">
        <v>0</v>
      </c>
      <c r="F2855" s="3" t="n">
        <v>0.0002089470460947002</v>
      </c>
      <c r="G2855" s="3" t="n">
        <v>0.0023422527773576</v>
      </c>
      <c r="H2855" s="3" t="n">
        <v>0.005021079437267558</v>
      </c>
      <c r="I2855" s="3" t="n">
        <v>0.0071486090979268</v>
      </c>
      <c r="J2855" s="3" t="n">
        <v>0.04360557819477427</v>
      </c>
      <c r="K2855" s="3" t="n">
        <v>0.009405327370515901</v>
      </c>
      <c r="L2855" s="3" t="n">
        <v>0.04056638093624462</v>
      </c>
      <c r="M2855" s="3" t="n">
        <v>0</v>
      </c>
      <c r="N2855" s="3" t="n">
        <v>0.007566959555752159</v>
      </c>
      <c r="O2855" s="3" t="n">
        <v>0.0005715340972659</v>
      </c>
      <c r="P2855" s="3" t="n">
        <v>0.0009236756358067264</v>
      </c>
    </row>
    <row r="2856">
      <c r="A2856" s="2" t="n">
        <v>2856</v>
      </c>
      <c r="B2856" s="2" t="inlineStr">
        <is>
          <t>Ts-Bots/Adv-Auto-filter-Ts-bot-Clone</t>
        </is>
      </c>
      <c r="C2856" s="2" t="inlineStr">
        <is>
          <t>Ts-Bots-Adv-Auto-filter-Ts-bot-Clone</t>
        </is>
      </c>
      <c r="D2856" s="2" t="n">
        <v>2</v>
      </c>
      <c r="E2856" s="3" t="n">
        <v>0.0031713554987212</v>
      </c>
      <c r="F2856" s="3" t="n">
        <v>-0.0001286863813589746</v>
      </c>
      <c r="G2856" s="3" t="n">
        <v>0.0044388984859898</v>
      </c>
      <c r="H2856" s="3" t="n">
        <v>0.004459364877860729</v>
      </c>
      <c r="I2856" s="3" t="n">
        <v>0.0282242079154079</v>
      </c>
      <c r="J2856" s="3" t="n">
        <v>0.03672479640660271</v>
      </c>
      <c r="K2856" s="3" t="n">
        <v>0.0234058018962464</v>
      </c>
      <c r="L2856" s="3" t="n">
        <v>0.03697335293961108</v>
      </c>
      <c r="M2856" s="3" t="n">
        <v>0</v>
      </c>
      <c r="N2856" s="3" t="n">
        <v>0.00899522264879115</v>
      </c>
      <c r="O2856" s="3" t="n">
        <v>0.0006011891683504</v>
      </c>
      <c r="P2856" s="3" t="n">
        <v>-4.59464126546941e-05</v>
      </c>
    </row>
    <row r="2857">
      <c r="A2857" s="2" t="n">
        <v>2857</v>
      </c>
      <c r="B2857" s="2" t="inlineStr">
        <is>
          <t>SmallVagetable/machine_learning_python</t>
        </is>
      </c>
      <c r="C2857" s="2" t="inlineStr">
        <is>
          <t>SmallVagetable-machine_learning_python</t>
        </is>
      </c>
      <c r="D2857" s="2" t="n">
        <v>9</v>
      </c>
      <c r="E2857" s="3" t="n">
        <v>0.0052137351086194</v>
      </c>
      <c r="F2857" s="3" t="n">
        <v>3.312567294772376e-05</v>
      </c>
      <c r="G2857" s="3" t="n">
        <v>0.0056759005634918</v>
      </c>
      <c r="H2857" s="3" t="n">
        <v>0.005946089229328461</v>
      </c>
      <c r="I2857" s="3" t="n">
        <v>0.0618677802098081</v>
      </c>
      <c r="J2857" s="3" t="n">
        <v>0.04364014041641497</v>
      </c>
      <c r="K2857" s="3" t="n">
        <v>0.2308760108560356</v>
      </c>
      <c r="L2857" s="3" t="n">
        <v>0.03995001586495197</v>
      </c>
      <c r="M2857" s="3" t="n">
        <v>0</v>
      </c>
      <c r="N2857" s="3" t="n">
        <v>0.01069548848293241</v>
      </c>
      <c r="O2857" s="3" t="n">
        <v>0.0010433193190656</v>
      </c>
      <c r="P2857" s="3" t="n">
        <v>-0.0009064276973827275</v>
      </c>
    </row>
    <row r="2858">
      <c r="A2858" s="2" t="n">
        <v>2858</v>
      </c>
      <c r="B2858" s="2" t="inlineStr">
        <is>
          <t>JiaxuanYou/P-GNN</t>
        </is>
      </c>
      <c r="C2858" s="2" t="inlineStr">
        <is>
          <t>JiaxuanYou-P-GNN</t>
        </is>
      </c>
      <c r="D2858" s="2" t="n">
        <v>2</v>
      </c>
      <c r="E2858" s="3" t="n">
        <v>0</v>
      </c>
      <c r="F2858" s="3" t="n">
        <v>0.0001342663286560976</v>
      </c>
      <c r="G2858" s="3" t="n">
        <v>0.0111435589600131</v>
      </c>
      <c r="H2858" s="3" t="n">
        <v>0.004926551896996102</v>
      </c>
      <c r="I2858" s="3" t="n">
        <v>0.0283419975471577</v>
      </c>
      <c r="J2858" s="3" t="n">
        <v>0.03923970249303801</v>
      </c>
      <c r="K2858" s="3" t="n">
        <v>0.0169496268825144</v>
      </c>
      <c r="L2858" s="3" t="n">
        <v>0.0402558516948353</v>
      </c>
      <c r="M2858" s="3" t="n">
        <v>0</v>
      </c>
      <c r="N2858" s="3" t="n">
        <v>0.00804132147336201</v>
      </c>
      <c r="O2858" s="3" t="n">
        <v>0.000583665717255</v>
      </c>
      <c r="P2858" s="3" t="n">
        <v>0.001073555992955127</v>
      </c>
    </row>
    <row r="2859">
      <c r="A2859" s="2" t="n">
        <v>2859</v>
      </c>
      <c r="B2859" s="2" t="inlineStr">
        <is>
          <t>BannyStone/Video_Classification_PyTorch</t>
        </is>
      </c>
      <c r="C2859" s="2" t="inlineStr">
        <is>
          <t>BannyStone-Video_Classification_PyTorch</t>
        </is>
      </c>
      <c r="D2859" s="2" t="n">
        <v>1</v>
      </c>
      <c r="E2859" s="3" t="n">
        <v>0</v>
      </c>
      <c r="F2859" s="3" t="n">
        <v>0.0003449951230272978</v>
      </c>
      <c r="G2859" s="3" t="n">
        <v>0.0080672411395447</v>
      </c>
      <c r="H2859" s="3" t="n">
        <v>0.005961498421539026</v>
      </c>
      <c r="I2859" s="3" t="n">
        <v>0.06909067629150251</v>
      </c>
      <c r="J2859" s="3" t="n">
        <v>0.04961791041943196</v>
      </c>
      <c r="K2859" s="3" t="n">
        <v>0.0126210568300476</v>
      </c>
      <c r="L2859" s="3" t="n">
        <v>0.0442579255820147</v>
      </c>
      <c r="M2859" s="3" t="n">
        <v>0.0040371202839971</v>
      </c>
      <c r="N2859" s="3" t="n">
        <v>0.01010841998580659</v>
      </c>
      <c r="O2859" s="3" t="n">
        <v>0.0012509048166575</v>
      </c>
      <c r="P2859" s="3" t="n">
        <v>0.00404085209946799</v>
      </c>
    </row>
    <row r="2860">
      <c r="A2860" s="2" t="n">
        <v>2860</v>
      </c>
      <c r="B2860" s="2" t="inlineStr">
        <is>
          <t>megvii-research/HDR-Transformer</t>
        </is>
      </c>
      <c r="C2860" s="2" t="inlineStr">
        <is>
          <t>megvii-research-HDR-Transformer</t>
        </is>
      </c>
      <c r="D2860" s="2" t="n">
        <v>3</v>
      </c>
      <c r="E2860" s="3" t="n">
        <v>0</v>
      </c>
      <c r="F2860" s="3" t="n">
        <v>-0.000265112644120677</v>
      </c>
      <c r="G2860" s="3" t="n">
        <v>0.0015753204520281</v>
      </c>
      <c r="H2860" s="3" t="n">
        <v>0.004522150103976193</v>
      </c>
      <c r="I2860" s="3" t="n">
        <v>0.0315519361733716</v>
      </c>
      <c r="J2860" s="3" t="n">
        <v>0.04046902853848379</v>
      </c>
      <c r="K2860" s="3" t="n">
        <v>0.0388168378203915</v>
      </c>
      <c r="L2860" s="3" t="n">
        <v>0.03933304790649381</v>
      </c>
      <c r="M2860" s="3" t="n">
        <v>0</v>
      </c>
      <c r="N2860" s="3" t="n">
        <v>0.01274820535745973</v>
      </c>
      <c r="O2860" s="3" t="n">
        <v>0.0004232587418431</v>
      </c>
      <c r="P2860" s="3" t="n">
        <v>-0.000808492096367879</v>
      </c>
    </row>
    <row r="2861">
      <c r="A2861" s="2" t="n">
        <v>2861</v>
      </c>
      <c r="B2861" s="2" t="inlineStr">
        <is>
          <t>AbirHasan2005/OPRecon</t>
        </is>
      </c>
      <c r="C2861" s="2" t="inlineStr">
        <is>
          <t>AbirHasan2005-OPRecon</t>
        </is>
      </c>
      <c r="D2861" s="2" t="n">
        <v>3</v>
      </c>
      <c r="E2861" s="3" t="n">
        <v>0</v>
      </c>
      <c r="F2861" s="3" t="n">
        <v>-0.000261758901631198</v>
      </c>
      <c r="G2861" s="3" t="n">
        <v>0.009983825871153099</v>
      </c>
      <c r="H2861" s="3" t="n">
        <v>0.004944135110430693</v>
      </c>
      <c r="I2861" s="3" t="n">
        <v>0.0681585140830944</v>
      </c>
      <c r="J2861" s="3" t="n">
        <v>0.04390444331884705</v>
      </c>
      <c r="K2861" s="3" t="n">
        <v>0.2455278921197529</v>
      </c>
      <c r="L2861" s="3" t="n">
        <v>0.04177902481213108</v>
      </c>
      <c r="M2861" s="3" t="n">
        <v>0</v>
      </c>
      <c r="N2861" s="3" t="n">
        <v>0.01408277139938153</v>
      </c>
      <c r="O2861" s="3" t="n">
        <v>0.0010298397412999</v>
      </c>
      <c r="P2861" s="3" t="n">
        <v>-0.001148105444451319</v>
      </c>
    </row>
    <row r="2862">
      <c r="A2862" s="2" t="n">
        <v>2862</v>
      </c>
      <c r="B2862" s="2" t="inlineStr">
        <is>
          <t>humza1400/Exeter-Selfbot</t>
        </is>
      </c>
      <c r="C2862" s="2" t="inlineStr">
        <is>
          <t>humza1400-Exeter-Selfbot</t>
        </is>
      </c>
      <c r="D2862" s="2" t="n">
        <v>6</v>
      </c>
      <c r="E2862" s="3" t="n">
        <v>0</v>
      </c>
      <c r="F2862" s="3" t="n">
        <v>0.0002270688709210635</v>
      </c>
      <c r="G2862" s="3" t="n">
        <v>0.0206837421916403</v>
      </c>
      <c r="H2862" s="3" t="n">
        <v>0.004227773292754433</v>
      </c>
      <c r="I2862" s="3" t="n">
        <v>0.0541532822043265</v>
      </c>
      <c r="J2862" s="3" t="n">
        <v>0.03066032811744802</v>
      </c>
      <c r="K2862" s="3" t="n">
        <v>0.009623205616647999</v>
      </c>
      <c r="L2862" s="3" t="n">
        <v>0.03259133890301427</v>
      </c>
      <c r="M2862" s="3" t="n">
        <v>0</v>
      </c>
      <c r="N2862" s="3" t="n">
        <v>0.004349388592816389</v>
      </c>
      <c r="O2862" s="3" t="n">
        <v>0.0011417202367553</v>
      </c>
      <c r="P2862" s="3" t="n">
        <v>-0.0007679218548769327</v>
      </c>
    </row>
    <row r="2863">
      <c r="A2863" s="2" t="n">
        <v>2863</v>
      </c>
      <c r="B2863" s="2" t="inlineStr">
        <is>
          <t>p2hb/p2hb</t>
        </is>
      </c>
      <c r="C2863" s="2" t="inlineStr">
        <is>
          <t>p2hb-p2hb</t>
        </is>
      </c>
      <c r="D2863" s="2" t="n">
        <v>4</v>
      </c>
      <c r="E2863" s="3" t="n">
        <v>0</v>
      </c>
      <c r="F2863" s="3" t="n">
        <v>4.649770923101718e-05</v>
      </c>
      <c r="G2863" s="3" t="n">
        <v>0.004372913348506</v>
      </c>
      <c r="H2863" s="3" t="n">
        <v>0.004537614927407294</v>
      </c>
      <c r="I2863" s="3" t="n">
        <v>0.0511605546552309</v>
      </c>
      <c r="J2863" s="3" t="n">
        <v>0.04134440420220045</v>
      </c>
      <c r="K2863" s="3" t="n">
        <v>0.0106420937745593</v>
      </c>
      <c r="L2863" s="3" t="n">
        <v>0.03654566560721741</v>
      </c>
      <c r="M2863" s="3" t="n">
        <v>0.0035743110803643</v>
      </c>
      <c r="N2863" s="3" t="n">
        <v>0.004465879758378685</v>
      </c>
      <c r="O2863" s="3" t="n">
        <v>0.0009206551613977</v>
      </c>
      <c r="P2863" s="3" t="n">
        <v>0.0008176581314027435</v>
      </c>
    </row>
    <row r="2864">
      <c r="A2864" s="2" t="n">
        <v>2864</v>
      </c>
      <c r="B2864" s="2" t="inlineStr">
        <is>
          <t>hackerearthclub/CODE2RACE</t>
        </is>
      </c>
      <c r="C2864" s="2" t="inlineStr">
        <is>
          <t>hackerearthclub-CODE2RACE</t>
        </is>
      </c>
      <c r="D2864" s="2" t="n">
        <v>3</v>
      </c>
      <c r="E2864" s="3" t="n">
        <v>0</v>
      </c>
      <c r="F2864" s="3" t="n">
        <v>0.004146383589331651</v>
      </c>
      <c r="G2864" s="3" t="n">
        <v>0.0026474451551396</v>
      </c>
      <c r="H2864" s="3" t="n">
        <v>0.006974483501255169</v>
      </c>
      <c r="I2864" s="3" t="n">
        <v>0.0414634823219709</v>
      </c>
      <c r="J2864" s="3" t="n">
        <v>0.04924615223811716</v>
      </c>
      <c r="K2864" s="3" t="n">
        <v>0.0361142989351765</v>
      </c>
      <c r="L2864" s="3" t="n">
        <v>0.02729389932266437</v>
      </c>
      <c r="M2864" s="3" t="n">
        <v>0</v>
      </c>
      <c r="N2864" s="3" t="n">
        <v>0.006166502324796552</v>
      </c>
      <c r="O2864" s="3" t="n">
        <v>0.0020259805381856</v>
      </c>
      <c r="P2864" s="3" t="n">
        <v>-0.007399263009965754</v>
      </c>
    </row>
    <row r="2865">
      <c r="A2865" s="2" t="n">
        <v>2865</v>
      </c>
      <c r="B2865" s="2" t="inlineStr">
        <is>
          <t>dgedon/DeepSSM_SysID</t>
        </is>
      </c>
      <c r="C2865" s="2" t="inlineStr">
        <is>
          <t>dgedon-DeepSSM_SysID</t>
        </is>
      </c>
      <c r="D2865" s="2" t="n">
        <v>3</v>
      </c>
      <c r="E2865" s="3" t="n">
        <v>0</v>
      </c>
      <c r="F2865" s="3" t="n">
        <v>0.0003113455862126949</v>
      </c>
      <c r="G2865" s="3" t="n">
        <v>0.0039332953083562</v>
      </c>
      <c r="H2865" s="3" t="n">
        <v>0.005700004432763555</v>
      </c>
      <c r="I2865" s="3" t="n">
        <v>0.0267491739338991</v>
      </c>
      <c r="J2865" s="3" t="n">
        <v>0.05118168005291564</v>
      </c>
      <c r="K2865" s="3" t="n">
        <v>0.018103985154383</v>
      </c>
      <c r="L2865" s="3" t="n">
        <v>0.04801148607716428</v>
      </c>
      <c r="M2865" s="3" t="n">
        <v>0</v>
      </c>
      <c r="N2865" s="3" t="n">
        <v>0.0143252271871587</v>
      </c>
      <c r="O2865" s="3" t="n">
        <v>0.0007386808615606</v>
      </c>
      <c r="P2865" s="3" t="n">
        <v>0.002948390315760519</v>
      </c>
    </row>
    <row r="2866">
      <c r="A2866" s="2" t="n">
        <v>2866</v>
      </c>
      <c r="B2866" s="2" t="inlineStr">
        <is>
          <t>OCIPOC/data-analysis-with-databricks</t>
        </is>
      </c>
      <c r="C2866" s="2" t="inlineStr">
        <is>
          <t>OCIPOC-data-analysis-with-databricks</t>
        </is>
      </c>
      <c r="D2866" s="2" t="n">
        <v>3</v>
      </c>
      <c r="E2866" s="3" t="n">
        <v>0</v>
      </c>
      <c r="F2866" s="3" t="n">
        <v>-0.0001955922216969872</v>
      </c>
      <c r="G2866" s="3" t="n">
        <v>0.0011111455237016</v>
      </c>
      <c r="H2866" s="3" t="n">
        <v>0.004147421291915539</v>
      </c>
      <c r="I2866" s="3" t="n">
        <v>0.0113041385863503</v>
      </c>
      <c r="J2866" s="3" t="n">
        <v>0.03718714980082575</v>
      </c>
      <c r="K2866" s="3" t="n">
        <v>0.0101404777987898</v>
      </c>
      <c r="L2866" s="3" t="n">
        <v>0.03508394460976287</v>
      </c>
      <c r="M2866" s="3" t="n">
        <v>0.0272466850409079</v>
      </c>
      <c r="N2866" s="3" t="n">
        <v>0.008722915037849541</v>
      </c>
      <c r="O2866" s="3" t="n">
        <v>0.0002143252864747</v>
      </c>
      <c r="P2866" s="3" t="n">
        <v>-0.001604364502962511</v>
      </c>
    </row>
    <row r="2867">
      <c r="A2867" s="2" t="n">
        <v>2867</v>
      </c>
      <c r="B2867" s="2" t="inlineStr">
        <is>
          <t>hunglc007/tensorflow-yolov4-tflite</t>
        </is>
      </c>
      <c r="C2867" s="2" t="inlineStr">
        <is>
          <t>hunglc007-tensorflow-yolov4-tflite</t>
        </is>
      </c>
      <c r="D2867" s="2" t="n">
        <v>7</v>
      </c>
      <c r="E2867" s="3" t="n">
        <v>0.0026178747361013</v>
      </c>
      <c r="F2867" s="3" t="n">
        <v>-0.0003749147458057562</v>
      </c>
      <c r="G2867" s="3" t="n">
        <v>0.0040713331175745</v>
      </c>
      <c r="H2867" s="3" t="n">
        <v>0.00486437034085958</v>
      </c>
      <c r="I2867" s="3" t="n">
        <v>0.0396072434933956</v>
      </c>
      <c r="J2867" s="3" t="n">
        <v>0.03803784732756479</v>
      </c>
      <c r="K2867" s="3" t="n">
        <v>0.0520178204325445</v>
      </c>
      <c r="L2867" s="3" t="n">
        <v>0.04036214520368601</v>
      </c>
      <c r="M2867" s="3" t="n">
        <v>0</v>
      </c>
      <c r="N2867" s="3" t="n">
        <v>0.006731890793161217</v>
      </c>
      <c r="O2867" s="3" t="n">
        <v>0.0009610938946948</v>
      </c>
      <c r="P2867" s="3" t="n">
        <v>0.0002061705919408378</v>
      </c>
    </row>
    <row r="2868">
      <c r="A2868" s="2" t="n">
        <v>2868</v>
      </c>
      <c r="B2868" s="2" t="inlineStr">
        <is>
          <t>uber-research/DeepPruner</t>
        </is>
      </c>
      <c r="C2868" s="2" t="inlineStr">
        <is>
          <t>uber-research-DeepPruner</t>
        </is>
      </c>
      <c r="D2868" s="2" t="n">
        <v>7</v>
      </c>
      <c r="E2868" s="3" t="n">
        <v>0</v>
      </c>
      <c r="F2868" s="3" t="n">
        <v>-0.0004988752654701825</v>
      </c>
      <c r="G2868" s="3" t="n">
        <v>0.0020625184884397</v>
      </c>
      <c r="H2868" s="3" t="n">
        <v>0.00661548365579296</v>
      </c>
      <c r="I2868" s="3" t="n">
        <v>0.0419656909610915</v>
      </c>
      <c r="J2868" s="3" t="n">
        <v>0.04778112039684097</v>
      </c>
      <c r="K2868" s="3" t="n">
        <v>0.0527039735006386</v>
      </c>
      <c r="L2868" s="3" t="n">
        <v>0.04420680787478262</v>
      </c>
      <c r="M2868" s="3" t="n">
        <v>0</v>
      </c>
      <c r="N2868" s="3" t="n">
        <v>0.01411442676707343</v>
      </c>
      <c r="O2868" s="3" t="n">
        <v>0.0004906566306717</v>
      </c>
      <c r="P2868" s="3" t="n">
        <v>-6.680003646423668e-06</v>
      </c>
    </row>
    <row r="2869">
      <c r="A2869" s="2" t="n">
        <v>2869</v>
      </c>
      <c r="B2869" s="2" t="inlineStr">
        <is>
          <t>kyeongsoo/indoor_localization</t>
        </is>
      </c>
      <c r="C2869" s="2" t="inlineStr">
        <is>
          <t>kyeongsoo-indoor_localization</t>
        </is>
      </c>
      <c r="D2869" s="2" t="n">
        <v>5</v>
      </c>
      <c r="E2869" s="3" t="n">
        <v>0</v>
      </c>
      <c r="F2869" s="3" t="n">
        <v>0.0008242649175725877</v>
      </c>
      <c r="G2869" s="3" t="n">
        <v>0.0029063591643395</v>
      </c>
      <c r="H2869" s="3" t="n">
        <v>0.007293514090535464</v>
      </c>
      <c r="I2869" s="3" t="n">
        <v>0.0795715819137585</v>
      </c>
      <c r="J2869" s="3" t="n">
        <v>0.06309270542062437</v>
      </c>
      <c r="K2869" s="3" t="n">
        <v>0.008113181331057</v>
      </c>
      <c r="L2869" s="3" t="n">
        <v>0.04718162435136508</v>
      </c>
      <c r="M2869" s="3" t="n">
        <v>0.008384421204471601</v>
      </c>
      <c r="N2869" s="3" t="n">
        <v>0.01544791015501497</v>
      </c>
      <c r="O2869" s="3" t="n">
        <v>0.0009435704435994</v>
      </c>
      <c r="P2869" s="3" t="n">
        <v>0.007210135457246115</v>
      </c>
    </row>
    <row r="2870">
      <c r="A2870" s="2" t="n">
        <v>2870</v>
      </c>
      <c r="B2870" s="2" t="inlineStr">
        <is>
          <t>likyoo/Multimodal-Remote-Sensing-Toolkit</t>
        </is>
      </c>
      <c r="C2870" s="2" t="inlineStr">
        <is>
          <t>likyoo-Multimodal-Remote-Sensing-Toolkit</t>
        </is>
      </c>
      <c r="D2870" s="2" t="n">
        <v>6</v>
      </c>
      <c r="E2870" s="3" t="n">
        <v>0</v>
      </c>
      <c r="F2870" s="3" t="n">
        <v>0.0001294074601978037</v>
      </c>
      <c r="G2870" s="3" t="n">
        <v>0.0023411996061448</v>
      </c>
      <c r="H2870" s="3" t="n">
        <v>0.004915703417561806</v>
      </c>
      <c r="I2870" s="3" t="n">
        <v>0.0466435493580444</v>
      </c>
      <c r="J2870" s="3" t="n">
        <v>0.04192210418366252</v>
      </c>
      <c r="K2870" s="3" t="n">
        <v>0.0427322652564113</v>
      </c>
      <c r="L2870" s="3" t="n">
        <v>0.03949254384750692</v>
      </c>
      <c r="M2870" s="3" t="n">
        <v>0.0063787952688696</v>
      </c>
      <c r="N2870" s="3" t="n">
        <v>0.01098172877780992</v>
      </c>
      <c r="O2870" s="3" t="n">
        <v>0.0006672390994024</v>
      </c>
      <c r="P2870" s="3" t="n">
        <v>-0.0001294980297036896</v>
      </c>
    </row>
    <row r="2871">
      <c r="A2871" s="2" t="n">
        <v>2871</v>
      </c>
      <c r="B2871" s="2" t="inlineStr">
        <is>
          <t>AskNowQA/SQG</t>
        </is>
      </c>
      <c r="C2871" s="2" t="inlineStr">
        <is>
          <t>AskNowQA-SQG</t>
        </is>
      </c>
      <c r="D2871" s="2" t="n">
        <v>6</v>
      </c>
      <c r="E2871" s="3" t="n">
        <v>0</v>
      </c>
      <c r="F2871" s="3" t="n">
        <v>0.0002937849489793244</v>
      </c>
      <c r="G2871" s="3" t="n">
        <v>0.0047123895163505</v>
      </c>
      <c r="H2871" s="3" t="n">
        <v>0.005367627675533054</v>
      </c>
      <c r="I2871" s="3" t="n">
        <v>0.0599263361879779</v>
      </c>
      <c r="J2871" s="3" t="n">
        <v>0.03983607144476926</v>
      </c>
      <c r="K2871" s="3" t="n">
        <v>0.0255830333238421</v>
      </c>
      <c r="L2871" s="3" t="n">
        <v>0.04257418932692067</v>
      </c>
      <c r="M2871" s="3" t="n">
        <v>0</v>
      </c>
      <c r="N2871" s="3" t="n">
        <v>0.00921277774233507</v>
      </c>
      <c r="O2871" s="3" t="n">
        <v>0.0018116552517108</v>
      </c>
      <c r="P2871" s="3" t="n">
        <v>0.003280919757710524</v>
      </c>
    </row>
    <row r="2872">
      <c r="A2872" s="2" t="n">
        <v>2872</v>
      </c>
      <c r="B2872" s="2" t="inlineStr">
        <is>
          <t>aguncn/manabe</t>
        </is>
      </c>
      <c r="C2872" s="2" t="inlineStr">
        <is>
          <t>aguncn-manabe</t>
        </is>
      </c>
      <c r="D2872" s="2" t="n">
        <v>5</v>
      </c>
      <c r="E2872" s="3" t="n">
        <v>0</v>
      </c>
      <c r="F2872" s="3" t="n">
        <v>-5.132535344980725e-05</v>
      </c>
      <c r="G2872" s="3" t="n">
        <v>0.0026190593957921</v>
      </c>
      <c r="H2872" s="3" t="n">
        <v>0.004858472747786633</v>
      </c>
      <c r="I2872" s="3" t="n">
        <v>0.0184059225790974</v>
      </c>
      <c r="J2872" s="3" t="n">
        <v>0.03512852909879033</v>
      </c>
      <c r="K2872" s="3" t="n">
        <v>0.00301919014948</v>
      </c>
      <c r="L2872" s="3" t="n">
        <v>0.03936545072336083</v>
      </c>
      <c r="M2872" s="3" t="n">
        <v>0</v>
      </c>
      <c r="N2872" s="3" t="n">
        <v>0.007952076696990634</v>
      </c>
      <c r="O2872" s="3" t="n">
        <v>0.0006645431838493</v>
      </c>
      <c r="P2872" s="3" t="n">
        <v>-0.0001144673569182433</v>
      </c>
    </row>
    <row r="2873">
      <c r="A2873" s="2" t="n">
        <v>2873</v>
      </c>
      <c r="B2873" s="2" t="inlineStr">
        <is>
          <t>kjsman/dialogue-generation-models</t>
        </is>
      </c>
      <c r="C2873" s="2" t="inlineStr">
        <is>
          <t>kjsman-dialogue-generation-models</t>
        </is>
      </c>
      <c r="D2873" s="2" t="n">
        <v>1</v>
      </c>
      <c r="E2873" s="3" t="n">
        <v>0</v>
      </c>
      <c r="F2873" s="3" t="n">
        <v>-0.0002098530406989575</v>
      </c>
      <c r="G2873" s="3" t="n">
        <v>0.00449745639299</v>
      </c>
      <c r="H2873" s="3" t="n">
        <v>0.004980905081156659</v>
      </c>
      <c r="I2873" s="3" t="n">
        <v>0.0124784907928475</v>
      </c>
      <c r="J2873" s="3" t="n">
        <v>0.04283155258779268</v>
      </c>
      <c r="K2873" s="3" t="n">
        <v>0.0029850508969064</v>
      </c>
      <c r="L2873" s="3" t="n">
        <v>0.04404522549740401</v>
      </c>
      <c r="M2873" s="3" t="n">
        <v>0.0100257531293046</v>
      </c>
      <c r="N2873" s="3" t="n">
        <v>0.01192232758554114</v>
      </c>
      <c r="O2873" s="3" t="n">
        <v>0.0002992466263986</v>
      </c>
      <c r="P2873" s="3" t="n">
        <v>-0.0007784487078707301</v>
      </c>
    </row>
    <row r="2874">
      <c r="A2874" s="2" t="n">
        <v>2874</v>
      </c>
      <c r="B2874" s="2" t="inlineStr">
        <is>
          <t>bozheng-hit/ELMo</t>
        </is>
      </c>
      <c r="C2874" s="2" t="inlineStr">
        <is>
          <t>bozheng-hit-ELMo</t>
        </is>
      </c>
      <c r="D2874" s="2" t="n">
        <v>6</v>
      </c>
      <c r="E2874" s="3" t="n">
        <v>0</v>
      </c>
      <c r="F2874" s="3" t="n">
        <v>-2.875669147626037e-06</v>
      </c>
      <c r="G2874" s="3" t="n">
        <v>0.006000682984823</v>
      </c>
      <c r="H2874" s="3" t="n">
        <v>0.005488663409522674</v>
      </c>
      <c r="I2874" s="3" t="n">
        <v>0.0565586262827126</v>
      </c>
      <c r="J2874" s="3" t="n">
        <v>0.04431858214986853</v>
      </c>
      <c r="K2874" s="3" t="n">
        <v>0.005154175740235</v>
      </c>
      <c r="L2874" s="3" t="n">
        <v>0.04575314553112284</v>
      </c>
      <c r="M2874" s="3" t="n">
        <v>0.0086555464783197</v>
      </c>
      <c r="N2874" s="3" t="n">
        <v>0.01625733122318534</v>
      </c>
      <c r="O2874" s="3" t="n">
        <v>0.0006672390994024</v>
      </c>
      <c r="P2874" s="3" t="n">
        <v>0.001549627449029203</v>
      </c>
    </row>
    <row r="2875">
      <c r="A2875" s="2" t="n">
        <v>2875</v>
      </c>
      <c r="B2875" s="2" t="inlineStr">
        <is>
          <t>facebookresearch/slbo</t>
        </is>
      </c>
      <c r="C2875" s="2" t="inlineStr">
        <is>
          <t>facebookresearch-slbo</t>
        </is>
      </c>
      <c r="D2875" s="2" t="n">
        <v>9</v>
      </c>
      <c r="E2875" s="3" t="n">
        <v>0</v>
      </c>
      <c r="F2875" s="3" t="n">
        <v>0.0001318107691524548</v>
      </c>
      <c r="G2875" s="3" t="n">
        <v>0.0068025000874324</v>
      </c>
      <c r="H2875" s="3" t="n">
        <v>0.00511804669502118</v>
      </c>
      <c r="I2875" s="3" t="n">
        <v>0.0284233260675549</v>
      </c>
      <c r="J2875" s="3" t="n">
        <v>0.03881740675953892</v>
      </c>
      <c r="K2875" s="3" t="n">
        <v>0.0035474639018386</v>
      </c>
      <c r="L2875" s="3" t="n">
        <v>0.03696030570500446</v>
      </c>
      <c r="M2875" s="3" t="n">
        <v>0</v>
      </c>
      <c r="N2875" s="3" t="n">
        <v>0.007214113572902307</v>
      </c>
      <c r="O2875" s="3" t="n">
        <v>0.0003774281774397</v>
      </c>
      <c r="P2875" s="3" t="n">
        <v>-0.001203484695297843</v>
      </c>
    </row>
    <row r="2876">
      <c r="A2876" s="2" t="n">
        <v>2876</v>
      </c>
      <c r="B2876" s="2" t="inlineStr">
        <is>
          <t>Yukun-Huang/Person-Attribute-Recognition-MarketDuke</t>
        </is>
      </c>
      <c r="C2876" s="2" t="inlineStr">
        <is>
          <t>Yukun-Huang-Person-Attribute-Recognition-MarketDuke</t>
        </is>
      </c>
      <c r="D2876" s="2" t="n">
        <v>5</v>
      </c>
      <c r="E2876" s="3" t="n">
        <v>0</v>
      </c>
      <c r="F2876" s="3" t="n">
        <v>1.940288635488051e-05</v>
      </c>
      <c r="G2876" s="3" t="n">
        <v>0.008950634031056001</v>
      </c>
      <c r="H2876" s="3" t="n">
        <v>0.004941072392810139</v>
      </c>
      <c r="I2876" s="3" t="n">
        <v>0.0496682544919249</v>
      </c>
      <c r="J2876" s="3" t="n">
        <v>0.03626391141860996</v>
      </c>
      <c r="K2876" s="3" t="n">
        <v>0.0326739220888529</v>
      </c>
      <c r="L2876" s="3" t="n">
        <v>0.03960372815777929</v>
      </c>
      <c r="M2876" s="3" t="n">
        <v>0</v>
      </c>
      <c r="N2876" s="3" t="n">
        <v>0.007972081351047473</v>
      </c>
      <c r="O2876" s="3" t="n">
        <v>0.000803382834836</v>
      </c>
      <c r="P2876" s="3" t="n">
        <v>2.043016107618981e-05</v>
      </c>
    </row>
    <row r="2877">
      <c r="A2877" s="2" t="n">
        <v>2877</v>
      </c>
      <c r="B2877" s="2" t="inlineStr">
        <is>
          <t>qianguih/voxelnet</t>
        </is>
      </c>
      <c r="C2877" s="2" t="inlineStr">
        <is>
          <t>qianguih-voxelnet</t>
        </is>
      </c>
      <c r="D2877" s="2" t="n">
        <v>1</v>
      </c>
      <c r="E2877" s="3" t="n">
        <v>0</v>
      </c>
      <c r="F2877" s="3" t="n">
        <v>-0.0002259688052161915</v>
      </c>
      <c r="G2877" s="3" t="n">
        <v>0.0052678732791242</v>
      </c>
      <c r="H2877" s="3" t="n">
        <v>0.005569366671722417</v>
      </c>
      <c r="I2877" s="3" t="n">
        <v>0.0484694458588009</v>
      </c>
      <c r="J2877" s="3" t="n">
        <v>0.04525575063751691</v>
      </c>
      <c r="K2877" s="3" t="n">
        <v>0.0791829917885867</v>
      </c>
      <c r="L2877" s="3" t="n">
        <v>0.04444716854612672</v>
      </c>
      <c r="M2877" s="3" t="n">
        <v>0.0607881764454895</v>
      </c>
      <c r="N2877" s="3" t="n">
        <v>0.01401719128946498</v>
      </c>
      <c r="O2877" s="3" t="n">
        <v>0.0007117217060292</v>
      </c>
      <c r="P2877" s="3" t="n">
        <v>-7.088587037894917e-05</v>
      </c>
    </row>
    <row r="2878">
      <c r="A2878" s="2" t="n">
        <v>2878</v>
      </c>
      <c r="B2878" s="2" t="inlineStr">
        <is>
          <t>tropicalmentat/land-cover-to-land-use-classification</t>
        </is>
      </c>
      <c r="C2878" s="2" t="inlineStr">
        <is>
          <t>tropicalmentat-land-cover-to-land-use-classification</t>
        </is>
      </c>
      <c r="D2878" s="2" t="n">
        <v>10</v>
      </c>
      <c r="E2878" s="3" t="n">
        <v>0</v>
      </c>
      <c r="F2878" s="3" t="n">
        <v>-0.0003234436482506594</v>
      </c>
      <c r="G2878" s="3" t="n">
        <v>0.0060761516159811</v>
      </c>
      <c r="H2878" s="3" t="n">
        <v>0.006092106007499558</v>
      </c>
      <c r="I2878" s="3" t="n">
        <v>0.2020031756910418</v>
      </c>
      <c r="J2878" s="3" t="n">
        <v>0.0509077094647862</v>
      </c>
      <c r="K2878" s="3" t="n">
        <v>0.0934759842941613</v>
      </c>
      <c r="L2878" s="3" t="n">
        <v>0.04710032280241764</v>
      </c>
      <c r="M2878" s="3" t="n">
        <v>0.0744974379188016</v>
      </c>
      <c r="N2878" s="3" t="n">
        <v>0.01789532284335383</v>
      </c>
      <c r="O2878" s="3" t="n">
        <v>0.001155199814521</v>
      </c>
      <c r="P2878" s="3" t="n">
        <v>0.001108266507170107</v>
      </c>
    </row>
    <row r="2879">
      <c r="A2879" s="2" t="n">
        <v>2879</v>
      </c>
      <c r="B2879" s="2" t="inlineStr">
        <is>
          <t>grayhatacademy/ghidra_scripts</t>
        </is>
      </c>
      <c r="C2879" s="2" t="inlineStr">
        <is>
          <t>grayhatacademy-ghidra_scripts</t>
        </is>
      </c>
      <c r="D2879" s="2" t="n">
        <v>2</v>
      </c>
      <c r="E2879" s="3" t="n">
        <v>0.0061725663716813</v>
      </c>
      <c r="F2879" s="3" t="n">
        <v>-0.000363550543434663</v>
      </c>
      <c r="G2879" s="3" t="n">
        <v>0.0049597979856824</v>
      </c>
      <c r="H2879" s="3" t="n">
        <v>0.005956000094733116</v>
      </c>
      <c r="I2879" s="3" t="n">
        <v>0.0988815142576203</v>
      </c>
      <c r="J2879" s="3" t="n">
        <v>0.05444644504220697</v>
      </c>
      <c r="K2879" s="3" t="n">
        <v>0.005256446788178</v>
      </c>
      <c r="L2879" s="3" t="n">
        <v>0.05169889847268992</v>
      </c>
      <c r="M2879" s="3" t="n">
        <v>0.0156929653517324</v>
      </c>
      <c r="N2879" s="3" t="n">
        <v>0.02043152924044198</v>
      </c>
      <c r="O2879" s="3" t="n">
        <v>0.0016782074318304</v>
      </c>
      <c r="P2879" s="3" t="n">
        <v>0.001923809735980698</v>
      </c>
    </row>
    <row r="2880">
      <c r="A2880" s="2" t="n">
        <v>2880</v>
      </c>
      <c r="B2880" s="2" t="inlineStr">
        <is>
          <t>v-mipeng/LexiconAugmentedNER</t>
        </is>
      </c>
      <c r="C2880" s="2" t="inlineStr">
        <is>
          <t>v-mipeng-LexiconAugmentedNER</t>
        </is>
      </c>
      <c r="D2880" s="2" t="n">
        <v>1</v>
      </c>
      <c r="E2880" s="3" t="n">
        <v>0</v>
      </c>
      <c r="F2880" s="3" t="n">
        <v>-0.0002774837017317376</v>
      </c>
      <c r="G2880" s="3" t="n">
        <v>0.0031404269747081</v>
      </c>
      <c r="H2880" s="3" t="n">
        <v>0.004879307050805009</v>
      </c>
      <c r="I2880" s="3" t="n">
        <v>0.07587851891564509</v>
      </c>
      <c r="J2880" s="3" t="n">
        <v>0.03960730259951863</v>
      </c>
      <c r="K2880" s="3" t="n">
        <v>0.08024799825232951</v>
      </c>
      <c r="L2880" s="3" t="n">
        <v>0.04362786018513912</v>
      </c>
      <c r="M2880" s="3" t="n">
        <v>0</v>
      </c>
      <c r="N2880" s="3" t="n">
        <v>0.01144206890355385</v>
      </c>
      <c r="O2880" s="3" t="n">
        <v>0.0009435704435994</v>
      </c>
      <c r="P2880" s="3" t="n">
        <v>-0.0007458382427312062</v>
      </c>
    </row>
    <row r="2881">
      <c r="A2881" s="2" t="n">
        <v>2881</v>
      </c>
      <c r="B2881" s="2" t="inlineStr">
        <is>
          <t>Itz-fork/Callsmusic-Plus</t>
        </is>
      </c>
      <c r="C2881" s="2" t="inlineStr">
        <is>
          <t>Itz-fork-Callsmusic-Plus</t>
        </is>
      </c>
      <c r="D2881" s="2" t="n">
        <v>2</v>
      </c>
      <c r="E2881" s="3" t="n">
        <v>0</v>
      </c>
      <c r="F2881" s="3" t="n">
        <v>-0.0001196600034151373</v>
      </c>
      <c r="G2881" s="3" t="n">
        <v>0.0062208218925521</v>
      </c>
      <c r="H2881" s="3" t="n">
        <v>0.004341710765734579</v>
      </c>
      <c r="I2881" s="3" t="n">
        <v>0.0220958815693706</v>
      </c>
      <c r="J2881" s="3" t="n">
        <v>0.03321367198825546</v>
      </c>
      <c r="K2881" s="3" t="n">
        <v>0.016444343233514</v>
      </c>
      <c r="L2881" s="3" t="n">
        <v>0.03470027620760409</v>
      </c>
      <c r="M2881" s="3" t="n">
        <v>0</v>
      </c>
      <c r="N2881" s="3" t="n">
        <v>0.005202621274538608</v>
      </c>
      <c r="O2881" s="3" t="n">
        <v>0.0004987443773311</v>
      </c>
      <c r="P2881" s="3" t="n">
        <v>-0.0009123693722438717</v>
      </c>
    </row>
    <row r="2882">
      <c r="A2882" s="2" t="n">
        <v>2882</v>
      </c>
      <c r="B2882" s="2" t="inlineStr">
        <is>
          <t>qqwweee/keras-yolo3</t>
        </is>
      </c>
      <c r="C2882" s="2" t="inlineStr">
        <is>
          <t>qqwweee-keras-yolo3</t>
        </is>
      </c>
      <c r="D2882" s="2" t="n">
        <v>10</v>
      </c>
      <c r="E2882" s="3" t="n">
        <v>0</v>
      </c>
      <c r="F2882" s="3" t="n">
        <v>-0.0001501439474524348</v>
      </c>
      <c r="G2882" s="3" t="n">
        <v>0.0040425682640265</v>
      </c>
      <c r="H2882" s="3" t="n">
        <v>0.004978731581856294</v>
      </c>
      <c r="I2882" s="3" t="n">
        <v>0.0359858650921453</v>
      </c>
      <c r="J2882" s="3" t="n">
        <v>0.03795905820448642</v>
      </c>
      <c r="K2882" s="3" t="n">
        <v>0.0131175373264677</v>
      </c>
      <c r="L2882" s="3" t="n">
        <v>0.04245953952202966</v>
      </c>
      <c r="M2882" s="3" t="n">
        <v>0.0110143172965575</v>
      </c>
      <c r="N2882" s="3" t="n">
        <v>0.01030329989491647</v>
      </c>
      <c r="O2882" s="3" t="n">
        <v>0.0003895597974289</v>
      </c>
      <c r="P2882" s="3" t="n">
        <v>0.0008172192977313553</v>
      </c>
    </row>
    <row r="2883">
      <c r="A2883" s="2" t="n">
        <v>2883</v>
      </c>
      <c r="B2883" s="2" t="inlineStr">
        <is>
          <t>CITGuru/PyInquirer</t>
        </is>
      </c>
      <c r="C2883" s="2" t="inlineStr">
        <is>
          <t>CITGuru-PyInquirer</t>
        </is>
      </c>
      <c r="D2883" s="2" t="n">
        <v>9</v>
      </c>
      <c r="E2883" s="3" t="n">
        <v>0</v>
      </c>
      <c r="F2883" s="3" t="n">
        <v>0.0003861998650013933</v>
      </c>
      <c r="G2883" s="3" t="n">
        <v>0.0024984778906267</v>
      </c>
      <c r="H2883" s="3" t="n">
        <v>0.005969503582042373</v>
      </c>
      <c r="I2883" s="3" t="n">
        <v>0.0158862744168779</v>
      </c>
      <c r="J2883" s="3" t="n">
        <v>0.04297176016686415</v>
      </c>
      <c r="K2883" s="3" t="n">
        <v>0.0162143839505666</v>
      </c>
      <c r="L2883" s="3" t="n">
        <v>0.04019397472266834</v>
      </c>
      <c r="M2883" s="3" t="n">
        <v>0.1837974560005209</v>
      </c>
      <c r="N2883" s="3" t="n">
        <v>0.009192285455988729</v>
      </c>
      <c r="O2883" s="3" t="n">
        <v>0.0004151709951837</v>
      </c>
      <c r="P2883" s="3" t="n">
        <v>-0.003377164179856818</v>
      </c>
    </row>
    <row r="2884">
      <c r="A2884" s="2" t="n">
        <v>2884</v>
      </c>
      <c r="B2884" s="2" t="inlineStr">
        <is>
          <t>GOATmessi8/ASFF</t>
        </is>
      </c>
      <c r="C2884" s="2" t="inlineStr">
        <is>
          <t>GOATmessi8-ASFF</t>
        </is>
      </c>
      <c r="D2884" s="2" t="n">
        <v>5</v>
      </c>
      <c r="E2884" s="3" t="n">
        <v>0</v>
      </c>
      <c r="F2884" s="3" t="n">
        <v>-0.0001630592832530171</v>
      </c>
      <c r="G2884" s="3" t="n">
        <v>0.0061932098893737</v>
      </c>
      <c r="H2884" s="3" t="n">
        <v>0.005517312941948856</v>
      </c>
      <c r="I2884" s="3" t="n">
        <v>0.0236272729551908</v>
      </c>
      <c r="J2884" s="3" t="n">
        <v>0.04673259795917271</v>
      </c>
      <c r="K2884" s="3" t="n">
        <v>0.0192995620978187</v>
      </c>
      <c r="L2884" s="3" t="n">
        <v>0.04278460965456483</v>
      </c>
      <c r="M2884" s="3" t="n">
        <v>0.011112094525822</v>
      </c>
      <c r="N2884" s="3" t="n">
        <v>0.01341362369731319</v>
      </c>
      <c r="O2884" s="3" t="n">
        <v>0.0011862028433821</v>
      </c>
      <c r="P2884" s="3" t="n">
        <v>0.0007235533553092014</v>
      </c>
    </row>
    <row r="2885">
      <c r="A2885" s="2" t="n">
        <v>2885</v>
      </c>
      <c r="B2885" s="2" t="inlineStr">
        <is>
          <t>AlphaJia/pytorch-faster-rcnn</t>
        </is>
      </c>
      <c r="C2885" s="2" t="inlineStr">
        <is>
          <t>AlphaJia-pytorch-faster-rcnn</t>
        </is>
      </c>
      <c r="D2885" s="2" t="n">
        <v>4</v>
      </c>
      <c r="E2885" s="3" t="n">
        <v>0</v>
      </c>
      <c r="F2885" s="3" t="n">
        <v>-0.0002726724675770602</v>
      </c>
      <c r="G2885" s="3" t="n">
        <v>0.0013901556331774</v>
      </c>
      <c r="H2885" s="3" t="n">
        <v>0.005212959545538829</v>
      </c>
      <c r="I2885" s="3" t="n">
        <v>0.0114908809638781</v>
      </c>
      <c r="J2885" s="3" t="n">
        <v>0.04598317092786837</v>
      </c>
      <c r="K2885" s="3" t="n">
        <v>0.0321398051114656</v>
      </c>
      <c r="L2885" s="3" t="n">
        <v>0.0427235268914793</v>
      </c>
      <c r="M2885" s="3" t="n">
        <v>0.0056813939439191</v>
      </c>
      <c r="N2885" s="3" t="n">
        <v>0.01461883100805629</v>
      </c>
      <c r="O2885" s="3" t="n">
        <v>0.0003248578241535</v>
      </c>
      <c r="P2885" s="3" t="n">
        <v>0.0001163225463827137</v>
      </c>
    </row>
    <row r="2886">
      <c r="A2886" s="2" t="n">
        <v>2886</v>
      </c>
      <c r="B2886" s="2" t="inlineStr">
        <is>
          <t>brain-research/long-term-video-prediction-without-supervision</t>
        </is>
      </c>
      <c r="C2886" s="2" t="inlineStr">
        <is>
          <t>brain-research-long-term-video-prediction-without-supervision</t>
        </is>
      </c>
      <c r="D2886" s="2" t="n">
        <v>7</v>
      </c>
      <c r="E2886" s="3" t="n">
        <v>0</v>
      </c>
      <c r="F2886" s="3" t="n">
        <v>-0.0005033334324680678</v>
      </c>
      <c r="G2886" s="3" t="n">
        <v>0.0018261882449726</v>
      </c>
      <c r="H2886" s="3" t="n">
        <v>0.006820947892705963</v>
      </c>
      <c r="I2886" s="3" t="n">
        <v>0.0195074891576949</v>
      </c>
      <c r="J2886" s="3" t="n">
        <v>0.0410962643392804</v>
      </c>
      <c r="K2886" s="3" t="n">
        <v>0.0013332850439149</v>
      </c>
      <c r="L2886" s="3" t="n">
        <v>0.04243270241043236</v>
      </c>
      <c r="M2886" s="3" t="n">
        <v>0.0089560862865947</v>
      </c>
      <c r="N2886" s="3" t="n">
        <v>0.01089620791866211</v>
      </c>
      <c r="O2886" s="3" t="n">
        <v>0.0002399364842295</v>
      </c>
      <c r="P2886" s="3" t="n">
        <v>0.0003448566538500324</v>
      </c>
    </row>
    <row r="2887">
      <c r="A2887" s="2" t="n">
        <v>2887</v>
      </c>
      <c r="B2887" s="2" t="inlineStr">
        <is>
          <t>ztgreenleaves/LOLGameTools</t>
        </is>
      </c>
      <c r="C2887" s="2" t="inlineStr">
        <is>
          <t>ztgreenleaves-LOLGameTools</t>
        </is>
      </c>
      <c r="D2887" s="2" t="n">
        <v>1</v>
      </c>
      <c r="E2887" s="3" t="n">
        <v>0</v>
      </c>
      <c r="F2887" s="3" t="n">
        <v>0.001550926910545775</v>
      </c>
      <c r="G2887" s="3" t="n">
        <v>0.002499677351928</v>
      </c>
      <c r="H2887" s="3" t="n">
        <v>0.006836299010144481</v>
      </c>
      <c r="I2887" s="3" t="n">
        <v>0.01165552743583</v>
      </c>
      <c r="J2887" s="3" t="n">
        <v>0.06133183560442795</v>
      </c>
      <c r="K2887" s="3" t="n">
        <v>0.0527220463260624</v>
      </c>
      <c r="L2887" s="3" t="n">
        <v>0.04445343810329307</v>
      </c>
      <c r="M2887" s="3" t="n">
        <v>0</v>
      </c>
      <c r="N2887" s="3" t="n">
        <v>0.003162778562545593</v>
      </c>
      <c r="O2887" s="3" t="n">
        <v>0.0003558608530146</v>
      </c>
      <c r="P2887" s="3" t="n">
        <v>0.01094316138668543</v>
      </c>
    </row>
    <row r="2888">
      <c r="A2888" s="2" t="n">
        <v>2888</v>
      </c>
      <c r="B2888" s="2" t="inlineStr">
        <is>
          <t>DIT4FUN/kendryte-model-compiler</t>
        </is>
      </c>
      <c r="C2888" s="2" t="inlineStr">
        <is>
          <t>DIT4FUN-kendryte-model-compiler</t>
        </is>
      </c>
      <c r="D2888" s="2" t="n">
        <v>6</v>
      </c>
      <c r="E2888" s="3" t="n">
        <v>0.0061285008237232</v>
      </c>
      <c r="F2888" s="3" t="n">
        <v>0.0001187608338056208</v>
      </c>
      <c r="G2888" s="3" t="n">
        <v>0.0033358773081148</v>
      </c>
      <c r="H2888" s="3" t="n">
        <v>0.004831880567103311</v>
      </c>
      <c r="I2888" s="3" t="n">
        <v>0.0345432686332069</v>
      </c>
      <c r="J2888" s="3" t="n">
        <v>0.03615739957975059</v>
      </c>
      <c r="K2888" s="3" t="n">
        <v>0.0017396404526864</v>
      </c>
      <c r="L2888" s="3" t="n">
        <v>0.03837432154167279</v>
      </c>
      <c r="M2888" s="3" t="n">
        <v>0</v>
      </c>
      <c r="N2888" s="3" t="n">
        <v>0.009514477452785572</v>
      </c>
      <c r="O2888" s="3" t="n">
        <v>0.0002965507108455</v>
      </c>
      <c r="P2888" s="3" t="n">
        <v>-0.0006118913508101845</v>
      </c>
    </row>
    <row r="2889">
      <c r="A2889" s="2" t="n">
        <v>2889</v>
      </c>
      <c r="B2889" s="2" t="inlineStr">
        <is>
          <t>suman-shah/python-example-</t>
        </is>
      </c>
      <c r="C2889" s="2" t="inlineStr">
        <is>
          <t>suman-shah-python-example-</t>
        </is>
      </c>
      <c r="D2889" s="2" t="n">
        <v>8</v>
      </c>
      <c r="E2889" s="3" t="n">
        <v>0</v>
      </c>
      <c r="F2889" s="3" t="n">
        <v>0.0008950881366690238</v>
      </c>
      <c r="G2889" s="3" t="n">
        <v>0.007308638486795</v>
      </c>
      <c r="H2889" s="3" t="n">
        <v>0.004668557207994429</v>
      </c>
      <c r="I2889" s="3" t="n">
        <v>0.0220126302425356</v>
      </c>
      <c r="J2889" s="3" t="n">
        <v>0.04210018927034741</v>
      </c>
      <c r="K2889" s="3" t="n">
        <v>0.0393177249120454</v>
      </c>
      <c r="L2889" s="3" t="n">
        <v>0.04161208822761056</v>
      </c>
      <c r="M2889" s="3" t="n">
        <v>0</v>
      </c>
      <c r="N2889" s="3" t="n">
        <v>0.006863974088430002</v>
      </c>
      <c r="O2889" s="3" t="n">
        <v>0.0006038850839036</v>
      </c>
      <c r="P2889" s="3" t="n">
        <v>-0.00162072721650033</v>
      </c>
    </row>
    <row r="2890">
      <c r="A2890" s="2" t="n">
        <v>2890</v>
      </c>
      <c r="B2890" s="2" t="inlineStr">
        <is>
          <t>wgpsec/DBJ</t>
        </is>
      </c>
      <c r="C2890" s="2" t="inlineStr">
        <is>
          <t>wgpsec-DBJ</t>
        </is>
      </c>
      <c r="D2890" s="2" t="n">
        <v>6</v>
      </c>
      <c r="E2890" s="3" t="n">
        <v>0</v>
      </c>
      <c r="F2890" s="3" t="n">
        <v>6.156402696549761e-05</v>
      </c>
      <c r="G2890" s="3" t="n">
        <v>0.0086078248113857</v>
      </c>
      <c r="H2890" s="3" t="n">
        <v>0.004251930833777107</v>
      </c>
      <c r="I2890" s="3" t="n">
        <v>0.0414809658697242</v>
      </c>
      <c r="J2890" s="3" t="n">
        <v>0.03228429602964005</v>
      </c>
      <c r="K2890" s="3" t="n">
        <v>0.031422511105454</v>
      </c>
      <c r="L2890" s="3" t="n">
        <v>0.03502610052952605</v>
      </c>
      <c r="M2890" s="3" t="n">
        <v>0</v>
      </c>
      <c r="N2890" s="3" t="n">
        <v>0.0089151315066873</v>
      </c>
      <c r="O2890" s="3" t="n">
        <v>0.0006160167038927</v>
      </c>
      <c r="P2890" s="3" t="n">
        <v>-0.0003121475956395772</v>
      </c>
    </row>
    <row r="2891">
      <c r="A2891" s="2" t="n">
        <v>2891</v>
      </c>
      <c r="B2891" s="2" t="inlineStr">
        <is>
          <t>taigw/brats17</t>
        </is>
      </c>
      <c r="C2891" s="2" t="inlineStr">
        <is>
          <t>taigw-brats17</t>
        </is>
      </c>
      <c r="D2891" s="2" t="n">
        <v>8</v>
      </c>
      <c r="E2891" s="3" t="n">
        <v>0</v>
      </c>
      <c r="F2891" s="3" t="n">
        <v>-0.0002623450725771689</v>
      </c>
      <c r="G2891" s="3" t="n">
        <v>0.0072924760841262</v>
      </c>
      <c r="H2891" s="3" t="n">
        <v>0.004794574763476675</v>
      </c>
      <c r="I2891" s="3" t="n">
        <v>0.0119232878336519</v>
      </c>
      <c r="J2891" s="3" t="n">
        <v>0.04157117925495765</v>
      </c>
      <c r="K2891" s="3" t="n">
        <v>0.0342268515955313</v>
      </c>
      <c r="L2891" s="3" t="n">
        <v>0.04327055091493245</v>
      </c>
      <c r="M2891" s="3" t="n">
        <v>0</v>
      </c>
      <c r="N2891" s="3" t="n">
        <v>0.0120485480905601</v>
      </c>
      <c r="O2891" s="3" t="n">
        <v>0.0004852647995654</v>
      </c>
      <c r="P2891" s="3" t="n">
        <v>0.0006383749960105749</v>
      </c>
    </row>
    <row r="2892">
      <c r="A2892" s="2" t="n">
        <v>2892</v>
      </c>
      <c r="B2892" s="2" t="inlineStr">
        <is>
          <t>princewang1994/TextSnake.pytorch</t>
        </is>
      </c>
      <c r="C2892" s="2" t="inlineStr">
        <is>
          <t>princewang1994-TextSnake.pytorch</t>
        </is>
      </c>
      <c r="D2892" s="2" t="n">
        <v>3</v>
      </c>
      <c r="E2892" s="3" t="n">
        <v>0</v>
      </c>
      <c r="F2892" s="3" t="n">
        <v>-8.451717550785054e-05</v>
      </c>
      <c r="G2892" s="3" t="n">
        <v>0.0044804370649165</v>
      </c>
      <c r="H2892" s="3" t="n">
        <v>0.005056666106252152</v>
      </c>
      <c r="I2892" s="3" t="n">
        <v>0.0470057379454675</v>
      </c>
      <c r="J2892" s="3" t="n">
        <v>0.0419096090971905</v>
      </c>
      <c r="K2892" s="3" t="n">
        <v>0.02248902091498</v>
      </c>
      <c r="L2892" s="3" t="n">
        <v>0.04175447299332145</v>
      </c>
      <c r="M2892" s="3" t="n">
        <v>0.0068666218189574</v>
      </c>
      <c r="N2892" s="3" t="n">
        <v>0.01163085298092418</v>
      </c>
      <c r="O2892" s="3" t="n">
        <v>0.0005620983928299</v>
      </c>
      <c r="P2892" s="3" t="n">
        <v>0.000569355453547373</v>
      </c>
    </row>
    <row r="2893">
      <c r="A2893" s="2" t="n">
        <v>2893</v>
      </c>
      <c r="B2893" s="2" t="inlineStr">
        <is>
          <t>8L4NK/fbi</t>
        </is>
      </c>
      <c r="C2893" s="2" t="inlineStr">
        <is>
          <t>8L4NK-fbi</t>
        </is>
      </c>
      <c r="D2893" s="2" t="n">
        <v>6</v>
      </c>
      <c r="E2893" s="3" t="n">
        <v>0.0072023233301064</v>
      </c>
      <c r="F2893" s="3" t="n">
        <v>7.471065250439727e-05</v>
      </c>
      <c r="G2893" s="3" t="n">
        <v>0.0218421306914682</v>
      </c>
      <c r="H2893" s="3" t="n">
        <v>0.004042658044899308</v>
      </c>
      <c r="I2893" s="3" t="n">
        <v>0.5854350998662774</v>
      </c>
      <c r="J2893" s="3" t="n">
        <v>0.024146789569382</v>
      </c>
      <c r="K2893" s="3" t="n">
        <v>0.0163556515745309</v>
      </c>
      <c r="L2893" s="3" t="n">
        <v>0.03317622280655115</v>
      </c>
      <c r="M2893" s="3" t="n">
        <v>0</v>
      </c>
      <c r="N2893" s="3" t="n">
        <v>0.006031066045643097</v>
      </c>
      <c r="O2893" s="3" t="n">
        <v>0.0026541288620675</v>
      </c>
      <c r="P2893" s="3" t="n">
        <v>6.375568938302156e-06</v>
      </c>
    </row>
    <row r="2894">
      <c r="A2894" s="2" t="n">
        <v>2894</v>
      </c>
      <c r="B2894" s="2" t="inlineStr">
        <is>
          <t>produvia/ai-platform</t>
        </is>
      </c>
      <c r="C2894" s="2" t="inlineStr">
        <is>
          <t>produvia-ai-platform</t>
        </is>
      </c>
      <c r="D2894" s="2" t="n">
        <v>3</v>
      </c>
      <c r="E2894" s="3" t="n">
        <v>0</v>
      </c>
      <c r="F2894" s="3" t="n">
        <v>-9.968742523157803e-05</v>
      </c>
      <c r="G2894" s="3" t="n">
        <v>0.0064268352773819</v>
      </c>
      <c r="H2894" s="3" t="n">
        <v>0.004995161457049324</v>
      </c>
      <c r="I2894" s="3" t="n">
        <v>0.0272942465898365</v>
      </c>
      <c r="J2894" s="3" t="n">
        <v>0.03954237785798362</v>
      </c>
      <c r="K2894" s="3" t="n">
        <v>0.0194769722114226</v>
      </c>
      <c r="L2894" s="3" t="n">
        <v>0.04173386159765482</v>
      </c>
      <c r="M2894" s="3" t="n">
        <v>0.008920419625633599</v>
      </c>
      <c r="N2894" s="3" t="n">
        <v>0.01283017536328447</v>
      </c>
      <c r="O2894" s="3" t="n">
        <v>0.0014018760876334</v>
      </c>
      <c r="P2894" s="3" t="n">
        <v>0.001479490135887026</v>
      </c>
    </row>
    <row r="2895">
      <c r="A2895" s="2" t="n">
        <v>2895</v>
      </c>
      <c r="B2895" s="2" t="inlineStr">
        <is>
          <t>equinor/camille</t>
        </is>
      </c>
      <c r="C2895" s="2" t="inlineStr">
        <is>
          <t>equinor-camille</t>
        </is>
      </c>
      <c r="D2895" s="2" t="n">
        <v>3</v>
      </c>
      <c r="E2895" s="3" t="n">
        <v>0</v>
      </c>
      <c r="F2895" s="3" t="n">
        <v>-0.0002190311155762219</v>
      </c>
      <c r="G2895" s="3" t="n">
        <v>0.0007917925675283</v>
      </c>
      <c r="H2895" s="3" t="n">
        <v>0.005482130958020645</v>
      </c>
      <c r="I2895" s="3" t="n">
        <v>0.0211449791234868</v>
      </c>
      <c r="J2895" s="3" t="n">
        <v>0.04396405327596369</v>
      </c>
      <c r="K2895" s="3" t="n">
        <v>0.0125250938067048</v>
      </c>
      <c r="L2895" s="3" t="n">
        <v>0.04641795142602571</v>
      </c>
      <c r="M2895" s="3" t="n">
        <v>0</v>
      </c>
      <c r="N2895" s="3" t="n">
        <v>0.01737218129548831</v>
      </c>
      <c r="O2895" s="3" t="n">
        <v>0.0002331966953467</v>
      </c>
      <c r="P2895" s="3" t="n">
        <v>0.0002902324266000362</v>
      </c>
    </row>
    <row r="2896">
      <c r="A2896" s="2" t="n">
        <v>2896</v>
      </c>
      <c r="B2896" s="2" t="inlineStr">
        <is>
          <t>jinsc37/DIFRINT</t>
        </is>
      </c>
      <c r="C2896" s="2" t="inlineStr">
        <is>
          <t>jinsc37-DIFRINT</t>
        </is>
      </c>
      <c r="D2896" s="2" t="n">
        <v>4</v>
      </c>
      <c r="E2896" s="3" t="n">
        <v>0</v>
      </c>
      <c r="F2896" s="3" t="n">
        <v>0.0001352820033297293</v>
      </c>
      <c r="G2896" s="3" t="n">
        <v>0.002380808378631</v>
      </c>
      <c r="H2896" s="3" t="n">
        <v>0.005584938444284163</v>
      </c>
      <c r="I2896" s="3" t="n">
        <v>0.0227071302364702</v>
      </c>
      <c r="J2896" s="3" t="n">
        <v>0.0459193928708468</v>
      </c>
      <c r="K2896" s="3" t="n">
        <v>0.1535417640696147</v>
      </c>
      <c r="L2896" s="3" t="n">
        <v>0.0446568116168148</v>
      </c>
      <c r="M2896" s="3" t="n">
        <v>0</v>
      </c>
      <c r="N2896" s="3" t="n">
        <v>0.0105960140396064</v>
      </c>
      <c r="O2896" s="3" t="n">
        <v>0.0004556097284808</v>
      </c>
      <c r="P2896" s="3" t="n">
        <v>0.001636911096748905</v>
      </c>
    </row>
    <row r="2897">
      <c r="A2897" s="2" t="n">
        <v>2897</v>
      </c>
      <c r="B2897" s="2" t="inlineStr">
        <is>
          <t>yaleimeng/py3Aiml_Chinese</t>
        </is>
      </c>
      <c r="C2897" s="2" t="inlineStr">
        <is>
          <t>yaleimeng-py3Aiml_Chinese</t>
        </is>
      </c>
      <c r="D2897" s="2" t="n">
        <v>7</v>
      </c>
      <c r="E2897" s="3" t="n">
        <v>0</v>
      </c>
      <c r="F2897" s="3" t="n">
        <v>-0.0006466667917400136</v>
      </c>
      <c r="G2897" s="3" t="n">
        <v>0.0121698603043617</v>
      </c>
      <c r="H2897" s="3" t="n">
        <v>0.008170120446453957</v>
      </c>
      <c r="I2897" s="3" t="n">
        <v>0.0232141826592263</v>
      </c>
      <c r="J2897" s="3" t="n">
        <v>0.04963314582716456</v>
      </c>
      <c r="K2897" s="3" t="n">
        <v>0.2699708046202963</v>
      </c>
      <c r="L2897" s="3" t="n">
        <v>0.04569989103912277</v>
      </c>
      <c r="M2897" s="3" t="n">
        <v>0.0459108112555537</v>
      </c>
      <c r="N2897" s="3" t="n">
        <v>0.01763913237775678</v>
      </c>
      <c r="O2897" s="3" t="n">
        <v>0.0012225977033495</v>
      </c>
      <c r="P2897" s="3" t="n">
        <v>0.000322340659658059</v>
      </c>
    </row>
    <row r="2898">
      <c r="A2898" s="2" t="n">
        <v>2898</v>
      </c>
      <c r="B2898" s="2" t="inlineStr">
        <is>
          <t>RichardFu123/Python100Cases</t>
        </is>
      </c>
      <c r="C2898" s="2" t="inlineStr">
        <is>
          <t>RichardFu123-Python100Cases</t>
        </is>
      </c>
      <c r="D2898" s="2" t="n">
        <v>5</v>
      </c>
      <c r="E2898" s="3" t="n">
        <v>0.0068256880733944</v>
      </c>
      <c r="F2898" s="3" t="n">
        <v>0.000232305901908919</v>
      </c>
      <c r="G2898" s="3" t="n">
        <v>0.005307673724838</v>
      </c>
      <c r="H2898" s="3" t="n">
        <v>0.005074271924443034</v>
      </c>
      <c r="I2898" s="3" t="n">
        <v>0.0121493562879903</v>
      </c>
      <c r="J2898" s="3" t="n">
        <v>0.03709932563624253</v>
      </c>
      <c r="K2898" s="3" t="n">
        <v>0.0135628115292927</v>
      </c>
      <c r="L2898" s="3" t="n">
        <v>0.03962492821991404</v>
      </c>
      <c r="M2898" s="3" t="n">
        <v>0</v>
      </c>
      <c r="N2898" s="3" t="n">
        <v>0.00681638768439846</v>
      </c>
      <c r="O2898" s="3" t="n">
        <v>0.0001887140887198</v>
      </c>
      <c r="P2898" s="3" t="n">
        <v>0.001193969599676084</v>
      </c>
    </row>
    <row r="2899">
      <c r="A2899" s="2" t="n">
        <v>2899</v>
      </c>
      <c r="B2899" s="2" t="inlineStr">
        <is>
          <t>tomgoldstein/loss-landscape</t>
        </is>
      </c>
      <c r="C2899" s="2" t="inlineStr">
        <is>
          <t>tomgoldstein-loss-landscape</t>
        </is>
      </c>
      <c r="D2899" s="2" t="n">
        <v>9</v>
      </c>
      <c r="E2899" s="3" t="n">
        <v>0</v>
      </c>
      <c r="F2899" s="3" t="n">
        <v>0.0001866722926142208</v>
      </c>
      <c r="G2899" s="3" t="n">
        <v>0.0039662004296664</v>
      </c>
      <c r="H2899" s="3" t="n">
        <v>0.006502689933110882</v>
      </c>
      <c r="I2899" s="3" t="n">
        <v>0.0837257970273068</v>
      </c>
      <c r="J2899" s="3" t="n">
        <v>0.04584951462742352</v>
      </c>
      <c r="K2899" s="3" t="n">
        <v>0.0222002928335968</v>
      </c>
      <c r="L2899" s="3" t="n">
        <v>0.04347183090810451</v>
      </c>
      <c r="M2899" s="3" t="n">
        <v>0</v>
      </c>
      <c r="N2899" s="3" t="n">
        <v>0.0113371506174735</v>
      </c>
      <c r="O2899" s="3" t="n">
        <v>0.0011767671389461</v>
      </c>
      <c r="P2899" s="3" t="n">
        <v>0.0005266254124710349</v>
      </c>
    </row>
    <row r="2900">
      <c r="A2900" s="2" t="n">
        <v>2900</v>
      </c>
      <c r="B2900" s="2" t="inlineStr">
        <is>
          <t>WangYueFt/dgcnn</t>
        </is>
      </c>
      <c r="C2900" s="2" t="inlineStr">
        <is>
          <t>WangYueFt-dgcnn</t>
        </is>
      </c>
      <c r="D2900" s="2" t="n">
        <v>4</v>
      </c>
      <c r="E2900" s="3" t="n">
        <v>0</v>
      </c>
      <c r="F2900" s="3" t="n">
        <v>-0.0002657309900169456</v>
      </c>
      <c r="G2900" s="3" t="n">
        <v>0.0022770621602763</v>
      </c>
      <c r="H2900" s="3" t="n">
        <v>0.005502136594769231</v>
      </c>
      <c r="I2900" s="3" t="n">
        <v>0.0372302455831021</v>
      </c>
      <c r="J2900" s="3" t="n">
        <v>0.04594183485727739</v>
      </c>
      <c r="K2900" s="3" t="n">
        <v>0.030280601345973</v>
      </c>
      <c r="L2900" s="3" t="n">
        <v>0.04514208091823232</v>
      </c>
      <c r="M2900" s="3" t="n">
        <v>0</v>
      </c>
      <c r="N2900" s="3" t="n">
        <v>0.01598137820954436</v>
      </c>
      <c r="O2900" s="3" t="n">
        <v>0.0010271438257468</v>
      </c>
      <c r="P2900" s="3" t="n">
        <v>0.001292397826139</v>
      </c>
    </row>
    <row r="2901">
      <c r="A2901" s="2" t="n">
        <v>2901</v>
      </c>
      <c r="B2901" s="2" t="inlineStr">
        <is>
          <t>sf-wa-326/phrase-bert-topic-model</t>
        </is>
      </c>
      <c r="C2901" s="2" t="inlineStr">
        <is>
          <t>sf-wa-326-phrase-bert-topic-model</t>
        </is>
      </c>
      <c r="D2901" s="2" t="n">
        <v>4</v>
      </c>
      <c r="E2901" s="3" t="n">
        <v>0</v>
      </c>
      <c r="F2901" s="3" t="n">
        <v>-0.0002396038987628663</v>
      </c>
      <c r="G2901" s="3" t="n">
        <v>0.0049353819185461</v>
      </c>
      <c r="H2901" s="3" t="n">
        <v>0.004115720320940787</v>
      </c>
      <c r="I2901" s="3" t="n">
        <v>0.0334731080035626</v>
      </c>
      <c r="J2901" s="3" t="n">
        <v>0.04107824906543737</v>
      </c>
      <c r="K2901" s="3" t="n">
        <v>0.0420382878680449</v>
      </c>
      <c r="L2901" s="3" t="n">
        <v>0.03665129313347783</v>
      </c>
      <c r="M2901" s="3" t="n">
        <v>0</v>
      </c>
      <c r="N2901" s="3" t="n">
        <v>0.00862191450933204</v>
      </c>
      <c r="O2901" s="3" t="n">
        <v>0.0003100302886112</v>
      </c>
      <c r="P2901" s="3" t="n">
        <v>0.0002547753609132564</v>
      </c>
    </row>
    <row r="2902">
      <c r="A2902" s="2" t="n">
        <v>2902</v>
      </c>
      <c r="B2902" s="2" t="inlineStr">
        <is>
          <t>wiibrew/pytorch-yolo2</t>
        </is>
      </c>
      <c r="C2902" s="2" t="inlineStr">
        <is>
          <t>wiibrew-pytorch-yolo2</t>
        </is>
      </c>
      <c r="D2902" s="2" t="n">
        <v>2</v>
      </c>
      <c r="E2902" s="3" t="n">
        <v>0</v>
      </c>
      <c r="F2902" s="3" t="n">
        <v>-0.0001686681997931276</v>
      </c>
      <c r="G2902" s="3" t="n">
        <v>0.0090445049294949</v>
      </c>
      <c r="H2902" s="3" t="n">
        <v>0.004872616020354938</v>
      </c>
      <c r="I2902" s="3" t="n">
        <v>0.0737694068232152</v>
      </c>
      <c r="J2902" s="3" t="n">
        <v>0.03396362457324165</v>
      </c>
      <c r="K2902" s="3" t="n">
        <v>0.0455401295862276</v>
      </c>
      <c r="L2902" s="3" t="n">
        <v>0.03922166698794021</v>
      </c>
      <c r="M2902" s="3" t="n">
        <v>0</v>
      </c>
      <c r="N2902" s="3" t="n">
        <v>0.00964564857221745</v>
      </c>
      <c r="O2902" s="3" t="n">
        <v>0.0007494645237732</v>
      </c>
      <c r="P2902" s="3" t="n">
        <v>0.0007941870978835598</v>
      </c>
    </row>
    <row r="2903">
      <c r="A2903" s="2" t="n">
        <v>2903</v>
      </c>
      <c r="B2903" s="2" t="inlineStr">
        <is>
          <t>cjekel/tindetheus</t>
        </is>
      </c>
      <c r="C2903" s="2" t="inlineStr">
        <is>
          <t>cjekel-tindetheus</t>
        </is>
      </c>
      <c r="D2903" s="2" t="n">
        <v>7</v>
      </c>
      <c r="E2903" s="3" t="n">
        <v>0</v>
      </c>
      <c r="F2903" s="3" t="n">
        <v>-0.0003896112029782009</v>
      </c>
      <c r="G2903" s="3" t="n">
        <v>0.0029839923458188</v>
      </c>
      <c r="H2903" s="3" t="n">
        <v>0.007164813391819711</v>
      </c>
      <c r="I2903" s="3" t="n">
        <v>0.0382502943995734</v>
      </c>
      <c r="J2903" s="3" t="n">
        <v>0.04573528659717961</v>
      </c>
      <c r="K2903" s="3" t="n">
        <v>0.0165572711704826</v>
      </c>
      <c r="L2903" s="3" t="n">
        <v>0.04376912824962334</v>
      </c>
      <c r="M2903" s="3" t="n">
        <v>0.0029268497375626</v>
      </c>
      <c r="N2903" s="3" t="n">
        <v>0.01278270080413885</v>
      </c>
      <c r="O2903" s="3" t="n">
        <v>0.0016566401074052</v>
      </c>
      <c r="P2903" s="3" t="n">
        <v>0.001613872852732661</v>
      </c>
    </row>
    <row r="2904">
      <c r="A2904" s="2" t="n">
        <v>2904</v>
      </c>
      <c r="B2904" s="2" t="inlineStr">
        <is>
          <t>Monday-Leo/Paddle_tutorial</t>
        </is>
      </c>
      <c r="C2904" s="2" t="inlineStr">
        <is>
          <t>Monday-Leo-Paddle_tutorial</t>
        </is>
      </c>
      <c r="D2904" s="2" t="n">
        <v>6</v>
      </c>
      <c r="E2904" s="3" t="n">
        <v>0</v>
      </c>
      <c r="F2904" s="3" t="n">
        <v>0.0007623856283724352</v>
      </c>
      <c r="G2904" s="3" t="n">
        <v>0.0024125789658354</v>
      </c>
      <c r="H2904" s="3" t="n">
        <v>0.005346719588982829</v>
      </c>
      <c r="I2904" s="3" t="n">
        <v>0.0165673040290777</v>
      </c>
      <c r="J2904" s="3" t="n">
        <v>0.04591831884870828</v>
      </c>
      <c r="K2904" s="3" t="n">
        <v>0.0140912327577067</v>
      </c>
      <c r="L2904" s="3" t="n">
        <v>0.04210801799666997</v>
      </c>
      <c r="M2904" s="3" t="n">
        <v>0</v>
      </c>
      <c r="N2904" s="3" t="n">
        <v>0.004039019558814822</v>
      </c>
      <c r="O2904" s="3" t="n">
        <v>0.0001334478198804</v>
      </c>
      <c r="P2904" s="3" t="n">
        <v>0.00457286564222001</v>
      </c>
    </row>
    <row r="2905">
      <c r="A2905" s="2" t="n">
        <v>2905</v>
      </c>
      <c r="B2905" s="2" t="inlineStr">
        <is>
          <t>Philip-Bachman/amdim-public</t>
        </is>
      </c>
      <c r="C2905" s="2" t="inlineStr">
        <is>
          <t>Philip-Bachman-amdim-public</t>
        </is>
      </c>
      <c r="D2905" s="2" t="n">
        <v>7</v>
      </c>
      <c r="E2905" s="3" t="n">
        <v>0</v>
      </c>
      <c r="F2905" s="3" t="n">
        <v>-0.0005550863268681343</v>
      </c>
      <c r="G2905" s="3" t="n">
        <v>0.0021815099396958</v>
      </c>
      <c r="H2905" s="3" t="n">
        <v>0.00601702224312695</v>
      </c>
      <c r="I2905" s="3" t="n">
        <v>0.0266320731099235</v>
      </c>
      <c r="J2905" s="3" t="n">
        <v>0.04054386702567545</v>
      </c>
      <c r="K2905" s="3" t="n">
        <v>0.0207051324466794</v>
      </c>
      <c r="L2905" s="3" t="n">
        <v>0.04215043243225003</v>
      </c>
      <c r="M2905" s="3" t="n">
        <v>0</v>
      </c>
      <c r="N2905" s="3" t="n">
        <v>0.01071700601904743</v>
      </c>
      <c r="O2905" s="3" t="n">
        <v>0.0003154221197175</v>
      </c>
      <c r="P2905" s="3" t="n">
        <v>-6.020451998165616e-05</v>
      </c>
    </row>
    <row r="2906">
      <c r="A2906" s="2" t="n">
        <v>2906</v>
      </c>
      <c r="B2906" s="2" t="inlineStr">
        <is>
          <t>mgeeky/RedWarden</t>
        </is>
      </c>
      <c r="C2906" s="2" t="inlineStr">
        <is>
          <t>mgeeky-RedWarden</t>
        </is>
      </c>
      <c r="D2906" s="2" t="n">
        <v>9</v>
      </c>
      <c r="E2906" s="3" t="n">
        <v>0.0019692959237691</v>
      </c>
      <c r="F2906" s="3" t="n">
        <v>0.0001661395333591494</v>
      </c>
      <c r="G2906" s="3" t="n">
        <v>0.008116048467016799</v>
      </c>
      <c r="H2906" s="3" t="n">
        <v>0.003359012058400202</v>
      </c>
      <c r="I2906" s="3" t="n">
        <v>0.0286261301985867</v>
      </c>
      <c r="J2906" s="3" t="n">
        <v>0.03579972559977243</v>
      </c>
      <c r="K2906" s="3" t="n">
        <v>0.1028570475805399</v>
      </c>
      <c r="L2906" s="3" t="n">
        <v>0.03208748122573652</v>
      </c>
      <c r="M2906" s="3" t="n">
        <v>0.0037550134139666</v>
      </c>
      <c r="N2906" s="3" t="n">
        <v>0.004769343609963011</v>
      </c>
      <c r="O2906" s="3" t="n">
        <v>0.0040330896674992</v>
      </c>
      <c r="P2906" s="3" t="n">
        <v>-0.0009238220219939227</v>
      </c>
    </row>
    <row r="2907">
      <c r="A2907" s="2" t="n">
        <v>2907</v>
      </c>
      <c r="B2907" s="2" t="inlineStr">
        <is>
          <t>dogfun/chanlun</t>
        </is>
      </c>
      <c r="C2907" s="2" t="inlineStr">
        <is>
          <t>dogfun-chanlun</t>
        </is>
      </c>
      <c r="D2907" s="2" t="n">
        <v>3</v>
      </c>
      <c r="E2907" s="3" t="n">
        <v>0</v>
      </c>
      <c r="F2907" s="3" t="n">
        <v>-0.0002329230413811397</v>
      </c>
      <c r="G2907" s="3" t="n">
        <v>0.0050600854461284</v>
      </c>
      <c r="H2907" s="3" t="n">
        <v>0.004297124995413083</v>
      </c>
      <c r="I2907" s="3" t="n">
        <v>0.0437565737641323</v>
      </c>
      <c r="J2907" s="3" t="n">
        <v>0.03521319808972925</v>
      </c>
      <c r="K2907" s="3" t="n">
        <v>0.0270917301518067</v>
      </c>
      <c r="L2907" s="3" t="n">
        <v>0.03723132367511081</v>
      </c>
      <c r="M2907" s="3" t="n">
        <v>0.0041359885358501</v>
      </c>
      <c r="N2907" s="3" t="n">
        <v>0.01000111005382194</v>
      </c>
      <c r="O2907" s="3" t="n">
        <v>0.0019329714516022</v>
      </c>
      <c r="P2907" s="3" t="n">
        <v>0.001001844346539589</v>
      </c>
    </row>
    <row r="2908">
      <c r="A2908" s="2" t="n">
        <v>2908</v>
      </c>
      <c r="B2908" s="2" t="inlineStr">
        <is>
          <t>CodeSwallow/pdv</t>
        </is>
      </c>
      <c r="C2908" s="2" t="inlineStr">
        <is>
          <t>CodeSwallow-pdv</t>
        </is>
      </c>
      <c r="D2908" s="2" t="n">
        <v>4</v>
      </c>
      <c r="E2908" s="3" t="n">
        <v>0</v>
      </c>
      <c r="F2908" s="3" t="n">
        <v>0.001632212224326021</v>
      </c>
      <c r="G2908" s="3" t="n">
        <v>0.0084014972554516</v>
      </c>
      <c r="H2908" s="3" t="n">
        <v>0.006506019673392873</v>
      </c>
      <c r="I2908" s="3" t="n">
        <v>0.0284906243999665</v>
      </c>
      <c r="J2908" s="3" t="n">
        <v>0.05032785133479593</v>
      </c>
      <c r="K2908" s="3" t="n">
        <v>0.0021298139467137</v>
      </c>
      <c r="L2908" s="3" t="n">
        <v>0.05273994872914215</v>
      </c>
      <c r="M2908" s="3" t="n">
        <v>0</v>
      </c>
      <c r="N2908" s="3" t="n">
        <v>0.001916393081712982</v>
      </c>
      <c r="O2908" s="3" t="n">
        <v>0.0010958896723519</v>
      </c>
      <c r="P2908" s="3" t="n">
        <v>0.01082850748412121</v>
      </c>
    </row>
    <row r="2909">
      <c r="A2909" s="2" t="n">
        <v>2909</v>
      </c>
      <c r="B2909" s="2" t="inlineStr">
        <is>
          <t>facebookresearch/pytorch_GAN_zoo</t>
        </is>
      </c>
      <c r="C2909" s="2" t="inlineStr">
        <is>
          <t>facebookresearch-pytorch_GAN_zoo</t>
        </is>
      </c>
      <c r="D2909" s="2" t="n">
        <v>9</v>
      </c>
      <c r="E2909" s="3" t="n">
        <v>0.0016315789473684</v>
      </c>
      <c r="F2909" s="3" t="n">
        <v>4.987771651027715e-05</v>
      </c>
      <c r="G2909" s="3" t="n">
        <v>0.0020299524070433</v>
      </c>
      <c r="H2909" s="3" t="n">
        <v>0.005860214004652314</v>
      </c>
      <c r="I2909" s="3" t="n">
        <v>0.0585664693283277</v>
      </c>
      <c r="J2909" s="3" t="n">
        <v>0.04283153419428789</v>
      </c>
      <c r="K2909" s="3" t="n">
        <v>0.3797757188246212</v>
      </c>
      <c r="L2909" s="3" t="n">
        <v>0.04229114182180986</v>
      </c>
      <c r="M2909" s="3" t="n">
        <v>0.0031110615521855</v>
      </c>
      <c r="N2909" s="3" t="n">
        <v>0.01178643227534057</v>
      </c>
      <c r="O2909" s="3" t="n">
        <v>0.0041274467118591</v>
      </c>
      <c r="P2909" s="3" t="n">
        <v>0.000590734996603802</v>
      </c>
    </row>
    <row r="2910">
      <c r="A2910" s="2" t="n">
        <v>2910</v>
      </c>
      <c r="B2910" s="2" t="inlineStr">
        <is>
          <t>typpo/ca-property-tax</t>
        </is>
      </c>
      <c r="C2910" s="2" t="inlineStr">
        <is>
          <t>typpo-ca-property-tax</t>
        </is>
      </c>
      <c r="D2910" s="2" t="n">
        <v>6</v>
      </c>
      <c r="E2910" s="3" t="n">
        <v>0</v>
      </c>
      <c r="F2910" s="3" t="n">
        <v>0.0002364216474258084</v>
      </c>
      <c r="G2910" s="3" t="n">
        <v>0.0174465567075932</v>
      </c>
      <c r="H2910" s="3" t="n">
        <v>0.004311620217016274</v>
      </c>
      <c r="I2910" s="3" t="n">
        <v>0.0098606093476615</v>
      </c>
      <c r="J2910" s="3" t="n">
        <v>0.03316601083261887</v>
      </c>
      <c r="K2910" s="3" t="n">
        <v>0.0062901668192444</v>
      </c>
      <c r="L2910" s="3" t="n">
        <v>0.03378727888732982</v>
      </c>
      <c r="M2910" s="3" t="n">
        <v>0</v>
      </c>
      <c r="N2910" s="3" t="n">
        <v>0.005977002276004067</v>
      </c>
      <c r="O2910" s="3" t="n">
        <v>0.0006915023393807</v>
      </c>
      <c r="P2910" s="3" t="n">
        <v>-0.0001304576719890647</v>
      </c>
    </row>
    <row r="2911">
      <c r="A2911" s="2" t="n">
        <v>2911</v>
      </c>
      <c r="B2911" s="2" t="inlineStr">
        <is>
          <t>GraiaProject/Application</t>
        </is>
      </c>
      <c r="C2911" s="2" t="inlineStr">
        <is>
          <t>GraiaProject-Application</t>
        </is>
      </c>
      <c r="D2911" s="2" t="n">
        <v>2</v>
      </c>
      <c r="E2911" s="3" t="n">
        <v>0</v>
      </c>
      <c r="F2911" s="3" t="n">
        <v>-0.0002392563900301702</v>
      </c>
      <c r="G2911" s="3" t="n">
        <v>0.0040937630043481</v>
      </c>
      <c r="H2911" s="3" t="n">
        <v>0.005264269640348426</v>
      </c>
      <c r="I2911" s="3" t="n">
        <v>0.0217533963357117</v>
      </c>
      <c r="J2911" s="3" t="n">
        <v>0.04573072254179138</v>
      </c>
      <c r="K2911" s="3" t="n">
        <v>0.0288207908810488</v>
      </c>
      <c r="L2911" s="3" t="n">
        <v>0.04441297768788027</v>
      </c>
      <c r="M2911" s="3" t="n">
        <v>0</v>
      </c>
      <c r="N2911" s="3" t="n">
        <v>0.0142463436700694</v>
      </c>
      <c r="O2911" s="3" t="n">
        <v>0.0011201529123301</v>
      </c>
      <c r="P2911" s="3" t="n">
        <v>0.0005369908367430769</v>
      </c>
    </row>
    <row r="2912">
      <c r="A2912" s="2" t="n">
        <v>2912</v>
      </c>
      <c r="B2912" s="2" t="inlineStr">
        <is>
          <t>jhb86253817/PIPNet</t>
        </is>
      </c>
      <c r="C2912" s="2" t="inlineStr">
        <is>
          <t>jhb86253817-PIPNet</t>
        </is>
      </c>
      <c r="D2912" s="2" t="n">
        <v>7</v>
      </c>
      <c r="E2912" s="3" t="n">
        <v>0</v>
      </c>
      <c r="F2912" s="3" t="n">
        <v>0.0002940664162477953</v>
      </c>
      <c r="G2912" s="3" t="n">
        <v>0.0048870158569564</v>
      </c>
      <c r="H2912" s="3" t="n">
        <v>0.004597902540024229</v>
      </c>
      <c r="I2912" s="3" t="n">
        <v>0.0180957493034787</v>
      </c>
      <c r="J2912" s="3" t="n">
        <v>0.04728400014038999</v>
      </c>
      <c r="K2912" s="3" t="n">
        <v>0.0209880597223483</v>
      </c>
      <c r="L2912" s="3" t="n">
        <v>0.04193180155470563</v>
      </c>
      <c r="M2912" s="3" t="n">
        <v>0.0070491630697968</v>
      </c>
      <c r="N2912" s="3" t="n">
        <v>0.005603295623514729</v>
      </c>
      <c r="O2912" s="3" t="n">
        <v>0.0010770182634799</v>
      </c>
      <c r="P2912" s="3" t="n">
        <v>0.002909894612590741</v>
      </c>
    </row>
    <row r="2913">
      <c r="A2913" s="2" t="n">
        <v>2913</v>
      </c>
      <c r="B2913" s="2" t="inlineStr">
        <is>
          <t>Ashleshk/Machine-Learning-A-Z-hands-on-Python-And-R-in-data-Science</t>
        </is>
      </c>
      <c r="C2913" s="2" t="inlineStr">
        <is>
          <t>Ashleshk-Machine-Learning-A-Z-hands-on-Python-And-R-in-data-Science</t>
        </is>
      </c>
      <c r="D2913" s="2" t="n">
        <v>5</v>
      </c>
      <c r="E2913" s="3" t="n">
        <v>0</v>
      </c>
      <c r="F2913" s="3" t="n">
        <v>0.0004077662449737604</v>
      </c>
      <c r="G2913" s="3" t="n">
        <v>0.0004268066661802</v>
      </c>
      <c r="H2913" s="3" t="n">
        <v>0.00613663719542835</v>
      </c>
      <c r="I2913" s="3" t="n">
        <v>0.0488483893541476</v>
      </c>
      <c r="J2913" s="3" t="n">
        <v>0.05441884631789647</v>
      </c>
      <c r="K2913" s="3" t="n">
        <v>0.0249286434179128</v>
      </c>
      <c r="L2913" s="3" t="n">
        <v>0.04418849822669367</v>
      </c>
      <c r="M2913" s="3" t="n">
        <v>0</v>
      </c>
      <c r="N2913" s="3" t="n">
        <v>0.01242834812386496</v>
      </c>
      <c r="O2913" s="3" t="n">
        <v>0.0005594024772768</v>
      </c>
      <c r="P2913" s="3" t="n">
        <v>0.00317182979980774</v>
      </c>
    </row>
    <row r="2914">
      <c r="A2914" s="2" t="n">
        <v>2914</v>
      </c>
      <c r="B2914" s="2" t="inlineStr">
        <is>
          <t>ChargePoint/pydnp3</t>
        </is>
      </c>
      <c r="C2914" s="2" t="inlineStr">
        <is>
          <t>ChargePoint-pydnp3</t>
        </is>
      </c>
      <c r="D2914" s="2" t="n">
        <v>2</v>
      </c>
      <c r="E2914" s="3" t="n">
        <v>0</v>
      </c>
      <c r="F2914" s="3" t="n">
        <v>-0.0003825072657272464</v>
      </c>
      <c r="G2914" s="3" t="n">
        <v>0.0010854342138974</v>
      </c>
      <c r="H2914" s="3" t="n">
        <v>0.005594165841371416</v>
      </c>
      <c r="I2914" s="3" t="n">
        <v>0.041409625872137</v>
      </c>
      <c r="J2914" s="3" t="n">
        <v>0.04551571954515577</v>
      </c>
      <c r="K2914" s="3" t="n">
        <v>0.0501895518219697</v>
      </c>
      <c r="L2914" s="3" t="n">
        <v>0.04723490514793112</v>
      </c>
      <c r="M2914" s="3" t="n">
        <v>0</v>
      </c>
      <c r="N2914" s="3" t="n">
        <v>0.01696198450768723</v>
      </c>
      <c r="O2914" s="3" t="n">
        <v>0.0003949516285351</v>
      </c>
      <c r="P2914" s="3" t="n">
        <v>0.0004162648803506166</v>
      </c>
    </row>
    <row r="2915">
      <c r="A2915" s="2" t="n">
        <v>2915</v>
      </c>
      <c r="B2915" s="2" t="inlineStr">
        <is>
          <t>Gowtham0625/Telegram-Leech-Bot</t>
        </is>
      </c>
      <c r="C2915" s="2" t="inlineStr">
        <is>
          <t>Gowtham0625-Telegram-Leech-Bot</t>
        </is>
      </c>
      <c r="D2915" s="2" t="n">
        <v>4</v>
      </c>
      <c r="E2915" s="3" t="n">
        <v>0</v>
      </c>
      <c r="F2915" s="3" t="n">
        <v>-0.0001302939330413652</v>
      </c>
      <c r="G2915" s="3" t="n">
        <v>0.0064915683061008</v>
      </c>
      <c r="H2915" s="3" t="n">
        <v>0.004642323761968499</v>
      </c>
      <c r="I2915" s="3" t="n">
        <v>0.043527275559716</v>
      </c>
      <c r="J2915" s="3" t="n">
        <v>0.04216166635302637</v>
      </c>
      <c r="K2915" s="3" t="n">
        <v>0.0172343298978141</v>
      </c>
      <c r="L2915" s="3" t="n">
        <v>0.03783501359838537</v>
      </c>
      <c r="M2915" s="3" t="n">
        <v>0.0192947170050541</v>
      </c>
      <c r="N2915" s="3" t="n">
        <v>0.007799681619634591</v>
      </c>
      <c r="O2915" s="3" t="n">
        <v>0.0011161090390004</v>
      </c>
      <c r="P2915" s="3" t="n">
        <v>-0.0001633029317172647</v>
      </c>
    </row>
    <row r="2916">
      <c r="A2916" s="2" t="n">
        <v>2916</v>
      </c>
      <c r="B2916" s="2" t="inlineStr">
        <is>
          <t>rlouf/mcx</t>
        </is>
      </c>
      <c r="C2916" s="2" t="inlineStr">
        <is>
          <t>rlouf-mcx</t>
        </is>
      </c>
      <c r="D2916" s="2" t="n">
        <v>9</v>
      </c>
      <c r="E2916" s="3" t="n">
        <v>0</v>
      </c>
      <c r="F2916" s="3" t="n">
        <v>-1.941016973357711e-06</v>
      </c>
      <c r="G2916" s="3" t="n">
        <v>0.0008324265266292</v>
      </c>
      <c r="H2916" s="3" t="n">
        <v>0.006936048955547215</v>
      </c>
      <c r="I2916" s="3" t="n">
        <v>0.0058977861802268</v>
      </c>
      <c r="J2916" s="3" t="n">
        <v>0.05147807676060761</v>
      </c>
      <c r="K2916" s="3" t="n">
        <v>0.0021705277590558</v>
      </c>
      <c r="L2916" s="3" t="n">
        <v>0.04472067297003687</v>
      </c>
      <c r="M2916" s="3" t="n">
        <v>0.0116640827773616</v>
      </c>
      <c r="N2916" s="3" t="n">
        <v>0.0161349707818626</v>
      </c>
      <c r="O2916" s="3" t="n">
        <v>0.0002776793019735</v>
      </c>
      <c r="P2916" s="3" t="n">
        <v>-0.000803172853979464</v>
      </c>
    </row>
    <row r="2917">
      <c r="A2917" s="2" t="n">
        <v>2917</v>
      </c>
      <c r="B2917" s="2" t="inlineStr">
        <is>
          <t>PapyrusThePlant/Scarecrow</t>
        </is>
      </c>
      <c r="C2917" s="2" t="inlineStr">
        <is>
          <t>PapyrusThePlant-Scarecrow</t>
        </is>
      </c>
      <c r="D2917" s="2" t="n">
        <v>10</v>
      </c>
      <c r="E2917" s="3" t="n">
        <v>0</v>
      </c>
      <c r="F2917" s="3" t="n">
        <v>-0.000387542482056938</v>
      </c>
      <c r="G2917" s="3" t="n">
        <v>0.0047812928595648</v>
      </c>
      <c r="H2917" s="3" t="n">
        <v>0.005152508903836667</v>
      </c>
      <c r="I2917" s="3" t="n">
        <v>0.0024321025443359</v>
      </c>
      <c r="J2917" s="3" t="n">
        <v>0.03866920249308158</v>
      </c>
      <c r="K2917" s="3" t="n">
        <v>0.0058179711007198</v>
      </c>
      <c r="L2917" s="3" t="n">
        <v>0.042962396858625</v>
      </c>
      <c r="M2917" s="3" t="n">
        <v>0</v>
      </c>
      <c r="N2917" s="3" t="n">
        <v>0.01180087735559108</v>
      </c>
      <c r="O2917" s="3" t="n">
        <v>0.0002318487375701</v>
      </c>
      <c r="P2917" s="3" t="n">
        <v>7.468860739680803e-05</v>
      </c>
    </row>
    <row r="2918">
      <c r="A2918" s="2" t="n">
        <v>2918</v>
      </c>
      <c r="B2918" s="2" t="inlineStr">
        <is>
          <t>bijoyandas/Hands-On-Natural-Language-Processing-with-Python</t>
        </is>
      </c>
      <c r="C2918" s="2" t="inlineStr">
        <is>
          <t>bijoyandas-Hands-On-Natural-Language-Processing-with-Python</t>
        </is>
      </c>
      <c r="D2918" s="2" t="n">
        <v>9</v>
      </c>
      <c r="E2918" s="3" t="n">
        <v>0</v>
      </c>
      <c r="F2918" s="3" t="n">
        <v>0.0005327268744103665</v>
      </c>
      <c r="G2918" s="3" t="n">
        <v>0.0150119234892126</v>
      </c>
      <c r="H2918" s="3" t="n">
        <v>0.006881777775888997</v>
      </c>
      <c r="I2918" s="3" t="n">
        <v>0.0363450054623264</v>
      </c>
      <c r="J2918" s="3" t="n">
        <v>0.05586784365733628</v>
      </c>
      <c r="K2918" s="3" t="n">
        <v>0.0126462485602473</v>
      </c>
      <c r="L2918" s="3" t="n">
        <v>0.05088811031955408</v>
      </c>
      <c r="M2918" s="3" t="n">
        <v>0</v>
      </c>
      <c r="N2918" s="3" t="n">
        <v>0.01279118514359451</v>
      </c>
      <c r="O2918" s="3" t="n">
        <v>0.0004569576862574</v>
      </c>
      <c r="P2918" s="3" t="n">
        <v>0.005971492912125513</v>
      </c>
    </row>
    <row r="2919">
      <c r="A2919" s="2" t="n">
        <v>2919</v>
      </c>
      <c r="B2919" s="2" t="inlineStr">
        <is>
          <t>gauravtdhumal/Torrent-Leech-Bot</t>
        </is>
      </c>
      <c r="C2919" s="2" t="inlineStr">
        <is>
          <t>gauravtdhumal-Torrent-Leech-Bot</t>
        </is>
      </c>
      <c r="D2919" s="2" t="n">
        <v>4</v>
      </c>
      <c r="E2919" s="3" t="n">
        <v>0</v>
      </c>
      <c r="F2919" s="3" t="n">
        <v>-0.0001118934372033604</v>
      </c>
      <c r="G2919" s="3" t="n">
        <v>0.0070741940971475</v>
      </c>
      <c r="H2919" s="3" t="n">
        <v>0.004706090436956472</v>
      </c>
      <c r="I2919" s="3" t="n">
        <v>0.039638996473936</v>
      </c>
      <c r="J2919" s="3" t="n">
        <v>0.04246504897010241</v>
      </c>
      <c r="K2919" s="3" t="n">
        <v>0.0169470361867739</v>
      </c>
      <c r="L2919" s="3" t="n">
        <v>0.03814349979243851</v>
      </c>
      <c r="M2919" s="3" t="n">
        <v>0.0216835165119848</v>
      </c>
      <c r="N2919" s="3" t="n">
        <v>0.007891661382309453</v>
      </c>
      <c r="O2919" s="3" t="n">
        <v>0.0009624418524714</v>
      </c>
      <c r="P2919" s="3" t="n">
        <v>-0.0002330001417119622</v>
      </c>
    </row>
    <row r="2920">
      <c r="A2920" s="2" t="n">
        <v>2920</v>
      </c>
      <c r="B2920" s="2" t="inlineStr">
        <is>
          <t>AI-metrics/AI-metrics</t>
        </is>
      </c>
      <c r="C2920" s="2" t="inlineStr">
        <is>
          <t>AI-metrics-AI-metrics</t>
        </is>
      </c>
      <c r="D2920" s="2" t="n">
        <v>4</v>
      </c>
      <c r="E2920" s="3" t="n">
        <v>0.0034742003268736</v>
      </c>
      <c r="F2920" s="3" t="n">
        <v>-0.0001887018521586322</v>
      </c>
      <c r="G2920" s="3" t="n">
        <v>0.0251243934385634</v>
      </c>
      <c r="H2920" s="3" t="n">
        <v>0.005034373901650907</v>
      </c>
      <c r="I2920" s="3" t="n">
        <v>0.0304041210553606</v>
      </c>
      <c r="J2920" s="3" t="n">
        <v>0.0417649188975554</v>
      </c>
      <c r="K2920" s="3" t="n">
        <v>0.0069033222353159</v>
      </c>
      <c r="L2920" s="3" t="n">
        <v>0.0395628566977904</v>
      </c>
      <c r="M2920" s="3" t="n">
        <v>0.039747207129487</v>
      </c>
      <c r="N2920" s="3" t="n">
        <v>0.009615649576456066</v>
      </c>
      <c r="O2920" s="3" t="n">
        <v>0.0028239715419154</v>
      </c>
      <c r="P2920" s="3" t="n">
        <v>-0.0006261131296437525</v>
      </c>
    </row>
    <row r="2921">
      <c r="A2921" s="2" t="n">
        <v>2921</v>
      </c>
      <c r="B2921" s="2" t="inlineStr">
        <is>
          <t>Jie-Xie/CMU-MultimodalDataSDK</t>
        </is>
      </c>
      <c r="C2921" s="2" t="inlineStr">
        <is>
          <t>Jie-Xie-CMU-MultimodalDataSDK</t>
        </is>
      </c>
      <c r="D2921" s="2" t="n">
        <v>2</v>
      </c>
      <c r="E2921" s="3" t="n">
        <v>0</v>
      </c>
      <c r="F2921" s="3" t="n">
        <v>0.0001139287485250086</v>
      </c>
      <c r="G2921" s="3" t="n">
        <v>0.0140285265763179</v>
      </c>
      <c r="H2921" s="3" t="n">
        <v>0.005687855569168352</v>
      </c>
      <c r="I2921" s="3" t="n">
        <v>0.0492376919075196</v>
      </c>
      <c r="J2921" s="3" t="n">
        <v>0.04872295201943746</v>
      </c>
      <c r="K2921" s="3" t="n">
        <v>0.0368716034646978</v>
      </c>
      <c r="L2921" s="3" t="n">
        <v>0.04829216376059742</v>
      </c>
      <c r="M2921" s="3" t="n">
        <v>0.0137598842657285</v>
      </c>
      <c r="N2921" s="3" t="n">
        <v>0.01526479647953363</v>
      </c>
      <c r="O2921" s="3" t="n">
        <v>0.0006726309305086999</v>
      </c>
      <c r="P2921" s="3" t="n">
        <v>0.002418648890553</v>
      </c>
    </row>
    <row r="2922">
      <c r="A2922" s="2" t="n">
        <v>2922</v>
      </c>
      <c r="B2922" s="2" t="inlineStr">
        <is>
          <t>BloodHoundAD/BloodHound-Tools</t>
        </is>
      </c>
      <c r="C2922" s="2" t="inlineStr">
        <is>
          <t>BloodHoundAD-BloodHound-Tools</t>
        </is>
      </c>
      <c r="D2922" s="2" t="n">
        <v>2</v>
      </c>
      <c r="E2922" s="3" t="n">
        <v>0</v>
      </c>
      <c r="F2922" s="3" t="n">
        <v>-3.591948838517749e-05</v>
      </c>
      <c r="G2922" s="3" t="n">
        <v>0.0054740289628134</v>
      </c>
      <c r="H2922" s="3" t="n">
        <v>0.004581031992438422</v>
      </c>
      <c r="I2922" s="3" t="n">
        <v>0.0848395321312945</v>
      </c>
      <c r="J2922" s="3" t="n">
        <v>0.03176695079587034</v>
      </c>
      <c r="K2922" s="3" t="n">
        <v>0.0062445993777685</v>
      </c>
      <c r="L2922" s="3" t="n">
        <v>0.03607567818528776</v>
      </c>
      <c r="M2922" s="3" t="n">
        <v>0</v>
      </c>
      <c r="N2922" s="3" t="n">
        <v>0.006310923864292338</v>
      </c>
      <c r="O2922" s="3" t="n">
        <v>0.0007305931149012</v>
      </c>
      <c r="P2922" s="3" t="n">
        <v>8.469113878737267e-05</v>
      </c>
    </row>
    <row r="2923">
      <c r="A2923" s="2" t="n">
        <v>2923</v>
      </c>
      <c r="B2923" s="2" t="inlineStr">
        <is>
          <t>Tencent/DVQA</t>
        </is>
      </c>
      <c r="C2923" s="2" t="inlineStr">
        <is>
          <t>Tencent-DVQA</t>
        </is>
      </c>
      <c r="D2923" s="2" t="n">
        <v>6</v>
      </c>
      <c r="E2923" s="3" t="n">
        <v>0</v>
      </c>
      <c r="F2923" s="3" t="n">
        <v>0.0002086424592369395</v>
      </c>
      <c r="G2923" s="3" t="n">
        <v>0.000536178346624</v>
      </c>
      <c r="H2923" s="3" t="n">
        <v>0.004665196337370247</v>
      </c>
      <c r="I2923" s="3" t="n">
        <v>0.0020455357358525</v>
      </c>
      <c r="J2923" s="3" t="n">
        <v>0.03632673425939636</v>
      </c>
      <c r="K2923" s="3" t="n">
        <v>0.0078291881726091</v>
      </c>
      <c r="L2923" s="3" t="n">
        <v>0.03681154331752547</v>
      </c>
      <c r="M2923" s="3" t="n">
        <v>0</v>
      </c>
      <c r="N2923" s="3" t="n">
        <v>0.007472677040465045</v>
      </c>
      <c r="O2923" s="3" t="n">
        <v>6.06580999456773e-05</v>
      </c>
      <c r="P2923" s="3" t="n">
        <v>-0.0003506223558593135</v>
      </c>
    </row>
    <row r="2924">
      <c r="A2924" s="2" t="n">
        <v>2924</v>
      </c>
      <c r="B2924" s="2" t="inlineStr">
        <is>
          <t>yongxinw/GSDT</t>
        </is>
      </c>
      <c r="C2924" s="2" t="inlineStr">
        <is>
          <t>yongxinw-GSDT</t>
        </is>
      </c>
      <c r="D2924" s="2" t="n">
        <v>9</v>
      </c>
      <c r="E2924" s="3" t="n">
        <v>0</v>
      </c>
      <c r="F2924" s="3" t="n">
        <v>0.0001340686784517516</v>
      </c>
      <c r="G2924" s="3" t="n">
        <v>0.0039585910292312</v>
      </c>
      <c r="H2924" s="3" t="n">
        <v>0.004356573067609464</v>
      </c>
      <c r="I2924" s="3" t="n">
        <v>0.0399762477980763</v>
      </c>
      <c r="J2924" s="3" t="n">
        <v>0.04091712277779087</v>
      </c>
      <c r="K2924" s="3" t="n">
        <v>0.0272012687888757</v>
      </c>
      <c r="L2924" s="3" t="n">
        <v>0.03681649334709856</v>
      </c>
      <c r="M2924" s="3" t="n">
        <v>0.0228399125425092</v>
      </c>
      <c r="N2924" s="3" t="n">
        <v>0.008172710625996551</v>
      </c>
      <c r="O2924" s="3" t="n">
        <v>0.0016539441918521</v>
      </c>
      <c r="P2924" s="3" t="n">
        <v>0.0001551210850679998</v>
      </c>
    </row>
    <row r="2925">
      <c r="A2925" s="2" t="n">
        <v>2925</v>
      </c>
      <c r="B2925" s="2" t="inlineStr">
        <is>
          <t>openphilanthropy/unrestricted-adversarial-examples</t>
        </is>
      </c>
      <c r="C2925" s="2" t="inlineStr">
        <is>
          <t>openphilanthropy-unrestricted-adversarial-examples</t>
        </is>
      </c>
      <c r="D2925" s="2" t="n">
        <v>10</v>
      </c>
      <c r="E2925" s="3" t="n">
        <v>0</v>
      </c>
      <c r="F2925" s="3" t="n">
        <v>-0.0002652574310589291</v>
      </c>
      <c r="G2925" s="3" t="n">
        <v>0.0010915781811459</v>
      </c>
      <c r="H2925" s="3" t="n">
        <v>0.004882493751526389</v>
      </c>
      <c r="I2925" s="3" t="n">
        <v>0.0176987084918601</v>
      </c>
      <c r="J2925" s="3" t="n">
        <v>0.037890158615564</v>
      </c>
      <c r="K2925" s="3" t="n">
        <v>0.0179314260245771</v>
      </c>
      <c r="L2925" s="3" t="n">
        <v>0.04236604159086611</v>
      </c>
      <c r="M2925" s="3" t="n">
        <v>0.0200751519027821</v>
      </c>
      <c r="N2925" s="3" t="n">
        <v>0.01080820217444745</v>
      </c>
      <c r="O2925" s="3" t="n">
        <v>0.0002871150064095</v>
      </c>
      <c r="P2925" s="3" t="n">
        <v>0.0002600478337929455</v>
      </c>
    </row>
    <row r="2926">
      <c r="A2926" s="2" t="n">
        <v>2926</v>
      </c>
      <c r="B2926" s="2" t="inlineStr">
        <is>
          <t>GuangmingZhu/Conv3D_CLSTM</t>
        </is>
      </c>
      <c r="C2926" s="2" t="inlineStr">
        <is>
          <t>GuangmingZhu-Conv3D_CLSTM</t>
        </is>
      </c>
      <c r="D2926" s="2" t="n">
        <v>9</v>
      </c>
      <c r="E2926" s="3" t="n">
        <v>0</v>
      </c>
      <c r="F2926" s="3" t="n">
        <v>0.0008792198142866412</v>
      </c>
      <c r="G2926" s="3" t="n">
        <v>0.0011994535646316</v>
      </c>
      <c r="H2926" s="3" t="n">
        <v>0.007289091179517052</v>
      </c>
      <c r="I2926" s="3" t="n">
        <v>0.0396582305000744</v>
      </c>
      <c r="J2926" s="3" t="n">
        <v>0.0563992467776304</v>
      </c>
      <c r="K2926" s="3" t="n">
        <v>0.0233522986544442</v>
      </c>
      <c r="L2926" s="3" t="n">
        <v>0.0527125101488238</v>
      </c>
      <c r="M2926" s="3" t="n">
        <v>0</v>
      </c>
      <c r="N2926" s="3" t="n">
        <v>0.009511261157369628</v>
      </c>
      <c r="O2926" s="3" t="n">
        <v>0.0003248578241535</v>
      </c>
      <c r="P2926" s="3" t="n">
        <v>0.0082366848236873</v>
      </c>
    </row>
    <row r="2927">
      <c r="A2927" s="2" t="n">
        <v>2927</v>
      </c>
      <c r="B2927" s="2" t="inlineStr">
        <is>
          <t>learn-co-students/applying-gradient-descent-lab-data-science-intro-000</t>
        </is>
      </c>
      <c r="C2927" s="2" t="inlineStr">
        <is>
          <t>learn-co-students-applying-gradient-descent-lab-data-science-intro-000</t>
        </is>
      </c>
      <c r="D2927" s="2" t="n">
        <v>1</v>
      </c>
      <c r="E2927" s="3" t="n">
        <v>0</v>
      </c>
      <c r="F2927" s="3" t="n">
        <v>-0.0001479712957049555</v>
      </c>
      <c r="G2927" s="3" t="n">
        <v>0.0037661360381049</v>
      </c>
      <c r="H2927" s="3" t="n">
        <v>0.004436947025412901</v>
      </c>
      <c r="I2927" s="3" t="n">
        <v>0.0011052243660415</v>
      </c>
      <c r="J2927" s="3" t="n">
        <v>0.03179893163381167</v>
      </c>
      <c r="K2927" s="3" t="n">
        <v>0.0052877403844799</v>
      </c>
      <c r="L2927" s="3" t="n">
        <v>0.04204758468560931</v>
      </c>
      <c r="M2927" s="3" t="n">
        <v>0</v>
      </c>
      <c r="N2927" s="3" t="n">
        <v>0.006788448098603292</v>
      </c>
      <c r="O2927" s="3" t="n">
        <v>0.02380763024979</v>
      </c>
      <c r="P2927" s="3" t="n">
        <v>-0.00148717974656218</v>
      </c>
    </row>
    <row r="2928">
      <c r="A2928" s="2" t="n">
        <v>2928</v>
      </c>
      <c r="B2928" s="2" t="inlineStr">
        <is>
          <t>wangzheng0822/algo</t>
        </is>
      </c>
      <c r="C2928" s="2" t="inlineStr">
        <is>
          <t>wangzheng0822-algo</t>
        </is>
      </c>
      <c r="D2928" s="2" t="n">
        <v>1</v>
      </c>
      <c r="E2928" s="3" t="n">
        <v>0</v>
      </c>
      <c r="F2928" s="3" t="n">
        <v>0.0006040004109306644</v>
      </c>
      <c r="G2928" s="3" t="n">
        <v>0.0022062111082709</v>
      </c>
      <c r="H2928" s="3" t="n">
        <v>0.005561806841582464</v>
      </c>
      <c r="I2928" s="3" t="n">
        <v>0.0174809599860934</v>
      </c>
      <c r="J2928" s="3" t="n">
        <v>0.04760319873780926</v>
      </c>
      <c r="K2928" s="3" t="n">
        <v>0.0111512534972436</v>
      </c>
      <c r="L2928" s="3" t="n">
        <v>0.04456406271238475</v>
      </c>
      <c r="M2928" s="3" t="n">
        <v>0</v>
      </c>
      <c r="N2928" s="3" t="n">
        <v>0.01502788673060693</v>
      </c>
      <c r="O2928" s="3" t="n">
        <v>0.0005337912795219</v>
      </c>
      <c r="P2928" s="3" t="n">
        <v>-0.007956408626400272</v>
      </c>
    </row>
    <row r="2929">
      <c r="A2929" s="2" t="n">
        <v>2929</v>
      </c>
      <c r="B2929" s="2" t="inlineStr">
        <is>
          <t>phitronio/batch1_python_and_oop</t>
        </is>
      </c>
      <c r="C2929" s="2" t="inlineStr">
        <is>
          <t>phitronio-batch1_python_and_oop</t>
        </is>
      </c>
      <c r="D2929" s="2" t="n">
        <v>8</v>
      </c>
      <c r="E2929" s="3" t="n">
        <v>0</v>
      </c>
      <c r="F2929" s="3" t="n">
        <v>5.557740614645741e-05</v>
      </c>
      <c r="G2929" s="3" t="n">
        <v>0.0117979484684278</v>
      </c>
      <c r="H2929" s="3" t="n">
        <v>0.004496867846762937</v>
      </c>
      <c r="I2929" s="3" t="n">
        <v>0.0641802286789418</v>
      </c>
      <c r="J2929" s="3" t="n">
        <v>0.04224939161781215</v>
      </c>
      <c r="K2929" s="3" t="n">
        <v>0.0127608671272586</v>
      </c>
      <c r="L2929" s="3" t="n">
        <v>0.04204438396242995</v>
      </c>
      <c r="M2929" s="3" t="n">
        <v>0</v>
      </c>
      <c r="N2929" s="3" t="n">
        <v>0.007189181218943221</v>
      </c>
      <c r="O2929" s="3" t="n">
        <v>0.0010379274879593</v>
      </c>
      <c r="P2929" s="3" t="n">
        <v>0.0003273171470623117</v>
      </c>
    </row>
    <row r="2930">
      <c r="A2930" s="2" t="n">
        <v>2930</v>
      </c>
      <c r="B2930" s="2" t="inlineStr">
        <is>
          <t>IDM-Team/idm_lp</t>
        </is>
      </c>
      <c r="C2930" s="2" t="inlineStr">
        <is>
          <t>IDM-Team-idm_lp</t>
        </is>
      </c>
      <c r="D2930" s="2" t="n">
        <v>3</v>
      </c>
      <c r="E2930" s="3" t="n">
        <v>0</v>
      </c>
      <c r="F2930" s="3" t="n">
        <v>-2.068379640334092e-05</v>
      </c>
      <c r="G2930" s="3" t="n">
        <v>0.0006522394994445</v>
      </c>
      <c r="H2930" s="3" t="n">
        <v>0.003979786762809268</v>
      </c>
      <c r="I2930" s="3" t="n">
        <v>0.0130636398643413</v>
      </c>
      <c r="J2930" s="3" t="n">
        <v>0.03391357863131141</v>
      </c>
      <c r="K2930" s="3" t="n">
        <v>0.004166703654715</v>
      </c>
      <c r="L2930" s="3" t="n">
        <v>0.03244293100023697</v>
      </c>
      <c r="M2930" s="3" t="n">
        <v>0</v>
      </c>
      <c r="N2930" s="3" t="n">
        <v>0.004920570424341651</v>
      </c>
      <c r="O2930" s="3" t="n">
        <v>0.0001132284532319</v>
      </c>
      <c r="P2930" s="3" t="n">
        <v>-0.0001070297918538306</v>
      </c>
    </row>
    <row r="2931">
      <c r="A2931" s="2" t="n">
        <v>2931</v>
      </c>
      <c r="B2931" s="2" t="inlineStr">
        <is>
          <t>UvinduRajapakshe/Unlimited-Filter-Bot</t>
        </is>
      </c>
      <c r="C2931" s="2" t="inlineStr">
        <is>
          <t>UvinduRajapakshe-Unlimited-Filter-Bot</t>
        </is>
      </c>
      <c r="D2931" s="2" t="n">
        <v>3</v>
      </c>
      <c r="E2931" s="3" t="n">
        <v>0</v>
      </c>
      <c r="F2931" s="3" t="n">
        <v>2.213574358485033e-05</v>
      </c>
      <c r="G2931" s="3" t="n">
        <v>0.0179252187763702</v>
      </c>
      <c r="H2931" s="3" t="n">
        <v>0.004233960296849057</v>
      </c>
      <c r="I2931" s="3" t="n">
        <v>0.0136770445173348</v>
      </c>
      <c r="J2931" s="3" t="n">
        <v>0.03589963164810454</v>
      </c>
      <c r="K2931" s="3" t="n">
        <v>0.0327176376384401</v>
      </c>
      <c r="L2931" s="3" t="n">
        <v>0.03450227088663068</v>
      </c>
      <c r="M2931" s="3" t="n">
        <v>0</v>
      </c>
      <c r="N2931" s="3" t="n">
        <v>0.005593363396952484</v>
      </c>
      <c r="O2931" s="3" t="n">
        <v>0.0005014402928842</v>
      </c>
      <c r="P2931" s="3" t="n">
        <v>-0.0001209787426445647</v>
      </c>
    </row>
    <row r="2932">
      <c r="A2932" s="2" t="n">
        <v>2932</v>
      </c>
      <c r="B2932" s="2" t="inlineStr">
        <is>
          <t>thu-pacman/FasterMoE</t>
        </is>
      </c>
      <c r="C2932" s="2" t="inlineStr">
        <is>
          <t>thu-pacman-FasterMoE</t>
        </is>
      </c>
      <c r="D2932" s="2" t="n">
        <v>8</v>
      </c>
      <c r="E2932" s="3" t="n">
        <v>0</v>
      </c>
      <c r="F2932" s="3" t="n">
        <v>-1.790222964410341e-05</v>
      </c>
      <c r="G2932" s="3" t="n">
        <v>0.0036113385518561</v>
      </c>
      <c r="H2932" s="3" t="n">
        <v>0.004236095753006337</v>
      </c>
      <c r="I2932" s="3" t="n">
        <v>0.0174513225637591</v>
      </c>
      <c r="J2932" s="3" t="n">
        <v>0.04037567027374854</v>
      </c>
      <c r="K2932" s="3" t="n">
        <v>0.0109858692757038</v>
      </c>
      <c r="L2932" s="3" t="n">
        <v>0.04206048243866098</v>
      </c>
      <c r="M2932" s="3" t="n">
        <v>0.0088554561035993</v>
      </c>
      <c r="N2932" s="3" t="n">
        <v>0.007722862849067464</v>
      </c>
      <c r="O2932" s="3" t="n">
        <v>0.0010770182634799</v>
      </c>
      <c r="P2932" s="3" t="n">
        <v>0.0002250566151356503</v>
      </c>
    </row>
    <row r="2933">
      <c r="A2933" s="2" t="n">
        <v>2933</v>
      </c>
      <c r="B2933" s="2" t="inlineStr">
        <is>
          <t>cylance/CyBot</t>
        </is>
      </c>
      <c r="C2933" s="2" t="inlineStr">
        <is>
          <t>cylance-CyBot</t>
        </is>
      </c>
      <c r="D2933" s="2" t="n">
        <v>1</v>
      </c>
      <c r="E2933" s="3" t="n">
        <v>0</v>
      </c>
      <c r="F2933" s="3" t="n">
        <v>-0.0001740650512335779</v>
      </c>
      <c r="G2933" s="3" t="n">
        <v>0.0115464204665332</v>
      </c>
      <c r="H2933" s="3" t="n">
        <v>0.005310143046341677</v>
      </c>
      <c r="I2933" s="3" t="n">
        <v>0.0139105024725939</v>
      </c>
      <c r="J2933" s="3" t="n">
        <v>0.04096657128081507</v>
      </c>
      <c r="K2933" s="3" t="n">
        <v>0.0898454854382698</v>
      </c>
      <c r="L2933" s="3" t="n">
        <v>0.04339741931722609</v>
      </c>
      <c r="M2933" s="3" t="n">
        <v>0</v>
      </c>
      <c r="N2933" s="3" t="n">
        <v>0.01114892576703015</v>
      </c>
      <c r="O2933" s="3" t="n">
        <v>0.0009327867813868</v>
      </c>
      <c r="P2933" s="3" t="n">
        <v>-0.0005162889314897319</v>
      </c>
    </row>
    <row r="2934">
      <c r="A2934" s="2" t="n">
        <v>2934</v>
      </c>
      <c r="B2934" s="2" t="inlineStr">
        <is>
          <t>No-OnE-Kn0wS-Me/Filterbot</t>
        </is>
      </c>
      <c r="C2934" s="2" t="inlineStr">
        <is>
          <t>No-OnE-Kn0wS-Me-Filterbot</t>
        </is>
      </c>
      <c r="D2934" s="2" t="n">
        <v>10</v>
      </c>
      <c r="E2934" s="3" t="n">
        <v>0</v>
      </c>
      <c r="F2934" s="3" t="n">
        <v>-0.0002427481372958055</v>
      </c>
      <c r="G2934" s="3" t="n">
        <v>0.005085289504899</v>
      </c>
      <c r="H2934" s="3" t="n">
        <v>0.004298261592873714</v>
      </c>
      <c r="I2934" s="3" t="n">
        <v>0.0278074191433785</v>
      </c>
      <c r="J2934" s="3" t="n">
        <v>0.03308816420706011</v>
      </c>
      <c r="K2934" s="3" t="n">
        <v>0.0080442442497207</v>
      </c>
      <c r="L2934" s="3" t="n">
        <v>0.0399096743698315</v>
      </c>
      <c r="M2934" s="3" t="n">
        <v>0.01246976912801</v>
      </c>
      <c r="N2934" s="3" t="n">
        <v>0.006393197997080718</v>
      </c>
      <c r="O2934" s="3" t="n">
        <v>0.0009435704435994</v>
      </c>
      <c r="P2934" s="3" t="n">
        <v>-2.395117594953741e-05</v>
      </c>
    </row>
    <row r="2935">
      <c r="A2935" s="2" t="n">
        <v>2935</v>
      </c>
      <c r="B2935" s="2" t="inlineStr">
        <is>
          <t>davidtw0320/Resources-Allocation-in-The-Edge-Computing-Environment-Using-Reinforcement-Learning</t>
        </is>
      </c>
      <c r="C2935" s="2" t="inlineStr">
        <is>
          <t>davidtw0320-Resources-Allocation-in-The-Edge-Computing-Environment-Using-Reinforcement-Learning</t>
        </is>
      </c>
      <c r="D2935" s="2" t="n">
        <v>4</v>
      </c>
      <c r="E2935" s="3" t="n">
        <v>0</v>
      </c>
      <c r="F2935" s="3" t="n">
        <v>0.0009631243039095712</v>
      </c>
      <c r="G2935" s="3" t="n">
        <v>0.0047873798014612</v>
      </c>
      <c r="H2935" s="3" t="n">
        <v>0.00679270405126352</v>
      </c>
      <c r="I2935" s="3" t="n">
        <v>0.0126443014200281</v>
      </c>
      <c r="J2935" s="3" t="n">
        <v>0.05227819347388918</v>
      </c>
      <c r="K2935" s="3" t="n">
        <v>0.1142670262970788</v>
      </c>
      <c r="L2935" s="3" t="n">
        <v>0.05479249469095883</v>
      </c>
      <c r="M2935" s="3" t="n">
        <v>0</v>
      </c>
      <c r="N2935" s="3" t="n">
        <v>0.0113869350973108</v>
      </c>
      <c r="O2935" s="3" t="n">
        <v>0.0005472708572876001</v>
      </c>
      <c r="P2935" s="3" t="n">
        <v>0.006972188526143151</v>
      </c>
    </row>
    <row r="2936">
      <c r="A2936" s="2" t="n">
        <v>2936</v>
      </c>
      <c r="B2936" s="2" t="inlineStr">
        <is>
          <t>yifanjiang19/Pedestrian-Synthesis-GAN</t>
        </is>
      </c>
      <c r="C2936" s="2" t="inlineStr">
        <is>
          <t>yifanjiang19-Pedestrian-Synthesis-GAN</t>
        </is>
      </c>
      <c r="D2936" s="2" t="n">
        <v>6</v>
      </c>
      <c r="E2936" s="3" t="n">
        <v>0</v>
      </c>
      <c r="F2936" s="3" t="n">
        <v>6.54830273388576e-05</v>
      </c>
      <c r="G2936" s="3" t="n">
        <v>0.0055557276185084</v>
      </c>
      <c r="H2936" s="3" t="n">
        <v>0.005041423488652975</v>
      </c>
      <c r="I2936" s="3" t="n">
        <v>0.0763029354578649</v>
      </c>
      <c r="J2936" s="3" t="n">
        <v>0.03682103508412652</v>
      </c>
      <c r="K2936" s="3" t="n">
        <v>0.081123822390319</v>
      </c>
      <c r="L2936" s="3" t="n">
        <v>0.04014825337043122</v>
      </c>
      <c r="M2936" s="3" t="n">
        <v>0</v>
      </c>
      <c r="N2936" s="3" t="n">
        <v>0.01075896113464022</v>
      </c>
      <c r="O2936" s="3" t="n">
        <v>0.0006901543816041</v>
      </c>
      <c r="P2936" s="3" t="n">
        <v>-0.0004332112608923383</v>
      </c>
    </row>
    <row r="2937">
      <c r="A2937" s="2" t="n">
        <v>2937</v>
      </c>
      <c r="B2937" s="2" t="inlineStr">
        <is>
          <t>switchablenorms/CelebAMask-HQ</t>
        </is>
      </c>
      <c r="C2937" s="2" t="inlineStr">
        <is>
          <t>switchablenorms-CelebAMask-HQ</t>
        </is>
      </c>
      <c r="D2937" s="2" t="n">
        <v>6</v>
      </c>
      <c r="E2937" s="3" t="n">
        <v>0</v>
      </c>
      <c r="F2937" s="3" t="n">
        <v>0.0001370761237502443</v>
      </c>
      <c r="G2937" s="3" t="n">
        <v>0.005700772255635</v>
      </c>
      <c r="H2937" s="3" t="n">
        <v>0.004453945476570926</v>
      </c>
      <c r="I2937" s="3" t="n">
        <v>0.0399893783732168</v>
      </c>
      <c r="J2937" s="3" t="n">
        <v>0.03082334573630512</v>
      </c>
      <c r="K2937" s="3" t="n">
        <v>0.09599652316187759</v>
      </c>
      <c r="L2937" s="3" t="n">
        <v>0.0359208715286593</v>
      </c>
      <c r="M2937" s="3" t="n">
        <v>0</v>
      </c>
      <c r="N2937" s="3" t="n">
        <v>0.007690393865398824</v>
      </c>
      <c r="O2937" s="3" t="n">
        <v>0.001337174114358</v>
      </c>
      <c r="P2937" s="3" t="n">
        <v>0.0006427986387322285</v>
      </c>
    </row>
    <row r="2938">
      <c r="A2938" s="2" t="n">
        <v>2938</v>
      </c>
      <c r="B2938" s="2" t="inlineStr">
        <is>
          <t>sz128/slot_filling_and_intent_detection_of_SLU</t>
        </is>
      </c>
      <c r="C2938" s="2" t="inlineStr">
        <is>
          <t>sz128-slot_filling_and_intent_detection_of_SLU</t>
        </is>
      </c>
      <c r="D2938" s="2" t="n">
        <v>4</v>
      </c>
      <c r="E2938" s="3" t="n">
        <v>0</v>
      </c>
      <c r="F2938" s="3" t="n">
        <v>0.0006575642230418517</v>
      </c>
      <c r="G2938" s="3" t="n">
        <v>0.004238362168552</v>
      </c>
      <c r="H2938" s="3" t="n">
        <v>0.006305986710766784</v>
      </c>
      <c r="I2938" s="3" t="n">
        <v>0.0394130903390163</v>
      </c>
      <c r="J2938" s="3" t="n">
        <v>0.04862049954403218</v>
      </c>
      <c r="K2938" s="3" t="n">
        <v>0.0464159013090397</v>
      </c>
      <c r="L2938" s="3" t="n">
        <v>0.05015936023295958</v>
      </c>
      <c r="M2938" s="3" t="n">
        <v>0</v>
      </c>
      <c r="N2938" s="3" t="n">
        <v>0.009573246892776104</v>
      </c>
      <c r="O2938" s="3" t="n">
        <v>0.0019626265226868</v>
      </c>
      <c r="P2938" s="3" t="n">
        <v>0.005905781263215371</v>
      </c>
    </row>
    <row r="2939">
      <c r="A2939" s="2" t="n">
        <v>2939</v>
      </c>
      <c r="B2939" s="2" t="inlineStr">
        <is>
          <t>2022-autumn-cos-420/TeamC</t>
        </is>
      </c>
      <c r="C2939" s="2" t="inlineStr">
        <is>
          <t>2022-autumn-cos-420-TeamC</t>
        </is>
      </c>
      <c r="D2939" s="2" t="n">
        <v>1</v>
      </c>
      <c r="E2939" s="3" t="n">
        <v>0</v>
      </c>
      <c r="F2939" s="3" t="n">
        <v>0.01160334064267927</v>
      </c>
      <c r="G2939" s="3" t="n">
        <v>0</v>
      </c>
      <c r="H2939" s="3" t="n">
        <v>0.009971592714977299</v>
      </c>
      <c r="I2939" s="3" t="n">
        <v>0.2725015069899444</v>
      </c>
      <c r="J2939" s="3" t="n">
        <v>0.05566802135807608</v>
      </c>
      <c r="K2939" s="3" t="n">
        <v>0.1161619718541619</v>
      </c>
      <c r="L2939" s="3" t="n">
        <v>0.01619970203057656</v>
      </c>
      <c r="M2939" s="3" t="n">
        <v>0</v>
      </c>
      <c r="N2939" s="3" t="n">
        <v>0.01454476118633268</v>
      </c>
      <c r="O2939" s="3" t="n">
        <v>0.0016027217963424</v>
      </c>
      <c r="P2939" s="3" t="n">
        <v>-0.0001151543993032945</v>
      </c>
    </row>
    <row r="2940">
      <c r="A2940" s="2" t="n">
        <v>2940</v>
      </c>
      <c r="B2940" s="2" t="inlineStr">
        <is>
          <t>aasmul1/Traveldestination-application</t>
        </is>
      </c>
      <c r="C2940" s="2" t="inlineStr">
        <is>
          <t>aasmul1-Traveldestination-application</t>
        </is>
      </c>
      <c r="D2940" s="2" t="n">
        <v>6</v>
      </c>
      <c r="E2940" s="3" t="n">
        <v>0</v>
      </c>
      <c r="F2940" s="3" t="n">
        <v>0.01086244672758782</v>
      </c>
      <c r="G2940" s="3" t="n">
        <v>0.0007474630956167</v>
      </c>
      <c r="H2940" s="3" t="n">
        <v>0.009271928181284785</v>
      </c>
      <c r="I2940" s="3" t="n">
        <v>0.0998057584812298</v>
      </c>
      <c r="J2940" s="3" t="n">
        <v>0.0439025471914849</v>
      </c>
      <c r="K2940" s="3" t="n">
        <v>0.0204643750926482</v>
      </c>
      <c r="L2940" s="3" t="n">
        <v>0.009108947907654354</v>
      </c>
      <c r="M2940" s="3" t="n">
        <v>0</v>
      </c>
      <c r="N2940" s="3" t="n">
        <v>0.004350908679166704</v>
      </c>
      <c r="O2940" s="3" t="n">
        <v>0.000545922899511</v>
      </c>
      <c r="P2940" s="3" t="n">
        <v>-0.0004280402115101212</v>
      </c>
    </row>
    <row r="2941">
      <c r="A2941" s="2" t="n">
        <v>2941</v>
      </c>
      <c r="B2941" s="2" t="inlineStr">
        <is>
          <t>adamnstone/ExpertNetworkMap-ANS</t>
        </is>
      </c>
      <c r="C2941" s="2" t="inlineStr">
        <is>
          <t>adamnstone-ExpertNetworkMap-ANS</t>
        </is>
      </c>
      <c r="D2941" s="2" t="n">
        <v>9</v>
      </c>
      <c r="E2941" s="3" t="n">
        <v>0.19233291298865</v>
      </c>
      <c r="F2941" s="3" t="n">
        <v>0.01053444950534225</v>
      </c>
      <c r="G2941" s="3" t="n">
        <v>0.014591082875343</v>
      </c>
      <c r="H2941" s="3" t="n">
        <v>0.007283918456012563</v>
      </c>
      <c r="I2941" s="3" t="n">
        <v>0.0320076042601847</v>
      </c>
      <c r="J2941" s="3" t="n">
        <v>0.05680607675536507</v>
      </c>
      <c r="K2941" s="3" t="n">
        <v>0.0332900931519752</v>
      </c>
      <c r="L2941" s="3" t="n">
        <v>0.01673463844425468</v>
      </c>
      <c r="M2941" s="3" t="n">
        <v>0</v>
      </c>
      <c r="N2941" s="3" t="n">
        <v>0.01223502458827266</v>
      </c>
      <c r="O2941" s="3" t="n">
        <v>0.0006712829727321</v>
      </c>
      <c r="P2941" s="3" t="n">
        <v>-0.001811504057970069</v>
      </c>
    </row>
    <row r="2942">
      <c r="A2942" s="2" t="n">
        <v>2942</v>
      </c>
      <c r="B2942" s="2" t="inlineStr">
        <is>
          <t>AhmedAbdelgelel/Cars-maintenance</t>
        </is>
      </c>
      <c r="C2942" s="2" t="inlineStr">
        <is>
          <t>AhmedAbdelgelel-Cars-maintenance</t>
        </is>
      </c>
      <c r="D2942" s="2" t="n">
        <v>2</v>
      </c>
      <c r="E2942" s="3" t="n">
        <v>0</v>
      </c>
      <c r="F2942" s="3" t="n">
        <v>0.01187798721275623</v>
      </c>
      <c r="G2942" s="3" t="n">
        <v>0.0009407096520444</v>
      </c>
      <c r="H2942" s="3" t="n">
        <v>0.00858743502437982</v>
      </c>
      <c r="I2942" s="3" t="n">
        <v>0.0065795294441284</v>
      </c>
      <c r="J2942" s="3" t="n">
        <v>0.04927484867651493</v>
      </c>
      <c r="K2942" s="3" t="n">
        <v>0.0017170109833831</v>
      </c>
      <c r="L2942" s="3" t="n">
        <v>0.01202583093982541</v>
      </c>
      <c r="M2942" s="3" t="n">
        <v>0</v>
      </c>
      <c r="N2942" s="3" t="n">
        <v>0.00608605898410026</v>
      </c>
      <c r="O2942" s="3" t="n">
        <v>0.0002062375398153</v>
      </c>
      <c r="P2942" s="3" t="n">
        <v>0.0001317749823943554</v>
      </c>
    </row>
    <row r="2943">
      <c r="A2943" s="2" t="n">
        <v>2943</v>
      </c>
      <c r="B2943" s="2" t="inlineStr">
        <is>
          <t>AkshayKamath12/Kamath_Akshay_Assignment_4</t>
        </is>
      </c>
      <c r="C2943" s="2" t="inlineStr">
        <is>
          <t>AkshayKamath12-Kamath_Akshay_Assignment_4</t>
        </is>
      </c>
      <c r="D2943" s="2" t="n">
        <v>2</v>
      </c>
      <c r="E2943" s="3" t="n">
        <v>0.0108021778584391</v>
      </c>
      <c r="F2943" s="3" t="n">
        <v>0.01169572420431323</v>
      </c>
      <c r="G2943" s="3" t="n">
        <v>0.07139832604083469</v>
      </c>
      <c r="H2943" s="3" t="n">
        <v>0.009110021578830644</v>
      </c>
      <c r="I2943" s="3" t="n">
        <v>0.036051175192131</v>
      </c>
      <c r="J2943" s="3" t="n">
        <v>0.05671493601267687</v>
      </c>
      <c r="K2943" s="3" t="n">
        <v>0.0099655192828664</v>
      </c>
      <c r="L2943" s="3" t="n">
        <v>0.01765206735928222</v>
      </c>
      <c r="M2943" s="3" t="n">
        <v>0.0102986865175797</v>
      </c>
      <c r="N2943" s="3" t="n">
        <v>0.0113168209170869</v>
      </c>
      <c r="O2943" s="3" t="n">
        <v>0.0031811803527066</v>
      </c>
      <c r="P2943" s="3" t="n">
        <v>0.0001722571948335151</v>
      </c>
    </row>
    <row r="2944">
      <c r="A2944" s="2" t="n">
        <v>2944</v>
      </c>
      <c r="B2944" s="2" t="inlineStr">
        <is>
          <t>alexyy2004/Researcher-School-Professor-Matching-Database</t>
        </is>
      </c>
      <c r="C2944" s="2" t="inlineStr">
        <is>
          <t>alexyy2004-Researcher-School-Professor-Matching-Database</t>
        </is>
      </c>
      <c r="D2944" s="2" t="n">
        <v>10</v>
      </c>
      <c r="E2944" s="3" t="n">
        <v>0.0051452282157676</v>
      </c>
      <c r="F2944" s="3" t="n">
        <v>0.0108428984467517</v>
      </c>
      <c r="G2944" s="3" t="n">
        <v>0.0020004717704265</v>
      </c>
      <c r="H2944" s="3" t="n">
        <v>0.009545213299855816</v>
      </c>
      <c r="I2944" s="3" t="n">
        <v>0.0732658276841464</v>
      </c>
      <c r="J2944" s="3" t="n">
        <v>0.05532908982811961</v>
      </c>
      <c r="K2944" s="3" t="n">
        <v>0.0160658081640209</v>
      </c>
      <c r="L2944" s="3" t="n">
        <v>0.01822233295802389</v>
      </c>
      <c r="M2944" s="3" t="n">
        <v>0</v>
      </c>
      <c r="N2944" s="3" t="n">
        <v>0.008772815447656585</v>
      </c>
      <c r="O2944" s="3" t="n">
        <v>0.0005027882506607999</v>
      </c>
      <c r="P2944" s="3" t="n">
        <v>0.00203826977514313</v>
      </c>
    </row>
    <row r="2945">
      <c r="A2945" s="2" t="n">
        <v>2945</v>
      </c>
      <c r="B2945" s="2" t="inlineStr">
        <is>
          <t>amcolash/google-photos-frame</t>
        </is>
      </c>
      <c r="C2945" s="2" t="inlineStr">
        <is>
          <t>amcolash-google-photos-frame</t>
        </is>
      </c>
      <c r="D2945" s="2" t="n">
        <v>2</v>
      </c>
      <c r="E2945" s="3" t="n">
        <v>0</v>
      </c>
      <c r="F2945" s="3" t="n">
        <v>0.01174937524905708</v>
      </c>
      <c r="G2945" s="3" t="n">
        <v>0.002144315922933</v>
      </c>
      <c r="H2945" s="3" t="n">
        <v>0.00909956622012612</v>
      </c>
      <c r="I2945" s="3" t="n">
        <v>0.2568716755082514</v>
      </c>
      <c r="J2945" s="3" t="n">
        <v>0.04995802666645394</v>
      </c>
      <c r="K2945" s="3" t="n">
        <v>0.0140899270467396</v>
      </c>
      <c r="L2945" s="3" t="n">
        <v>0.01568080492094995</v>
      </c>
      <c r="M2945" s="3" t="n">
        <v>0</v>
      </c>
      <c r="N2945" s="3" t="n">
        <v>0.008173829394202956</v>
      </c>
      <c r="O2945" s="3" t="n">
        <v>0.0012819078455186</v>
      </c>
      <c r="P2945" s="3" t="n">
        <v>0.0001562686972871354</v>
      </c>
    </row>
    <row r="2946">
      <c r="A2946" s="2" t="n">
        <v>2946</v>
      </c>
      <c r="B2946" s="2" t="inlineStr">
        <is>
          <t>Ampletracks/Ampletracks</t>
        </is>
      </c>
      <c r="C2946" s="2" t="inlineStr">
        <is>
          <t>Ampletracks-Ampletracks</t>
        </is>
      </c>
      <c r="D2946" s="2" t="n">
        <v>8</v>
      </c>
      <c r="E2946" s="3" t="n">
        <v>0.0138879999999999</v>
      </c>
      <c r="F2946" s="3" t="n">
        <v>0.01152668463514878</v>
      </c>
      <c r="G2946" s="3" t="n">
        <v>0.0297753419065116</v>
      </c>
      <c r="H2946" s="3" t="n">
        <v>0.00920464659977501</v>
      </c>
      <c r="I2946" s="3" t="n">
        <v>0.0253084590763603</v>
      </c>
      <c r="J2946" s="3" t="n">
        <v>0.05415103338429866</v>
      </c>
      <c r="K2946" s="3" t="n">
        <v>0.008447694038245201</v>
      </c>
      <c r="L2946" s="3" t="n">
        <v>0.01527050148892551</v>
      </c>
      <c r="M2946" s="3" t="n">
        <v>0</v>
      </c>
      <c r="N2946" s="3" t="n">
        <v>0.00900135888822335</v>
      </c>
      <c r="O2946" s="3" t="n">
        <v>0.0019558867338039</v>
      </c>
      <c r="P2946" s="3" t="n">
        <v>0.001801159766521247</v>
      </c>
    </row>
    <row r="2947">
      <c r="A2947" s="2" t="n">
        <v>2947</v>
      </c>
      <c r="B2947" s="2" t="inlineStr">
        <is>
          <t>anolilab/javascript-style-guide</t>
        </is>
      </c>
      <c r="C2947" s="2" t="inlineStr">
        <is>
          <t>anolilab-javascript-style-guide</t>
        </is>
      </c>
      <c r="D2947" s="2" t="n">
        <v>7</v>
      </c>
      <c r="E2947" s="3" t="n">
        <v>0</v>
      </c>
      <c r="F2947" s="3" t="n">
        <v>0.012028874548012</v>
      </c>
      <c r="G2947" s="3" t="n">
        <v>0.0008647779312516</v>
      </c>
      <c r="H2947" s="3" t="n">
        <v>0.008708629665251211</v>
      </c>
      <c r="I2947" s="3" t="n">
        <v>0.1039233054678993</v>
      </c>
      <c r="J2947" s="3" t="n">
        <v>0.06487841087227371</v>
      </c>
      <c r="K2947" s="3" t="n">
        <v>0.0189410180229713</v>
      </c>
      <c r="L2947" s="3" t="n">
        <v>0.02104408645644273</v>
      </c>
      <c r="M2947" s="3" t="n">
        <v>0.1060272098502697</v>
      </c>
      <c r="N2947" s="3" t="n">
        <v>0.01314066090250217</v>
      </c>
      <c r="O2947" s="3" t="n">
        <v>0.000611972830563</v>
      </c>
      <c r="P2947" s="3" t="n">
        <v>0.003260319729433353</v>
      </c>
    </row>
    <row r="2948">
      <c r="A2948" s="2" t="n">
        <v>2948</v>
      </c>
      <c r="B2948" s="2" t="inlineStr">
        <is>
          <t>asianomainen/mediabin</t>
        </is>
      </c>
      <c r="C2948" s="2" t="inlineStr">
        <is>
          <t>asianomainen-mediabin</t>
        </is>
      </c>
      <c r="D2948" s="2" t="n">
        <v>10</v>
      </c>
      <c r="E2948" s="3" t="n">
        <v>0</v>
      </c>
      <c r="F2948" s="3" t="n">
        <v>0.01067529459890322</v>
      </c>
      <c r="G2948" s="3" t="n">
        <v>0.0005750859204844</v>
      </c>
      <c r="H2948" s="3" t="n">
        <v>0.009279504488025959</v>
      </c>
      <c r="I2948" s="3" t="n">
        <v>0.1173773545285215</v>
      </c>
      <c r="J2948" s="3" t="n">
        <v>0.04862520502971171</v>
      </c>
      <c r="K2948" s="3" t="n">
        <v>0</v>
      </c>
      <c r="L2948" s="3" t="n">
        <v>0.01609742862968022</v>
      </c>
      <c r="M2948" s="3" t="n">
        <v>0</v>
      </c>
      <c r="N2948" s="3" t="n">
        <v>0.00609234351068089</v>
      </c>
      <c r="O2948" s="3" t="n">
        <v>0.0007346369882309</v>
      </c>
      <c r="P2948" s="3" t="n">
        <v>-6.809638879981626e-05</v>
      </c>
    </row>
    <row r="2949">
      <c r="A2949" s="2" t="n">
        <v>2949</v>
      </c>
      <c r="B2949" s="2" t="inlineStr">
        <is>
          <t>Asyps/tokenium-electron</t>
        </is>
      </c>
      <c r="C2949" s="2" t="inlineStr">
        <is>
          <t>Asyps-tokenium-electron</t>
        </is>
      </c>
      <c r="D2949" s="2" t="n">
        <v>4</v>
      </c>
      <c r="E2949" s="3" t="n">
        <v>0.0566452533904352</v>
      </c>
      <c r="F2949" s="3" t="n">
        <v>0.01155984792056412</v>
      </c>
      <c r="G2949" s="3" t="n">
        <v>0.0173437047197064</v>
      </c>
      <c r="H2949" s="3" t="n">
        <v>0.00990463189168481</v>
      </c>
      <c r="I2949" s="3" t="n">
        <v>0.0299325682517582</v>
      </c>
      <c r="J2949" s="3" t="n">
        <v>0.06178999650945109</v>
      </c>
      <c r="K2949" s="3" t="n">
        <v>0.0080396802648062</v>
      </c>
      <c r="L2949" s="3" t="n">
        <v>0.02175537328878605</v>
      </c>
      <c r="M2949" s="3" t="n">
        <v>0.0033753130330635</v>
      </c>
      <c r="N2949" s="3" t="n">
        <v>0.01666459316294271</v>
      </c>
      <c r="O2949" s="3" t="n">
        <v>0.001852093985008</v>
      </c>
      <c r="P2949" s="3" t="n">
        <v>0.001235384927619899</v>
      </c>
    </row>
    <row r="2950">
      <c r="A2950" s="2" t="n">
        <v>2950</v>
      </c>
      <c r="B2950" s="2" t="inlineStr">
        <is>
          <t>benf2004/Bing-Chat-History</t>
        </is>
      </c>
      <c r="C2950" s="2" t="inlineStr">
        <is>
          <t>benf2004-Bing-Chat-History</t>
        </is>
      </c>
      <c r="D2950" s="2" t="n">
        <v>1</v>
      </c>
      <c r="E2950" s="3" t="n">
        <v>0</v>
      </c>
      <c r="F2950" s="3" t="n">
        <v>0.01181098710520261</v>
      </c>
      <c r="G2950" s="3" t="n">
        <v>0.0162229803021905</v>
      </c>
      <c r="H2950" s="3" t="n">
        <v>0.009688513503614609</v>
      </c>
      <c r="I2950" s="3" t="n">
        <v>0.2266167679199348</v>
      </c>
      <c r="J2950" s="3" t="n">
        <v>0.05138005568411561</v>
      </c>
      <c r="K2950" s="3" t="n">
        <v>0.0236885294428792</v>
      </c>
      <c r="L2950" s="3" t="n">
        <v>0.01400341210046314</v>
      </c>
      <c r="M2950" s="3" t="n">
        <v>0.0122402421725333</v>
      </c>
      <c r="N2950" s="3" t="n">
        <v>0.008018276986968515</v>
      </c>
      <c r="O2950" s="3" t="n">
        <v>0.002978986686221</v>
      </c>
      <c r="P2950" s="3" t="n">
        <v>0.0001744890955088585</v>
      </c>
    </row>
    <row r="2951">
      <c r="A2951" s="2" t="n">
        <v>2951</v>
      </c>
      <c r="B2951" s="2" t="inlineStr">
        <is>
          <t>bobliboya/OpenSource-Researcher-Info-DB</t>
        </is>
      </c>
      <c r="C2951" s="2" t="inlineStr">
        <is>
          <t>bobliboya-OpenSource-Researcher-Info-DB</t>
        </is>
      </c>
      <c r="D2951" s="2" t="n">
        <v>3</v>
      </c>
      <c r="E2951" s="3" t="n">
        <v>0.0051345755693581</v>
      </c>
      <c r="F2951" s="3" t="n">
        <v>0.01112023566684558</v>
      </c>
      <c r="G2951" s="3" t="n">
        <v>0.0019963300069266</v>
      </c>
      <c r="H2951" s="3" t="n">
        <v>0.01013595584478603</v>
      </c>
      <c r="I2951" s="3" t="n">
        <v>0.0731141385999141</v>
      </c>
      <c r="J2951" s="3" t="n">
        <v>0.05916971898504755</v>
      </c>
      <c r="K2951" s="3" t="n">
        <v>0.0160325456212383</v>
      </c>
      <c r="L2951" s="3" t="n">
        <v>0.01734465450255477</v>
      </c>
      <c r="M2951" s="3" t="n">
        <v>0</v>
      </c>
      <c r="N2951" s="3" t="n">
        <v>0.01003168384635997</v>
      </c>
      <c r="O2951" s="3" t="n">
        <v>0.0005027882506607999</v>
      </c>
      <c r="P2951" s="3" t="n">
        <v>0.001845363960255811</v>
      </c>
    </row>
    <row r="2952">
      <c r="A2952" s="2" t="n">
        <v>2952</v>
      </c>
      <c r="B2952" s="2" t="inlineStr">
        <is>
          <t>BrianChenPei/EarnNLearn</t>
        </is>
      </c>
      <c r="C2952" s="2" t="inlineStr">
        <is>
          <t>BrianChenPei-EarnNLearn</t>
        </is>
      </c>
      <c r="D2952" s="2" t="n">
        <v>7</v>
      </c>
      <c r="E2952" s="3" t="n">
        <v>0</v>
      </c>
      <c r="F2952" s="3" t="n">
        <v>0.01173079488080587</v>
      </c>
      <c r="G2952" s="3" t="n">
        <v>0</v>
      </c>
      <c r="H2952" s="3" t="n">
        <v>0.007015571850733076</v>
      </c>
      <c r="I2952" s="3" t="n">
        <v>0.0212870701120371</v>
      </c>
      <c r="J2952" s="3" t="n">
        <v>0.05505488079857337</v>
      </c>
      <c r="K2952" s="3" t="n">
        <v>0.0225128902034454</v>
      </c>
      <c r="L2952" s="3" t="n">
        <v>0.01655998074945287</v>
      </c>
      <c r="M2952" s="3" t="n">
        <v>0.0144024778456508</v>
      </c>
      <c r="N2952" s="3" t="n">
        <v>0.00585425468722117</v>
      </c>
      <c r="O2952" s="3" t="n">
        <v>0.0001563631020821</v>
      </c>
      <c r="P2952" s="3" t="n">
        <v>0.0007576756555107509</v>
      </c>
    </row>
    <row r="2953">
      <c r="A2953" s="2" t="n">
        <v>2953</v>
      </c>
      <c r="B2953" s="2" t="inlineStr">
        <is>
          <t>bryanygan/munchmatch</t>
        </is>
      </c>
      <c r="C2953" s="2" t="inlineStr">
        <is>
          <t>bryanygan-munchmatch</t>
        </is>
      </c>
      <c r="D2953" s="2" t="n">
        <v>2</v>
      </c>
      <c r="E2953" s="3" t="n">
        <v>0.0416473410635744</v>
      </c>
      <c r="F2953" s="3" t="n">
        <v>0.01168100512163214</v>
      </c>
      <c r="G2953" s="3" t="n">
        <v>0.009715525914557601</v>
      </c>
      <c r="H2953" s="3" t="n">
        <v>0.00861495020330735</v>
      </c>
      <c r="I2953" s="3" t="n">
        <v>0.0255925064816322</v>
      </c>
      <c r="J2953" s="3" t="n">
        <v>0.05041573644846064</v>
      </c>
      <c r="K2953" s="3" t="n">
        <v>0.0101331795740646</v>
      </c>
      <c r="L2953" s="3" t="n">
        <v>0.01319274704073354</v>
      </c>
      <c r="M2953" s="3" t="n">
        <v>0.0056723073482471</v>
      </c>
      <c r="N2953" s="3" t="n">
        <v>0.01024504064981096</v>
      </c>
      <c r="O2953" s="3" t="n">
        <v>0.0006793707193915</v>
      </c>
      <c r="P2953" s="3" t="n">
        <v>0.0001238724079612556</v>
      </c>
    </row>
    <row r="2954">
      <c r="A2954" s="2" t="n">
        <v>2954</v>
      </c>
      <c r="B2954" s="2" t="inlineStr">
        <is>
          <t>bstascavage/monalisa</t>
        </is>
      </c>
      <c r="C2954" s="2" t="inlineStr">
        <is>
          <t>bstascavage-monalisa</t>
        </is>
      </c>
      <c r="D2954" s="2" t="n">
        <v>10</v>
      </c>
      <c r="E2954" s="3" t="n">
        <v>0</v>
      </c>
      <c r="F2954" s="3" t="n">
        <v>0.01051567461180914</v>
      </c>
      <c r="G2954" s="3" t="n">
        <v>0.0014320208812063</v>
      </c>
      <c r="H2954" s="3" t="n">
        <v>0.009042317531005983</v>
      </c>
      <c r="I2954" s="3" t="n">
        <v>0.1329378822655926</v>
      </c>
      <c r="J2954" s="3" t="n">
        <v>0.04811695778303704</v>
      </c>
      <c r="K2954" s="3" t="n">
        <v>0.0400777563695627</v>
      </c>
      <c r="L2954" s="3" t="n">
        <v>0.015725662345916</v>
      </c>
      <c r="M2954" s="3" t="n">
        <v>0.0351149521731833</v>
      </c>
      <c r="N2954" s="3" t="n">
        <v>0.006374913917057755</v>
      </c>
      <c r="O2954" s="3" t="n">
        <v>0.0007103737482527</v>
      </c>
      <c r="P2954" s="3" t="n">
        <v>-0.000960276718899181</v>
      </c>
    </row>
    <row r="2955">
      <c r="A2955" s="2" t="n">
        <v>2955</v>
      </c>
      <c r="B2955" s="2" t="inlineStr">
        <is>
          <t>calvinnleeee/2800_202410_BBY32</t>
        </is>
      </c>
      <c r="C2955" s="2" t="inlineStr">
        <is>
          <t>calvinnleeee-2800_202410_BBY32</t>
        </is>
      </c>
      <c r="D2955" s="2" t="n">
        <v>8</v>
      </c>
      <c r="E2955" s="3" t="n">
        <v>0</v>
      </c>
      <c r="F2955" s="3" t="n">
        <v>0.01071067783389832</v>
      </c>
      <c r="G2955" s="3" t="n">
        <v>0.0212144758810945</v>
      </c>
      <c r="H2955" s="3" t="n">
        <v>0.00824068945355021</v>
      </c>
      <c r="I2955" s="3" t="n">
        <v>0.0168612151182957</v>
      </c>
      <c r="J2955" s="3" t="n">
        <v>0.04759470648863818</v>
      </c>
      <c r="K2955" s="3" t="n">
        <v>0.0484016083169131</v>
      </c>
      <c r="L2955" s="3" t="n">
        <v>0.01754894923219272</v>
      </c>
      <c r="M2955" s="3" t="n">
        <v>0</v>
      </c>
      <c r="N2955" s="3" t="n">
        <v>0.01200099711305466</v>
      </c>
      <c r="O2955" s="3" t="n">
        <v>0.0005499667728408</v>
      </c>
      <c r="P2955" s="3" t="n">
        <v>-0.003115619609310579</v>
      </c>
    </row>
    <row r="2956">
      <c r="A2956" s="2" t="n">
        <v>2956</v>
      </c>
      <c r="B2956" s="2" t="inlineStr">
        <is>
          <t>chantalsantos7/dfa-fullstack-app-skyward</t>
        </is>
      </c>
      <c r="C2956" s="2" t="inlineStr">
        <is>
          <t>chantalsantos7-dfa-fullstack-app-skyward</t>
        </is>
      </c>
      <c r="D2956" s="2" t="n">
        <v>7</v>
      </c>
      <c r="E2956" s="3" t="n">
        <v>0</v>
      </c>
      <c r="F2956" s="3" t="n">
        <v>0.01153704295759084</v>
      </c>
      <c r="G2956" s="3" t="n">
        <v>0.0007612321526412</v>
      </c>
      <c r="H2956" s="3" t="n">
        <v>0.0070377343515191</v>
      </c>
      <c r="I2956" s="3" t="n">
        <v>0.0377535917984259</v>
      </c>
      <c r="J2956" s="3" t="n">
        <v>0.05166896240281979</v>
      </c>
      <c r="K2956" s="3" t="n">
        <v>0.0592820634262822</v>
      </c>
      <c r="L2956" s="3" t="n">
        <v>0.01583579132830749</v>
      </c>
      <c r="M2956" s="3" t="n">
        <v>0.006222123104371</v>
      </c>
      <c r="N2956" s="3" t="n">
        <v>0.005622092969586915</v>
      </c>
      <c r="O2956" s="3" t="n">
        <v>0.0006079289572333</v>
      </c>
      <c r="P2956" s="3" t="n">
        <v>-3.380868146271674e-05</v>
      </c>
    </row>
    <row r="2957">
      <c r="A2957" s="2" t="n">
        <v>2957</v>
      </c>
      <c r="B2957" s="2" t="inlineStr">
        <is>
          <t>ChaoyiShi98033/pawlog</t>
        </is>
      </c>
      <c r="C2957" s="2" t="inlineStr">
        <is>
          <t>ChaoyiShi98033-pawlog</t>
        </is>
      </c>
      <c r="D2957" s="2" t="n">
        <v>6</v>
      </c>
      <c r="E2957" s="3" t="n">
        <v>0</v>
      </c>
      <c r="F2957" s="3" t="n">
        <v>0.01088550049411818</v>
      </c>
      <c r="G2957" s="3" t="n">
        <v>0.0001383727424078</v>
      </c>
      <c r="H2957" s="3" t="n">
        <v>0.009657743866344441</v>
      </c>
      <c r="I2957" s="3" t="n">
        <v>0.0538453891452907</v>
      </c>
      <c r="J2957" s="3" t="n">
        <v>0.05009709939579195</v>
      </c>
      <c r="K2957" s="3" t="n">
        <v>0.0186895885801885</v>
      </c>
      <c r="L2957" s="3" t="n">
        <v>0.01121913220613067</v>
      </c>
      <c r="M2957" s="3" t="n">
        <v>0.0033930735895637</v>
      </c>
      <c r="N2957" s="3" t="n">
        <v>0.004869328279573872</v>
      </c>
      <c r="O2957" s="3" t="n">
        <v>0.0007804675526343001</v>
      </c>
      <c r="P2957" s="3" t="n">
        <v>-0.000285656880858084</v>
      </c>
    </row>
    <row r="2958">
      <c r="A2958" s="2" t="n">
        <v>2958</v>
      </c>
      <c r="B2958" s="2" t="inlineStr">
        <is>
          <t>cloudinary-community/imagecarbon</t>
        </is>
      </c>
      <c r="C2958" s="2" t="inlineStr">
        <is>
          <t>cloudinary-community-imagecarbon</t>
        </is>
      </c>
      <c r="D2958" s="2" t="n">
        <v>5</v>
      </c>
      <c r="E2958" s="3" t="n">
        <v>0</v>
      </c>
      <c r="F2958" s="3" t="n">
        <v>0.0120709728001814</v>
      </c>
      <c r="G2958" s="3" t="n">
        <v>0.0007500472376931</v>
      </c>
      <c r="H2958" s="3" t="n">
        <v>0.009512658910673412</v>
      </c>
      <c r="I2958" s="3" t="n">
        <v>0.0562752162835391</v>
      </c>
      <c r="J2958" s="3" t="n">
        <v>0.04905635243581132</v>
      </c>
      <c r="K2958" s="3" t="n">
        <v>0.0027380166502523</v>
      </c>
      <c r="L2958" s="3" t="n">
        <v>0.01630631342174065</v>
      </c>
      <c r="M2958" s="3" t="n">
        <v>0</v>
      </c>
      <c r="N2958" s="3" t="n">
        <v>0.008861188916766863</v>
      </c>
      <c r="O2958" s="3" t="n">
        <v>0.000429998530726</v>
      </c>
      <c r="P2958" s="3" t="n">
        <v>-0.0004729540236784908</v>
      </c>
    </row>
    <row r="2959">
      <c r="A2959" s="2" t="n">
        <v>2959</v>
      </c>
      <c r="B2959" s="2" t="inlineStr">
        <is>
          <t>Coder-philosopher/ReactProjects</t>
        </is>
      </c>
      <c r="C2959" s="2" t="inlineStr">
        <is>
          <t>Coder-philosopher-ReactProjects</t>
        </is>
      </c>
      <c r="D2959" s="2" t="n">
        <v>7</v>
      </c>
      <c r="E2959" s="3" t="n">
        <v>0</v>
      </c>
      <c r="F2959" s="3" t="n">
        <v>0.01150744111669922</v>
      </c>
      <c r="G2959" s="3" t="n">
        <v>0</v>
      </c>
      <c r="H2959" s="3" t="n">
        <v>0.006820576434087724</v>
      </c>
      <c r="I2959" s="3" t="n">
        <v>0.06754193489632231</v>
      </c>
      <c r="J2959" s="3" t="n">
        <v>0.05177714732667651</v>
      </c>
      <c r="K2959" s="3" t="n">
        <v>0.0109539601118325</v>
      </c>
      <c r="L2959" s="3" t="n">
        <v>0.01576753273055289</v>
      </c>
      <c r="M2959" s="3" t="n">
        <v>0.0294324495393487</v>
      </c>
      <c r="N2959" s="3" t="n">
        <v>0.005624717472975407</v>
      </c>
      <c r="O2959" s="3" t="n">
        <v>0.0004380862773854</v>
      </c>
      <c r="P2959" s="3" t="n">
        <v>-0.0004048836548295074</v>
      </c>
    </row>
    <row r="2960">
      <c r="A2960" s="2" t="n">
        <v>2960</v>
      </c>
      <c r="B2960" s="2" t="inlineStr">
        <is>
          <t>courtesysoft/zerolith-preview</t>
        </is>
      </c>
      <c r="C2960" s="2" t="inlineStr">
        <is>
          <t>courtesysoft-zerolith-preview</t>
        </is>
      </c>
      <c r="D2960" s="2" t="n">
        <v>4</v>
      </c>
      <c r="E2960" s="3" t="n">
        <v>0</v>
      </c>
      <c r="F2960" s="3" t="n">
        <v>0.01153979147775364</v>
      </c>
      <c r="G2960" s="3" t="n">
        <v>0.07040982998105449</v>
      </c>
      <c r="H2960" s="3" t="n">
        <v>0.009141949933302461</v>
      </c>
      <c r="I2960" s="3" t="n">
        <v>0.0448582571872083</v>
      </c>
      <c r="J2960" s="3" t="n">
        <v>0.05712085025483069</v>
      </c>
      <c r="K2960" s="3" t="n">
        <v>0.0229945700290972</v>
      </c>
      <c r="L2960" s="3" t="n">
        <v>0.01534896792713449</v>
      </c>
      <c r="M2960" s="3" t="n">
        <v>0.0308923218247508</v>
      </c>
      <c r="N2960" s="3" t="n">
        <v>0.01033699786209116</v>
      </c>
      <c r="O2960" s="3" t="n">
        <v>0.0058501367503164</v>
      </c>
      <c r="P2960" s="3" t="n">
        <v>0.0009511743792830459</v>
      </c>
    </row>
    <row r="2961">
      <c r="A2961" s="2" t="n">
        <v>2961</v>
      </c>
      <c r="B2961" s="2" t="inlineStr">
        <is>
          <t>CS372Juego/Kirby.3JS</t>
        </is>
      </c>
      <c r="C2961" s="2" t="inlineStr">
        <is>
          <t>CS372Juego-Kirby.3JS</t>
        </is>
      </c>
      <c r="D2961" s="2" t="n">
        <v>4</v>
      </c>
      <c r="E2961" s="3" t="n">
        <v>0</v>
      </c>
      <c r="F2961" s="3" t="n">
        <v>0.011736201692866</v>
      </c>
      <c r="G2961" s="3" t="n">
        <v>0.004748089436929</v>
      </c>
      <c r="H2961" s="3" t="n">
        <v>0.009592080149400972</v>
      </c>
      <c r="I2961" s="3" t="n">
        <v>0.0069669604134624</v>
      </c>
      <c r="J2961" s="3" t="n">
        <v>0.0597933605791532</v>
      </c>
      <c r="K2961" s="3" t="n">
        <v>0.0119995653952346</v>
      </c>
      <c r="L2961" s="3" t="n">
        <v>0.01974522902238156</v>
      </c>
      <c r="M2961" s="3" t="n">
        <v>0</v>
      </c>
      <c r="N2961" s="3" t="n">
        <v>0.01256882210996392</v>
      </c>
      <c r="O2961" s="3" t="n">
        <v>0.0002251089486872</v>
      </c>
      <c r="P2961" s="3" t="n">
        <v>0.0007127257792625113</v>
      </c>
    </row>
    <row r="2962">
      <c r="A2962" s="2" t="n">
        <v>2962</v>
      </c>
      <c r="B2962" s="2" t="inlineStr">
        <is>
          <t>csci312a-f23/project-ellen</t>
        </is>
      </c>
      <c r="C2962" s="2" t="inlineStr">
        <is>
          <t>csci312a-f23-project-ellen</t>
        </is>
      </c>
      <c r="D2962" s="2" t="n">
        <v>4</v>
      </c>
      <c r="E2962" s="3" t="n">
        <v>0</v>
      </c>
      <c r="F2962" s="3" t="n">
        <v>0.01175200598455568</v>
      </c>
      <c r="G2962" s="3" t="n">
        <v>0</v>
      </c>
      <c r="H2962" s="3" t="n">
        <v>0.008849700708713725</v>
      </c>
      <c r="I2962" s="3" t="n">
        <v>0.0204212903310964</v>
      </c>
      <c r="J2962" s="3" t="n">
        <v>0.05556003806494009</v>
      </c>
      <c r="K2962" s="3" t="n">
        <v>0.0007816149184164</v>
      </c>
      <c r="L2962" s="3" t="n">
        <v>0.01467055629744377</v>
      </c>
      <c r="M2962" s="3" t="n">
        <v>0</v>
      </c>
      <c r="N2962" s="3" t="n">
        <v>0.007709306659207635</v>
      </c>
      <c r="O2962" s="3" t="n">
        <v>0.0001752345109541</v>
      </c>
      <c r="P2962" s="3" t="n">
        <v>0.0005460700205611657</v>
      </c>
    </row>
    <row r="2963">
      <c r="A2963" s="2" t="n">
        <v>2963</v>
      </c>
      <c r="B2963" s="2" t="inlineStr">
        <is>
          <t>curlos/LeetHub-2.0-Fork</t>
        </is>
      </c>
      <c r="C2963" s="2" t="inlineStr">
        <is>
          <t>curlos-LeetHub-2.0-Fork</t>
        </is>
      </c>
      <c r="D2963" s="2" t="n">
        <v>1</v>
      </c>
      <c r="E2963" s="3" t="n">
        <v>0.0065377855887521</v>
      </c>
      <c r="F2963" s="3" t="n">
        <v>0.01170119415866228</v>
      </c>
      <c r="G2963" s="3" t="n">
        <v>0.002033519985966</v>
      </c>
      <c r="H2963" s="3" t="n">
        <v>0.009431811290637318</v>
      </c>
      <c r="I2963" s="3" t="n">
        <v>0.0252132950499155</v>
      </c>
      <c r="J2963" s="3" t="n">
        <v>0.05222583526302194</v>
      </c>
      <c r="K2963" s="3" t="n">
        <v>0.0213419335324736</v>
      </c>
      <c r="L2963" s="3" t="n">
        <v>0.01487724987219262</v>
      </c>
      <c r="M2963" s="3" t="n">
        <v>0.0436314080605283</v>
      </c>
      <c r="N2963" s="3" t="n">
        <v>0.01102444448854135</v>
      </c>
      <c r="O2963" s="3" t="n">
        <v>0.0004812209262357</v>
      </c>
      <c r="P2963" s="3" t="n">
        <v>-0.00240720972945856</v>
      </c>
    </row>
    <row r="2964">
      <c r="A2964" s="2" t="n">
        <v>2964</v>
      </c>
      <c r="B2964" s="2" t="inlineStr">
        <is>
          <t>DeclanJoyce17/2800-202410-BBY29</t>
        </is>
      </c>
      <c r="C2964" s="2" t="inlineStr">
        <is>
          <t>DeclanJoyce17-2800-202410-BBY29</t>
        </is>
      </c>
      <c r="D2964" s="2" t="n">
        <v>2</v>
      </c>
      <c r="E2964" s="3" t="n">
        <v>0.0026859205776173</v>
      </c>
      <c r="F2964" s="3" t="n">
        <v>0.01165333060876563</v>
      </c>
      <c r="G2964" s="3" t="n">
        <v>0.029448966598208</v>
      </c>
      <c r="H2964" s="3" t="n">
        <v>0.009033716950169126</v>
      </c>
      <c r="I2964" s="3" t="n">
        <v>0.0278879628391594</v>
      </c>
      <c r="J2964" s="3" t="n">
        <v>0.05262344316513107</v>
      </c>
      <c r="K2964" s="3" t="n">
        <v>0.0114364088965413</v>
      </c>
      <c r="L2964" s="3" t="n">
        <v>0.02308912019321779</v>
      </c>
      <c r="M2964" s="3" t="n">
        <v>0.0051214587285076</v>
      </c>
      <c r="N2964" s="3" t="n">
        <v>0.01342992971354231</v>
      </c>
      <c r="O2964" s="3" t="n">
        <v>0.0013951362987505</v>
      </c>
      <c r="P2964" s="3" t="n">
        <v>0.002094580673896681</v>
      </c>
    </row>
    <row r="2965">
      <c r="A2965" s="2" t="n">
        <v>2965</v>
      </c>
      <c r="B2965" s="2" t="inlineStr">
        <is>
          <t>DeepBindal/My-Blog</t>
        </is>
      </c>
      <c r="C2965" s="2" t="inlineStr">
        <is>
          <t>DeepBindal-My-Blog</t>
        </is>
      </c>
      <c r="D2965" s="2" t="n">
        <v>5</v>
      </c>
      <c r="E2965" s="3" t="n">
        <v>0</v>
      </c>
      <c r="F2965" s="3" t="n">
        <v>0.01210258160915974</v>
      </c>
      <c r="G2965" s="3" t="n">
        <v>0.0004074200253572</v>
      </c>
      <c r="H2965" s="3" t="n">
        <v>0.009416918016399514</v>
      </c>
      <c r="I2965" s="3" t="n">
        <v>0.0761616337255355</v>
      </c>
      <c r="J2965" s="3" t="n">
        <v>0.04987446351550715</v>
      </c>
      <c r="K2965" s="3" t="n">
        <v>0.0104108905400909</v>
      </c>
      <c r="L2965" s="3" t="n">
        <v>0.01615449818974058</v>
      </c>
      <c r="M2965" s="3" t="n">
        <v>0</v>
      </c>
      <c r="N2965" s="3" t="n">
        <v>0.008233258701858873</v>
      </c>
      <c r="O2965" s="3" t="n">
        <v>0.0007144176215824</v>
      </c>
      <c r="P2965" s="3" t="n">
        <v>-0.0005953334437278799</v>
      </c>
    </row>
    <row r="2966">
      <c r="A2966" s="2" t="n">
        <v>2966</v>
      </c>
      <c r="B2966" s="2" t="inlineStr">
        <is>
          <t>DeveloperAmrit/Simple_Js</t>
        </is>
      </c>
      <c r="C2966" s="2" t="inlineStr">
        <is>
          <t>DeveloperAmrit-Simple_Js</t>
        </is>
      </c>
      <c r="D2966" s="2" t="n">
        <v>6</v>
      </c>
      <c r="E2966" s="3" t="n">
        <v>0.0871194379391098</v>
      </c>
      <c r="F2966" s="3" t="n">
        <v>0.01065317481053707</v>
      </c>
      <c r="G2966" s="3" t="n">
        <v>0.0013548862669961</v>
      </c>
      <c r="H2966" s="3" t="n">
        <v>0.0103585973438967</v>
      </c>
      <c r="I2966" s="3" t="n">
        <v>0.0137838130147379</v>
      </c>
      <c r="J2966" s="3" t="n">
        <v>0.06052297066041763</v>
      </c>
      <c r="K2966" s="3" t="n">
        <v>0.0148378700905946</v>
      </c>
      <c r="L2966" s="3" t="n">
        <v>0.01840396007006974</v>
      </c>
      <c r="M2966" s="3" t="n">
        <v>0</v>
      </c>
      <c r="N2966" s="3" t="n">
        <v>0.01327795433387885</v>
      </c>
      <c r="O2966" s="3" t="n">
        <v>0.0001860181731667</v>
      </c>
      <c r="P2966" s="3" t="n">
        <v>-0.000687137223678763</v>
      </c>
    </row>
    <row r="2967">
      <c r="A2967" s="2" t="n">
        <v>2967</v>
      </c>
      <c r="B2967" s="2" t="inlineStr">
        <is>
          <t>DevOpsF21/DEVOPSCW</t>
        </is>
      </c>
      <c r="C2967" s="2" t="inlineStr">
        <is>
          <t>DevOpsF21-DEVOPSCW</t>
        </is>
      </c>
      <c r="D2967" s="2" t="n">
        <v>7</v>
      </c>
      <c r="E2967" s="3" t="n">
        <v>0.0108771929824561</v>
      </c>
      <c r="F2967" s="3" t="n">
        <v>0.01146748142333322</v>
      </c>
      <c r="G2967" s="3" t="n">
        <v>0.0008458135029347</v>
      </c>
      <c r="H2967" s="3" t="n">
        <v>0.00680525700619368</v>
      </c>
      <c r="I2967" s="3" t="n">
        <v>0.0129072108712567</v>
      </c>
      <c r="J2967" s="3" t="n">
        <v>0.05308380786380977</v>
      </c>
      <c r="K2967" s="3" t="n">
        <v>0.0277884672310698</v>
      </c>
      <c r="L2967" s="3" t="n">
        <v>0.01790035227477625</v>
      </c>
      <c r="M2967" s="3" t="n">
        <v>0</v>
      </c>
      <c r="N2967" s="3" t="n">
        <v>0.00927592231589177</v>
      </c>
      <c r="O2967" s="3" t="n">
        <v>0.0002062375398153</v>
      </c>
      <c r="P2967" s="3" t="n">
        <v>0.0008774094250224357</v>
      </c>
    </row>
    <row r="2968">
      <c r="A2968" s="2" t="n">
        <v>2968</v>
      </c>
      <c r="B2968" s="2" t="inlineStr">
        <is>
          <t>dewhursl/SwEng25_Group22_MultiAgentSimFramework</t>
        </is>
      </c>
      <c r="C2968" s="2" t="inlineStr">
        <is>
          <t>dewhursl-SwEng25_Group22_MultiAgentSimFramework</t>
        </is>
      </c>
      <c r="D2968" s="2" t="n">
        <v>3</v>
      </c>
      <c r="E2968" s="3" t="n">
        <v>0</v>
      </c>
      <c r="F2968" s="3" t="n">
        <v>0.0108491989857839</v>
      </c>
      <c r="G2968" s="3" t="n">
        <v>0.000787124402731</v>
      </c>
      <c r="H2968" s="3" t="n">
        <v>0.009689907942095351</v>
      </c>
      <c r="I2968" s="3" t="n">
        <v>0.0870841615109692</v>
      </c>
      <c r="J2968" s="3" t="n">
        <v>0.05297746364804207</v>
      </c>
      <c r="K2968" s="3" t="n">
        <v>0.0129301439360896</v>
      </c>
      <c r="L2968" s="3" t="n">
        <v>0.01371333993516994</v>
      </c>
      <c r="M2968" s="3" t="n">
        <v>0</v>
      </c>
      <c r="N2968" s="3" t="n">
        <v>0.009415681426328721</v>
      </c>
      <c r="O2968" s="3" t="n">
        <v>0.0013506536921237</v>
      </c>
      <c r="P2968" s="3" t="n">
        <v>0.0007381862611465836</v>
      </c>
    </row>
    <row r="2969">
      <c r="A2969" s="2" t="n">
        <v>2969</v>
      </c>
      <c r="B2969" s="2" t="inlineStr">
        <is>
          <t>DianaEdvi/cart-253</t>
        </is>
      </c>
      <c r="C2969" s="2" t="inlineStr">
        <is>
          <t>DianaEdvi-cart-253</t>
        </is>
      </c>
      <c r="D2969" s="2" t="n">
        <v>3</v>
      </c>
      <c r="E2969" s="3" t="n">
        <v>0.0115630550621669</v>
      </c>
      <c r="F2969" s="3" t="n">
        <v>0.01064477693960867</v>
      </c>
      <c r="G2969" s="3" t="n">
        <v>0.0008991463259439</v>
      </c>
      <c r="H2969" s="3" t="n">
        <v>0.01054292364017013</v>
      </c>
      <c r="I2969" s="3" t="n">
        <v>0.0039203073871845</v>
      </c>
      <c r="J2969" s="3" t="n">
        <v>0.06571353424176223</v>
      </c>
      <c r="K2969" s="3" t="n">
        <v>0.0089090911815419</v>
      </c>
      <c r="L2969" s="3" t="n">
        <v>0.02176197163085173</v>
      </c>
      <c r="M2969" s="3" t="n">
        <v>0.0031497426016798</v>
      </c>
      <c r="N2969" s="3" t="n">
        <v>0.01773939962917427</v>
      </c>
      <c r="O2969" s="3" t="n">
        <v>0.0002736354286438</v>
      </c>
      <c r="P2969" s="3" t="n">
        <v>-0.000552717807497171</v>
      </c>
    </row>
    <row r="2970">
      <c r="A2970" s="2" t="n">
        <v>2970</v>
      </c>
      <c r="B2970" s="2" t="inlineStr">
        <is>
          <t>Ding-Dongen/TaskAspNetWebApp</t>
        </is>
      </c>
      <c r="C2970" s="2" t="inlineStr">
        <is>
          <t>Ding-Dongen-TaskAspNetWebApp</t>
        </is>
      </c>
      <c r="D2970" s="2" t="n">
        <v>8</v>
      </c>
      <c r="E2970" s="3" t="n">
        <v>0</v>
      </c>
      <c r="F2970" s="3" t="n">
        <v>0.01195648029927883</v>
      </c>
      <c r="G2970" s="3" t="n">
        <v>0.0011161474649659</v>
      </c>
      <c r="H2970" s="3" t="n">
        <v>0.009633723542541113</v>
      </c>
      <c r="I2970" s="3" t="n">
        <v>0.0085162690378838</v>
      </c>
      <c r="J2970" s="3" t="n">
        <v>0.05740863170148786</v>
      </c>
      <c r="K2970" s="3" t="n">
        <v>0.0027163003338408</v>
      </c>
      <c r="L2970" s="3" t="n">
        <v>0.01433167282009852</v>
      </c>
      <c r="M2970" s="3" t="n">
        <v>0</v>
      </c>
      <c r="N2970" s="3" t="n">
        <v>0.00552441685158421</v>
      </c>
      <c r="O2970" s="3" t="n">
        <v>8.761725547708943e-05</v>
      </c>
      <c r="P2970" s="3" t="n">
        <v>0.001106263910024335</v>
      </c>
    </row>
    <row r="2971">
      <c r="A2971" s="2" t="n">
        <v>2971</v>
      </c>
      <c r="B2971" s="2" t="inlineStr">
        <is>
          <t>dmccreary/digital-electronics</t>
        </is>
      </c>
      <c r="C2971" s="2" t="inlineStr">
        <is>
          <t>dmccreary-digital-electronics</t>
        </is>
      </c>
      <c r="D2971" s="2" t="n">
        <v>3</v>
      </c>
      <c r="E2971" s="3" t="n">
        <v>0.02209900990099</v>
      </c>
      <c r="F2971" s="3" t="n">
        <v>0.01120466764617355</v>
      </c>
      <c r="G2971" s="3" t="n">
        <v>0.00229123340993</v>
      </c>
      <c r="H2971" s="3" t="n">
        <v>0.01087978801025611</v>
      </c>
      <c r="I2971" s="3" t="n">
        <v>0.0098337611538931</v>
      </c>
      <c r="J2971" s="3" t="n">
        <v>0.06728679440521591</v>
      </c>
      <c r="K2971" s="3" t="n">
        <v>0.0020910133758032</v>
      </c>
      <c r="L2971" s="3" t="n">
        <v>0.02358464169842737</v>
      </c>
      <c r="M2971" s="3" t="n">
        <v>0.0070229904346366</v>
      </c>
      <c r="N2971" s="3" t="n">
        <v>0.01403655641867463</v>
      </c>
      <c r="O2971" s="3" t="n">
        <v>0.0002170212020278</v>
      </c>
      <c r="P2971" s="3" t="n">
        <v>0.00284294760554104</v>
      </c>
    </row>
    <row r="2972">
      <c r="A2972" s="2" t="n">
        <v>2972</v>
      </c>
      <c r="B2972" s="2" t="inlineStr">
        <is>
          <t>DonAbey/AEM</t>
        </is>
      </c>
      <c r="C2972" s="2" t="inlineStr">
        <is>
          <t>DonAbey-AEM</t>
        </is>
      </c>
      <c r="D2972" s="2" t="n">
        <v>5</v>
      </c>
      <c r="E2972" s="3" t="n">
        <v>0</v>
      </c>
      <c r="F2972" s="3" t="n">
        <v>0.01209310333766332</v>
      </c>
      <c r="G2972" s="3" t="n">
        <v>0.0001737346654676</v>
      </c>
      <c r="H2972" s="3" t="n">
        <v>0.009382022029021648</v>
      </c>
      <c r="I2972" s="3" t="n">
        <v>0.1159904760727805</v>
      </c>
      <c r="J2972" s="3" t="n">
        <v>0.05036402975239395</v>
      </c>
      <c r="K2972" s="3" t="n">
        <v>0.0665921827339149</v>
      </c>
      <c r="L2972" s="3" t="n">
        <v>0.01617993713108419</v>
      </c>
      <c r="M2972" s="3" t="n">
        <v>0</v>
      </c>
      <c r="N2972" s="3" t="n">
        <v>0.008179286204982941</v>
      </c>
      <c r="O2972" s="3" t="n">
        <v>0.0013964842565271</v>
      </c>
      <c r="P2972" s="3" t="n">
        <v>-0.0004588177387885072</v>
      </c>
    </row>
    <row r="2973">
      <c r="A2973" s="2" t="n">
        <v>2973</v>
      </c>
      <c r="B2973" s="2" t="inlineStr">
        <is>
          <t>DonAbey/SOIL-Local-Storage</t>
        </is>
      </c>
      <c r="C2973" s="2" t="inlineStr">
        <is>
          <t>DonAbey-SOIL-Local-Storage</t>
        </is>
      </c>
      <c r="D2973" s="2" t="n">
        <v>2</v>
      </c>
      <c r="E2973" s="3" t="n">
        <v>0</v>
      </c>
      <c r="F2973" s="3" t="n">
        <v>0.01182601295485009</v>
      </c>
      <c r="G2973" s="3" t="n">
        <v>0.0001795024623044</v>
      </c>
      <c r="H2973" s="3" t="n">
        <v>0.008587174030055827</v>
      </c>
      <c r="I2973" s="3" t="n">
        <v>0.1198412303203099</v>
      </c>
      <c r="J2973" s="3" t="n">
        <v>0.04855651965148235</v>
      </c>
      <c r="K2973" s="3" t="n">
        <v>0.06880296881909299</v>
      </c>
      <c r="L2973" s="3" t="n">
        <v>0.01224022299736997</v>
      </c>
      <c r="M2973" s="3" t="n">
        <v>0</v>
      </c>
      <c r="N2973" s="3" t="n">
        <v>0.00761666463717675</v>
      </c>
      <c r="O2973" s="3" t="n">
        <v>0.0013964842565271</v>
      </c>
      <c r="P2973" s="3" t="n">
        <v>0.0003264837044776566</v>
      </c>
    </row>
    <row r="2974">
      <c r="A2974" s="2" t="n">
        <v>2974</v>
      </c>
      <c r="B2974" s="2" t="inlineStr">
        <is>
          <t>egon12/newlang_compiler</t>
        </is>
      </c>
      <c r="C2974" s="2" t="inlineStr">
        <is>
          <t>egon12-newlang_compiler</t>
        </is>
      </c>
      <c r="D2974" s="2" t="n">
        <v>6</v>
      </c>
      <c r="E2974" s="3" t="n">
        <v>0</v>
      </c>
      <c r="F2974" s="3" t="n">
        <v>0.01102160765779143</v>
      </c>
      <c r="G2974" s="3" t="n">
        <v>0.0005391765480031</v>
      </c>
      <c r="H2974" s="3" t="n">
        <v>0.01013547320107199</v>
      </c>
      <c r="I2974" s="3" t="n">
        <v>0.0092563828196012</v>
      </c>
      <c r="J2974" s="3" t="n">
        <v>0.05190068262926405</v>
      </c>
      <c r="K2974" s="3" t="n">
        <v>0.0265712650317592</v>
      </c>
      <c r="L2974" s="3" t="n">
        <v>0.01501772024959266</v>
      </c>
      <c r="M2974" s="3" t="n">
        <v>0.0396638602366246</v>
      </c>
      <c r="N2974" s="3" t="n">
        <v>0.004703008820413915</v>
      </c>
      <c r="O2974" s="3" t="n">
        <v>0.0003059864152815</v>
      </c>
      <c r="P2974" s="3" t="n">
        <v>0.001390001587342624</v>
      </c>
    </row>
    <row r="2975">
      <c r="A2975" s="2" t="n">
        <v>2975</v>
      </c>
      <c r="B2975" s="2" t="inlineStr">
        <is>
          <t>EmilB04/UIN_2025</t>
        </is>
      </c>
      <c r="C2975" s="2" t="inlineStr">
        <is>
          <t>EmilB04-UIN_2025</t>
        </is>
      </c>
      <c r="D2975" s="2" t="n">
        <v>4</v>
      </c>
      <c r="E2975" s="3" t="n">
        <v>0</v>
      </c>
      <c r="F2975" s="3" t="n">
        <v>0.01200520959036636</v>
      </c>
      <c r="G2975" s="3" t="n">
        <v>0.0004628291488058</v>
      </c>
      <c r="H2975" s="3" t="n">
        <v>0.009059393638489134</v>
      </c>
      <c r="I2975" s="3" t="n">
        <v>0.0516469135802468</v>
      </c>
      <c r="J2975" s="3" t="n">
        <v>0.05719698267658117</v>
      </c>
      <c r="K2975" s="3" t="n">
        <v>0.0122491563554555</v>
      </c>
      <c r="L2975" s="3" t="n">
        <v>0.01595191452199614</v>
      </c>
      <c r="M2975" s="3" t="n">
        <v>0.014186440677966</v>
      </c>
      <c r="N2975" s="3" t="n">
        <v>0.006386223612834955</v>
      </c>
      <c r="O2975" s="3" t="n">
        <v>0.000897739879196</v>
      </c>
      <c r="P2975" s="3" t="n">
        <v>0.001112395957610527</v>
      </c>
    </row>
    <row r="2976">
      <c r="A2976" s="2" t="n">
        <v>2976</v>
      </c>
      <c r="B2976" s="2" t="inlineStr">
        <is>
          <t>engraftdev/engraft</t>
        </is>
      </c>
      <c r="C2976" s="2" t="inlineStr">
        <is>
          <t>engraftdev-engraft</t>
        </is>
      </c>
      <c r="D2976" s="2" t="n">
        <v>7</v>
      </c>
      <c r="E2976" s="3" t="n">
        <v>0</v>
      </c>
      <c r="F2976" s="3" t="n">
        <v>0.01138138427482696</v>
      </c>
      <c r="G2976" s="3" t="n">
        <v>0.001992205358152</v>
      </c>
      <c r="H2976" s="3" t="n">
        <v>0.008463690059551261</v>
      </c>
      <c r="I2976" s="3" t="n">
        <v>0.0380016022552498</v>
      </c>
      <c r="J2976" s="3" t="n">
        <v>0.05639180249972892</v>
      </c>
      <c r="K2976" s="3" t="n">
        <v>0.0058179711007198</v>
      </c>
      <c r="L2976" s="3" t="n">
        <v>0.01810392137515701</v>
      </c>
      <c r="M2976" s="3" t="n">
        <v>0.0586216556940748</v>
      </c>
      <c r="N2976" s="3" t="n">
        <v>0.01078790252690921</v>
      </c>
      <c r="O2976" s="3" t="n">
        <v>0.0002938547952923</v>
      </c>
      <c r="P2976" s="3" t="n">
        <v>-0.0002494711405927989</v>
      </c>
    </row>
    <row r="2977">
      <c r="A2977" s="2" t="n">
        <v>2977</v>
      </c>
      <c r="B2977" s="2" t="inlineStr">
        <is>
          <t>FerdinandGjesdahl/Explore</t>
        </is>
      </c>
      <c r="C2977" s="2" t="inlineStr">
        <is>
          <t>FerdinandGjesdahl-Explore</t>
        </is>
      </c>
      <c r="D2977" s="2" t="n">
        <v>5</v>
      </c>
      <c r="E2977" s="3" t="n">
        <v>0</v>
      </c>
      <c r="F2977" s="3" t="n">
        <v>0.01203404307529608</v>
      </c>
      <c r="G2977" s="3" t="n">
        <v>0.0007474630956167</v>
      </c>
      <c r="H2977" s="3" t="n">
        <v>0.00928010531420754</v>
      </c>
      <c r="I2977" s="3" t="n">
        <v>0.0998057584812298</v>
      </c>
      <c r="J2977" s="3" t="n">
        <v>0.04820142172013284</v>
      </c>
      <c r="K2977" s="3" t="n">
        <v>0.0204643750926482</v>
      </c>
      <c r="L2977" s="3" t="n">
        <v>0.01573941303565046</v>
      </c>
      <c r="M2977" s="3" t="n">
        <v>0</v>
      </c>
      <c r="N2977" s="3" t="n">
        <v>0.007930836478646109</v>
      </c>
      <c r="O2977" s="3" t="n">
        <v>0.000545922899511</v>
      </c>
      <c r="P2977" s="3" t="n">
        <v>-0.00112048926066846</v>
      </c>
    </row>
    <row r="2978">
      <c r="A2978" s="2" t="n">
        <v>2978</v>
      </c>
      <c r="B2978" s="2" t="inlineStr">
        <is>
          <t>fkammw/ExpensesTracker</t>
        </is>
      </c>
      <c r="C2978" s="2" t="inlineStr">
        <is>
          <t>fkammw-ExpensesTracker</t>
        </is>
      </c>
      <c r="D2978" s="2" t="n">
        <v>7</v>
      </c>
      <c r="E2978" s="3" t="n">
        <v>0</v>
      </c>
      <c r="F2978" s="3" t="n">
        <v>0.01149151220481733</v>
      </c>
      <c r="G2978" s="3" t="n">
        <v>0</v>
      </c>
      <c r="H2978" s="3" t="n">
        <v>0.006580672755656839</v>
      </c>
      <c r="I2978" s="3" t="n">
        <v>0.0186869214777649</v>
      </c>
      <c r="J2978" s="3" t="n">
        <v>0.04987617645895055</v>
      </c>
      <c r="K2978" s="3" t="n">
        <v>0.0218543354705309</v>
      </c>
      <c r="L2978" s="3" t="n">
        <v>0.01637555564177516</v>
      </c>
      <c r="M2978" s="3" t="n">
        <v>0</v>
      </c>
      <c r="N2978" s="3" t="n">
        <v>0.007223476767392377</v>
      </c>
      <c r="O2978" s="3" t="n">
        <v>7.548563548795398e-05</v>
      </c>
      <c r="P2978" s="3" t="n">
        <v>0.0008541658904477256</v>
      </c>
    </row>
    <row r="2979">
      <c r="A2979" s="2" t="n">
        <v>2979</v>
      </c>
      <c r="B2979" s="2" t="inlineStr">
        <is>
          <t>FlorentAV/webdev-project</t>
        </is>
      </c>
      <c r="C2979" s="2" t="inlineStr">
        <is>
          <t>FlorentAV-webdev-project</t>
        </is>
      </c>
      <c r="D2979" s="2" t="n">
        <v>5</v>
      </c>
      <c r="E2979" s="3" t="n">
        <v>0</v>
      </c>
      <c r="F2979" s="3" t="n">
        <v>0.01191222147063062</v>
      </c>
      <c r="G2979" s="3" t="n">
        <v>0</v>
      </c>
      <c r="H2979" s="3" t="n">
        <v>0.008887516933305166</v>
      </c>
      <c r="I2979" s="3" t="n">
        <v>0.001920916500422</v>
      </c>
      <c r="J2979" s="3" t="n">
        <v>0.04536344218699967</v>
      </c>
      <c r="K2979" s="3" t="n">
        <v>0</v>
      </c>
      <c r="L2979" s="3" t="n">
        <v>0.01589880815720615</v>
      </c>
      <c r="M2979" s="3" t="n">
        <v>0</v>
      </c>
      <c r="N2979" s="3" t="n">
        <v>0.007724207852328988</v>
      </c>
      <c r="O2979" s="3" t="n">
        <v>6.739788882853034e-06</v>
      </c>
      <c r="P2979" s="3" t="n">
        <v>-1.373435585053963e-06</v>
      </c>
    </row>
    <row r="2980">
      <c r="A2980" s="2" t="n">
        <v>2980</v>
      </c>
      <c r="B2980" s="2" t="inlineStr">
        <is>
          <t>FranklinDCodes/GroupUp</t>
        </is>
      </c>
      <c r="C2980" s="2" t="inlineStr">
        <is>
          <t>FranklinDCodes-GroupUp</t>
        </is>
      </c>
      <c r="D2980" s="2" t="n">
        <v>3</v>
      </c>
      <c r="E2980" s="3" t="n">
        <v>0.0163465160075328</v>
      </c>
      <c r="F2980" s="3" t="n">
        <v>0.01152608896192742</v>
      </c>
      <c r="G2980" s="3" t="n">
        <v>0.0052660253120568</v>
      </c>
      <c r="H2980" s="3" t="n">
        <v>0.01091158085444828</v>
      </c>
      <c r="I2980" s="3" t="n">
        <v>0.0180117575435052</v>
      </c>
      <c r="J2980" s="3" t="n">
        <v>0.0677528941890381</v>
      </c>
      <c r="K2980" s="3" t="n">
        <v>0.0072916379802807</v>
      </c>
      <c r="L2980" s="3" t="n">
        <v>0.02413801658814083</v>
      </c>
      <c r="M2980" s="3" t="n">
        <v>0</v>
      </c>
      <c r="N2980" s="3" t="n">
        <v>0.01244262002850189</v>
      </c>
      <c r="O2980" s="3" t="n">
        <v>0.0008195583281549</v>
      </c>
      <c r="P2980" s="3" t="n">
        <v>0.00510104003991174</v>
      </c>
    </row>
    <row r="2981">
      <c r="A2981" s="2" t="n">
        <v>2981</v>
      </c>
      <c r="B2981" s="2" t="inlineStr">
        <is>
          <t>Fyxod/Canard</t>
        </is>
      </c>
      <c r="C2981" s="2" t="inlineStr">
        <is>
          <t>Fyxod-Canard</t>
        </is>
      </c>
      <c r="D2981" s="2" t="n">
        <v>6</v>
      </c>
      <c r="E2981" s="3" t="n">
        <v>0</v>
      </c>
      <c r="F2981" s="3" t="n">
        <v>0.01095608568124056</v>
      </c>
      <c r="G2981" s="3" t="n">
        <v>0.0005281026344202</v>
      </c>
      <c r="H2981" s="3" t="n">
        <v>0.00997981170545223</v>
      </c>
      <c r="I2981" s="3" t="n">
        <v>0.0297172182747854</v>
      </c>
      <c r="J2981" s="3" t="n">
        <v>0.05487405203198078</v>
      </c>
      <c r="K2981" s="3" t="n">
        <v>0.0110849476768393</v>
      </c>
      <c r="L2981" s="3" t="n">
        <v>0.01421859090200179</v>
      </c>
      <c r="M2981" s="3" t="n">
        <v>0</v>
      </c>
      <c r="N2981" s="3" t="n">
        <v>0.006127101387505111</v>
      </c>
      <c r="O2981" s="3" t="n">
        <v>0.000555358603947</v>
      </c>
      <c r="P2981" s="3" t="n">
        <v>0.0008824562590045463</v>
      </c>
    </row>
    <row r="2982">
      <c r="A2982" s="2" t="n">
        <v>2982</v>
      </c>
      <c r="B2982" s="2" t="inlineStr">
        <is>
          <t>gaotoast/vibe-learning</t>
        </is>
      </c>
      <c r="C2982" s="2" t="inlineStr">
        <is>
          <t>gaotoast-vibe-learning</t>
        </is>
      </c>
      <c r="D2982" s="2" t="n">
        <v>9</v>
      </c>
      <c r="E2982" s="3" t="n">
        <v>0</v>
      </c>
      <c r="F2982" s="3" t="n">
        <v>0.0107774113073493</v>
      </c>
      <c r="G2982" s="3" t="n">
        <v>0</v>
      </c>
      <c r="H2982" s="3" t="n">
        <v>0.006216749301266759</v>
      </c>
      <c r="I2982" s="3" t="n">
        <v>0.0308012986700445</v>
      </c>
      <c r="J2982" s="3" t="n">
        <v>0.05457019668473374</v>
      </c>
      <c r="K2982" s="3" t="n">
        <v>0.0058945233520451</v>
      </c>
      <c r="L2982" s="3" t="n">
        <v>0.01671914881778808</v>
      </c>
      <c r="M2982" s="3" t="n">
        <v>0</v>
      </c>
      <c r="N2982" s="3" t="n">
        <v>0.008695886895158763</v>
      </c>
      <c r="O2982" s="3" t="n">
        <v>0.0002695915553141</v>
      </c>
      <c r="P2982" s="3" t="n">
        <v>0.001216038976281386</v>
      </c>
    </row>
    <row r="2983">
      <c r="A2983" s="2" t="n">
        <v>2983</v>
      </c>
      <c r="B2983" s="2" t="inlineStr">
        <is>
          <t>goepfert/loudness_adaption_demo</t>
        </is>
      </c>
      <c r="C2983" s="2" t="inlineStr">
        <is>
          <t>goepfert-loudness_adaption_demo</t>
        </is>
      </c>
      <c r="D2983" s="2" t="n">
        <v>8</v>
      </c>
      <c r="E2983" s="3" t="n">
        <v>0.0109251101321585</v>
      </c>
      <c r="F2983" s="3" t="n">
        <v>0.0118864305245931</v>
      </c>
      <c r="G2983" s="3" t="n">
        <v>0.0011327194048112</v>
      </c>
      <c r="H2983" s="3" t="n">
        <v>0.01090388938088543</v>
      </c>
      <c r="I2983" s="3" t="n">
        <v>0.0237674631902438</v>
      </c>
      <c r="J2983" s="3" t="n">
        <v>0.06556499645091077</v>
      </c>
      <c r="K2983" s="3" t="n">
        <v>0.0361807747599832</v>
      </c>
      <c r="L2983" s="3" t="n">
        <v>0.01752524960441478</v>
      </c>
      <c r="M2983" s="3" t="n">
        <v>0.0277757037258268</v>
      </c>
      <c r="N2983" s="3" t="n">
        <v>0.01493796080350577</v>
      </c>
      <c r="O2983" s="3" t="n">
        <v>0.0004744811373528</v>
      </c>
      <c r="P2983" s="3" t="n">
        <v>0.002640349764700823</v>
      </c>
    </row>
    <row r="2984">
      <c r="A2984" s="2" t="n">
        <v>2984</v>
      </c>
      <c r="B2984" s="2" t="inlineStr">
        <is>
          <t>goldic342/urelocate-v2</t>
        </is>
      </c>
      <c r="C2984" s="2" t="inlineStr">
        <is>
          <t>goldic342-urelocate-v2</t>
        </is>
      </c>
      <c r="D2984" s="2" t="n">
        <v>6</v>
      </c>
      <c r="E2984" s="3" t="n">
        <v>0</v>
      </c>
      <c r="F2984" s="3" t="n">
        <v>0.01083209217894228</v>
      </c>
      <c r="G2984" s="3" t="n">
        <v>0</v>
      </c>
      <c r="H2984" s="3" t="n">
        <v>0.00910656335375737</v>
      </c>
      <c r="I2984" s="3" t="n">
        <v>0.0673538257436708</v>
      </c>
      <c r="J2984" s="3" t="n">
        <v>0.04232346698702512</v>
      </c>
      <c r="K2984" s="3" t="n">
        <v>0.0059490803086233</v>
      </c>
      <c r="L2984" s="3" t="n">
        <v>0.007860101129231002</v>
      </c>
      <c r="M2984" s="3" t="n">
        <v>0</v>
      </c>
      <c r="N2984" s="3" t="n">
        <v>0.003319890601445151</v>
      </c>
      <c r="O2984" s="3" t="n">
        <v>0.0004569576862574</v>
      </c>
      <c r="P2984" s="3" t="n">
        <v>-0.0004566240282573453</v>
      </c>
    </row>
    <row r="2985">
      <c r="A2985" s="2" t="n">
        <v>2985</v>
      </c>
      <c r="B2985" s="2" t="inlineStr">
        <is>
          <t>Haider-ca/2800_202505_BBY21</t>
        </is>
      </c>
      <c r="C2985" s="2" t="inlineStr">
        <is>
          <t>Haider-ca-2800_202505_BBY21</t>
        </is>
      </c>
      <c r="D2985" s="2" t="n">
        <v>9</v>
      </c>
      <c r="E2985" s="3" t="n">
        <v>0.0015112736136502</v>
      </c>
      <c r="F2985" s="3" t="n">
        <v>0.01058292874908168</v>
      </c>
      <c r="G2985" s="3" t="n">
        <v>0.0005875852488394</v>
      </c>
      <c r="H2985" s="3" t="n">
        <v>0.005780071447957972</v>
      </c>
      <c r="I2985" s="3" t="n">
        <v>0.0130015963255255</v>
      </c>
      <c r="J2985" s="3" t="n">
        <v>0.04873401179503528</v>
      </c>
      <c r="K2985" s="3" t="n">
        <v>0.004289911658666</v>
      </c>
      <c r="L2985" s="3" t="n">
        <v>0.01302873164252634</v>
      </c>
      <c r="M2985" s="3" t="n">
        <v>0</v>
      </c>
      <c r="N2985" s="3" t="n">
        <v>0.007710990866227426</v>
      </c>
      <c r="O2985" s="3" t="n">
        <v>0.0003315976130363</v>
      </c>
      <c r="P2985" s="3" t="n">
        <v>-0.001255370850018272</v>
      </c>
    </row>
    <row r="2986">
      <c r="A2986" s="2" t="n">
        <v>2986</v>
      </c>
      <c r="B2986" s="2" t="inlineStr">
        <is>
          <t>handicca/belajar-javascript</t>
        </is>
      </c>
      <c r="C2986" s="2" t="inlineStr">
        <is>
          <t>handicca-belajar-javascript</t>
        </is>
      </c>
      <c r="D2986" s="2" t="n">
        <v>4</v>
      </c>
      <c r="E2986" s="3" t="n">
        <v>0</v>
      </c>
      <c r="F2986" s="3" t="n">
        <v>0.01111393334678572</v>
      </c>
      <c r="G2986" s="3" t="n">
        <v>0</v>
      </c>
      <c r="H2986" s="3" t="n">
        <v>0.01141489561523748</v>
      </c>
      <c r="I2986" s="3" t="n">
        <v>0.1226185032769394</v>
      </c>
      <c r="J2986" s="3" t="n">
        <v>0.07292654366880524</v>
      </c>
      <c r="K2986" s="3" t="n">
        <v>0.0127531612896214</v>
      </c>
      <c r="L2986" s="3" t="n">
        <v>0.03507657122121827</v>
      </c>
      <c r="M2986" s="3" t="n">
        <v>0</v>
      </c>
      <c r="N2986" s="3" t="n">
        <v>0.03665754598444654</v>
      </c>
      <c r="O2986" s="3" t="n">
        <v>0.0006834145927211999</v>
      </c>
      <c r="P2986" s="3" t="n">
        <v>-0.0001067453152287</v>
      </c>
    </row>
    <row r="2987">
      <c r="A2987" s="2" t="n">
        <v>2987</v>
      </c>
      <c r="B2987" s="2" t="inlineStr">
        <is>
          <t>hemanrobinson/top-n-binning</t>
        </is>
      </c>
      <c r="C2987" s="2" t="inlineStr">
        <is>
          <t>hemanrobinson-top-n-binning</t>
        </is>
      </c>
      <c r="D2987" s="2" t="n">
        <v>10</v>
      </c>
      <c r="E2987" s="3" t="n">
        <v>0</v>
      </c>
      <c r="F2987" s="3" t="n">
        <v>0.01048350622713045</v>
      </c>
      <c r="G2987" s="3" t="n">
        <v>0.0004292874865253</v>
      </c>
      <c r="H2987" s="3" t="n">
        <v>0.009537012287062135</v>
      </c>
      <c r="I2987" s="3" t="n">
        <v>0.0180151845032159</v>
      </c>
      <c r="J2987" s="3" t="n">
        <v>0.05282650438605899</v>
      </c>
      <c r="K2987" s="3" t="n">
        <v>0.0146262325668356</v>
      </c>
      <c r="L2987" s="3" t="n">
        <v>0.01766180392410885</v>
      </c>
      <c r="M2987" s="3" t="n">
        <v>0.0280711168497968</v>
      </c>
      <c r="N2987" s="3" t="n">
        <v>0.009569926856666848</v>
      </c>
      <c r="O2987" s="3" t="n">
        <v>0.000602537126127</v>
      </c>
      <c r="P2987" s="3" t="n">
        <v>-0.0002258841426878953</v>
      </c>
    </row>
    <row r="2988">
      <c r="A2988" s="2" t="n">
        <v>2988</v>
      </c>
      <c r="B2988" s="2" t="inlineStr">
        <is>
          <t>HenryJBorthwick/java-group-project-gamers-grove</t>
        </is>
      </c>
      <c r="C2988" s="2" t="inlineStr">
        <is>
          <t>HenryJBorthwick-java-group-project-gamers-grove</t>
        </is>
      </c>
      <c r="D2988" s="2" t="n">
        <v>4</v>
      </c>
      <c r="E2988" s="3" t="n">
        <v>0</v>
      </c>
      <c r="F2988" s="3" t="n">
        <v>0.01166671776352882</v>
      </c>
      <c r="G2988" s="3" t="n">
        <v>0.0060782242560466</v>
      </c>
      <c r="H2988" s="3" t="n">
        <v>0.008559441813465348</v>
      </c>
      <c r="I2988" s="3" t="n">
        <v>0.0252966539711736</v>
      </c>
      <c r="J2988" s="3" t="n">
        <v>0.05578603488906707</v>
      </c>
      <c r="K2988" s="3" t="n">
        <v>0.0141198324421481</v>
      </c>
      <c r="L2988" s="3" t="n">
        <v>0.01411766017644906</v>
      </c>
      <c r="M2988" s="3" t="n">
        <v>0.0135496090524986</v>
      </c>
      <c r="N2988" s="3" t="n">
        <v>0.009429175172193084</v>
      </c>
      <c r="O2988" s="3" t="n">
        <v>0.0002305007797935</v>
      </c>
      <c r="P2988" s="3" t="n">
        <v>-0.002985108161889983</v>
      </c>
    </row>
    <row r="2989">
      <c r="A2989" s="2" t="n">
        <v>2989</v>
      </c>
      <c r="B2989" s="2" t="inlineStr">
        <is>
          <t>hezulong1/eslint-config-h21</t>
        </is>
      </c>
      <c r="C2989" s="2" t="inlineStr">
        <is>
          <t>hezulong1-eslint-config-h21</t>
        </is>
      </c>
      <c r="D2989" s="2" t="n">
        <v>5</v>
      </c>
      <c r="E2989" s="3" t="n">
        <v>0.0051063829787233</v>
      </c>
      <c r="F2989" s="3" t="n">
        <v>0.01300708110277082</v>
      </c>
      <c r="G2989" s="3" t="n">
        <v>0.0103239171833844</v>
      </c>
      <c r="H2989" s="3" t="n">
        <v>0.01068549973918948</v>
      </c>
      <c r="I2989" s="3" t="n">
        <v>0.0262573596584798</v>
      </c>
      <c r="J2989" s="3" t="n">
        <v>0.06394327674160682</v>
      </c>
      <c r="K2989" s="3" t="n">
        <v>0.0202930193094428</v>
      </c>
      <c r="L2989" s="3" t="n">
        <v>0.0200262444246664</v>
      </c>
      <c r="M2989" s="3" t="n">
        <v>0.0032455824017309</v>
      </c>
      <c r="N2989" s="3" t="n">
        <v>0.008732958759579797</v>
      </c>
      <c r="O2989" s="3" t="n">
        <v>0.0013964842565271</v>
      </c>
      <c r="P2989" s="3" t="n">
        <v>0.006219797166745383</v>
      </c>
    </row>
    <row r="2990">
      <c r="A2990" s="2" t="n">
        <v>2990</v>
      </c>
      <c r="B2990" s="2" t="inlineStr">
        <is>
          <t>Hinson1Cheung/CSCI3100</t>
        </is>
      </c>
      <c r="C2990" s="2" t="inlineStr">
        <is>
          <t>Hinson1Cheung-CSCI3100</t>
        </is>
      </c>
      <c r="D2990" s="2" t="n">
        <v>1</v>
      </c>
      <c r="E2990" s="3" t="n">
        <v>0.0334177215189872</v>
      </c>
      <c r="F2990" s="3" t="n">
        <v>0.01293505156264825</v>
      </c>
      <c r="G2990" s="3" t="n">
        <v>0.0361437626415371</v>
      </c>
      <c r="H2990" s="3" t="n">
        <v>0.01122654816478436</v>
      </c>
      <c r="I2990" s="3" t="n">
        <v>0.06488917119106311</v>
      </c>
      <c r="J2990" s="3" t="n">
        <v>0.07054403684318203</v>
      </c>
      <c r="K2990" s="3" t="n">
        <v>0.0163848700210962</v>
      </c>
      <c r="L2990" s="3" t="n">
        <v>0.0170491692068838</v>
      </c>
      <c r="M2990" s="3" t="n">
        <v>0</v>
      </c>
      <c r="N2990" s="3" t="n">
        <v>0.008679018848873982</v>
      </c>
      <c r="O2990" s="3" t="n">
        <v>0.0017846960961794</v>
      </c>
      <c r="P2990" s="3" t="n">
        <v>0.009445223325926852</v>
      </c>
    </row>
    <row r="2991">
      <c r="A2991" s="2" t="n">
        <v>2991</v>
      </c>
      <c r="B2991" s="2" t="inlineStr">
        <is>
          <t>Hnsr0327/EHGroupTagger</t>
        </is>
      </c>
      <c r="C2991" s="2" t="inlineStr">
        <is>
          <t>Hnsr0327-EHGroupTagger</t>
        </is>
      </c>
      <c r="D2991" s="2" t="n">
        <v>1</v>
      </c>
      <c r="E2991" s="3" t="n">
        <v>0.0259233449477351</v>
      </c>
      <c r="F2991" s="3" t="n">
        <v>0.01191298629019933</v>
      </c>
      <c r="G2991" s="3" t="n">
        <v>0.0076600643095049</v>
      </c>
      <c r="H2991" s="3" t="n">
        <v>0.01000786955518349</v>
      </c>
      <c r="I2991" s="3" t="n">
        <v>0.0169187899991874</v>
      </c>
      <c r="J2991" s="3" t="n">
        <v>0.0561767947739278</v>
      </c>
      <c r="K2991" s="3" t="n">
        <v>0.0147172370004272</v>
      </c>
      <c r="L2991" s="3" t="n">
        <v>0.01473585758112275</v>
      </c>
      <c r="M2991" s="3" t="n">
        <v>0</v>
      </c>
      <c r="N2991" s="3" t="n">
        <v>0.009177594827647585</v>
      </c>
      <c r="O2991" s="3" t="n">
        <v>0.0002628517664312</v>
      </c>
      <c r="P2991" s="3" t="n">
        <v>0.0006383923733015284</v>
      </c>
    </row>
    <row r="2992">
      <c r="A2992" s="2" t="n">
        <v>2992</v>
      </c>
      <c r="B2992" s="2" t="inlineStr">
        <is>
          <t>hotfireeagle/OA</t>
        </is>
      </c>
      <c r="C2992" s="2" t="inlineStr">
        <is>
          <t>hotfireeagle-OA</t>
        </is>
      </c>
      <c r="D2992" s="2" t="n">
        <v>9</v>
      </c>
      <c r="E2992" s="3" t="n">
        <v>0.003502824858757</v>
      </c>
      <c r="F2992" s="3" t="n">
        <v>0.01054705260482223</v>
      </c>
      <c r="G2992" s="3" t="n">
        <v>0.0005447612391782</v>
      </c>
      <c r="H2992" s="3" t="n">
        <v>0.007472744696460804</v>
      </c>
      <c r="I2992" s="3" t="n">
        <v>0.0852094683788901</v>
      </c>
      <c r="J2992" s="3" t="n">
        <v>0.05570187532980715</v>
      </c>
      <c r="K2992" s="3" t="n">
        <v>0.0129260855104976</v>
      </c>
      <c r="L2992" s="3" t="n">
        <v>0.01594537544417998</v>
      </c>
      <c r="M2992" s="3" t="n">
        <v>0.0066791151967825</v>
      </c>
      <c r="N2992" s="3" t="n">
        <v>0.01087222441836219</v>
      </c>
      <c r="O2992" s="3" t="n">
        <v>0.0006227564927756</v>
      </c>
      <c r="P2992" s="3" t="n">
        <v>-0.001479688528150689</v>
      </c>
    </row>
    <row r="2993">
      <c r="A2993" s="2" t="n">
        <v>2993</v>
      </c>
      <c r="B2993" s="2" t="inlineStr">
        <is>
          <t>hslayers/hslayers-ng</t>
        </is>
      </c>
      <c r="C2993" s="2" t="inlineStr">
        <is>
          <t>hslayers-hslayers-ng</t>
        </is>
      </c>
      <c r="D2993" s="2" t="n">
        <v>1</v>
      </c>
      <c r="E2993" s="3" t="n">
        <v>0</v>
      </c>
      <c r="F2993" s="3" t="n">
        <v>0.01198448891518136</v>
      </c>
      <c r="G2993" s="3" t="n">
        <v>0.0080947484873456</v>
      </c>
      <c r="H2993" s="3" t="n">
        <v>0.01097227442224453</v>
      </c>
      <c r="I2993" s="3" t="n">
        <v>0.0108994225135057</v>
      </c>
      <c r="J2993" s="3" t="n">
        <v>0.0567369724560818</v>
      </c>
      <c r="K2993" s="3" t="n">
        <v>0.0034764172996893</v>
      </c>
      <c r="L2993" s="3" t="n">
        <v>0.01677392327708418</v>
      </c>
      <c r="M2993" s="3" t="n">
        <v>0.023352165725047</v>
      </c>
      <c r="N2993" s="3" t="n">
        <v>0.01609468769993019</v>
      </c>
      <c r="O2993" s="3" t="n">
        <v>0.0001792783842838</v>
      </c>
      <c r="P2993" s="3" t="n">
        <v>0.00080676642034658</v>
      </c>
    </row>
    <row r="2994">
      <c r="A2994" s="2" t="n">
        <v>2994</v>
      </c>
      <c r="B2994" s="2" t="inlineStr">
        <is>
          <t>HubertHuckevoll/feedProxy</t>
        </is>
      </c>
      <c r="C2994" s="2" t="inlineStr">
        <is>
          <t>HubertHuckevoll-feedProxy</t>
        </is>
      </c>
      <c r="D2994" s="2" t="n">
        <v>1</v>
      </c>
      <c r="E2994" s="3" t="n">
        <v>0</v>
      </c>
      <c r="F2994" s="3" t="n">
        <v>0.01163445352849794</v>
      </c>
      <c r="G2994" s="3" t="n">
        <v>0.0002785442638456</v>
      </c>
      <c r="H2994" s="3" t="n">
        <v>0.009958546751588936</v>
      </c>
      <c r="I2994" s="3" t="n">
        <v>0.01700246939998</v>
      </c>
      <c r="J2994" s="3" t="n">
        <v>0.05496262508848386</v>
      </c>
      <c r="K2994" s="3" t="n">
        <v>0.013218587204765</v>
      </c>
      <c r="L2994" s="3" t="n">
        <v>0.01511133684287943</v>
      </c>
      <c r="M2994" s="3" t="n">
        <v>0</v>
      </c>
      <c r="N2994" s="3" t="n">
        <v>0.0120284383308808</v>
      </c>
      <c r="O2994" s="3" t="n">
        <v>0.0001415355665399</v>
      </c>
      <c r="P2994" s="3" t="n">
        <v>-0.0009096566453340562</v>
      </c>
    </row>
    <row r="2995">
      <c r="A2995" s="2" t="n">
        <v>2995</v>
      </c>
      <c r="B2995" s="2" t="inlineStr">
        <is>
          <t>IanLiu2603/cmpm147</t>
        </is>
      </c>
      <c r="C2995" s="2" t="inlineStr">
        <is>
          <t>IanLiu2603-cmpm147</t>
        </is>
      </c>
      <c r="D2995" s="2" t="n">
        <v>8</v>
      </c>
      <c r="E2995" s="3" t="n">
        <v>0.0381839715752071</v>
      </c>
      <c r="F2995" s="3" t="n">
        <v>0.01301072482970808</v>
      </c>
      <c r="G2995" s="3" t="n">
        <v>0.0063951915547595</v>
      </c>
      <c r="H2995" s="3" t="n">
        <v>0.01140383306157931</v>
      </c>
      <c r="I2995" s="3" t="n">
        <v>0.007842162467771</v>
      </c>
      <c r="J2995" s="3" t="n">
        <v>0.07025171251234689</v>
      </c>
      <c r="K2995" s="3" t="n">
        <v>0.0141739832856463</v>
      </c>
      <c r="L2995" s="3" t="n">
        <v>0.01672249618435169</v>
      </c>
      <c r="M2995" s="3" t="n">
        <v>0</v>
      </c>
      <c r="N2995" s="3" t="n">
        <v>0.008041238530176116</v>
      </c>
      <c r="O2995" s="3" t="n">
        <v>0.0005378351528516</v>
      </c>
      <c r="P2995" s="3" t="n">
        <v>0.007665232048790326</v>
      </c>
    </row>
    <row r="2996">
      <c r="A2996" s="2" t="n">
        <v>2996</v>
      </c>
      <c r="B2996" s="2" t="inlineStr">
        <is>
          <t>ianmstevenson1/VMST-Communication-Website</t>
        </is>
      </c>
      <c r="C2996" s="2" t="inlineStr">
        <is>
          <t>ianmstevenson1-VMST-Communication-Website</t>
        </is>
      </c>
      <c r="D2996" s="2" t="n">
        <v>7</v>
      </c>
      <c r="E2996" s="3" t="n">
        <v>0</v>
      </c>
      <c r="F2996" s="3" t="n">
        <v>0.01137694148740785</v>
      </c>
      <c r="G2996" s="3" t="n">
        <v>0</v>
      </c>
      <c r="H2996" s="3" t="n">
        <v>0.006688046261916481</v>
      </c>
      <c r="I2996" s="3" t="n">
        <v>0.0581295173557612</v>
      </c>
      <c r="J2996" s="3" t="n">
        <v>0.04995478433310736</v>
      </c>
      <c r="K2996" s="3" t="n">
        <v>0.0213930663448268</v>
      </c>
      <c r="L2996" s="3" t="n">
        <v>0.01624043366750514</v>
      </c>
      <c r="M2996" s="3" t="n">
        <v>0.017244457874351</v>
      </c>
      <c r="N2996" s="3" t="n">
        <v>0.00760678268306134</v>
      </c>
      <c r="O2996" s="3" t="n">
        <v>0.000574230012819</v>
      </c>
      <c r="P2996" s="3" t="n">
        <v>5.480572135516115e-05</v>
      </c>
    </row>
    <row r="2997">
      <c r="A2997" s="2" t="n">
        <v>2997</v>
      </c>
      <c r="B2997" s="2" t="inlineStr">
        <is>
          <t>ikechan8370/yunzai-meme</t>
        </is>
      </c>
      <c r="C2997" s="2" t="inlineStr">
        <is>
          <t>ikechan8370-yunzai-meme</t>
        </is>
      </c>
      <c r="D2997" s="2" t="n">
        <v>2</v>
      </c>
      <c r="E2997" s="3" t="n">
        <v>0.0156962025316455</v>
      </c>
      <c r="F2997" s="3" t="n">
        <v>0.01282073780465759</v>
      </c>
      <c r="G2997" s="3" t="n">
        <v>0.0040684700141163</v>
      </c>
      <c r="H2997" s="3" t="n">
        <v>0.01023286120478478</v>
      </c>
      <c r="I2997" s="3" t="n">
        <v>0.0403554567746888</v>
      </c>
      <c r="J2997" s="3" t="n">
        <v>0.07235797505335012</v>
      </c>
      <c r="K2997" s="3" t="n">
        <v>0.0074258913838301</v>
      </c>
      <c r="L2997" s="3" t="n">
        <v>0.02837984783625493</v>
      </c>
      <c r="M2997" s="3" t="n">
        <v>0</v>
      </c>
      <c r="N2997" s="3" t="n">
        <v>0.01315691920878758</v>
      </c>
      <c r="O2997" s="3" t="n">
        <v>0.0006079289572333</v>
      </c>
      <c r="P2997" s="3" t="n">
        <v>0.005276733594906557</v>
      </c>
    </row>
    <row r="2998">
      <c r="A2998" s="2" t="n">
        <v>2998</v>
      </c>
      <c r="B2998" s="2" t="inlineStr">
        <is>
          <t>imalfect/getbanano</t>
        </is>
      </c>
      <c r="C2998" s="2" t="inlineStr">
        <is>
          <t>imalfect-getbanano</t>
        </is>
      </c>
      <c r="D2998" s="2" t="n">
        <v>10</v>
      </c>
      <c r="E2998" s="3" t="n">
        <v>0</v>
      </c>
      <c r="F2998" s="3" t="n">
        <v>0.01045795287419619</v>
      </c>
      <c r="G2998" s="3" t="n">
        <v>0.0005815897823647</v>
      </c>
      <c r="H2998" s="3" t="n">
        <v>0.009276972884911498</v>
      </c>
      <c r="I2998" s="3" t="n">
        <v>0.0465944149169972</v>
      </c>
      <c r="J2998" s="3" t="n">
        <v>0.05085326612491235</v>
      </c>
      <c r="K2998" s="3" t="n">
        <v>0.0084922785003721</v>
      </c>
      <c r="L2998" s="3" t="n">
        <v>0.01680213234812498</v>
      </c>
      <c r="M2998" s="3" t="n">
        <v>0.0035653281422382</v>
      </c>
      <c r="N2998" s="3" t="n">
        <v>0.00832107935102868</v>
      </c>
      <c r="O2998" s="3" t="n">
        <v>0.0006820666349447</v>
      </c>
      <c r="P2998" s="3" t="n">
        <v>-0.0003582868992481406</v>
      </c>
    </row>
    <row r="2999">
      <c r="A2999" s="2" t="n">
        <v>2999</v>
      </c>
      <c r="B2999" s="2" t="inlineStr">
        <is>
          <t>in-tech-gration/sgen</t>
        </is>
      </c>
      <c r="C2999" s="2" t="inlineStr">
        <is>
          <t>in-tech-gration-sgen</t>
        </is>
      </c>
      <c r="D2999" s="2" t="n">
        <v>6</v>
      </c>
      <c r="E2999" s="3" t="n">
        <v>0</v>
      </c>
      <c r="F2999" s="3" t="n">
        <v>0.01078420218033339</v>
      </c>
      <c r="G2999" s="3" t="n">
        <v>0.0027898080096798</v>
      </c>
      <c r="H2999" s="3" t="n">
        <v>0.00987105672167766</v>
      </c>
      <c r="I2999" s="3" t="n">
        <v>0.0745023817378872</v>
      </c>
      <c r="J2999" s="3" t="n">
        <v>0.05167793071172387</v>
      </c>
      <c r="K2999" s="3" t="n">
        <v>0.0280062189333025</v>
      </c>
      <c r="L2999" s="3" t="n">
        <v>0.01365931155888846</v>
      </c>
      <c r="M2999" s="3" t="n">
        <v>0.1282679988966192</v>
      </c>
      <c r="N2999" s="3" t="n">
        <v>0.007792485222692969</v>
      </c>
      <c r="O2999" s="3" t="n">
        <v>0.000583665717255</v>
      </c>
      <c r="P2999" s="3" t="n">
        <v>-0.0005291194340080844</v>
      </c>
    </row>
    <row r="3000">
      <c r="A3000" s="2" t="n">
        <v>3000</v>
      </c>
      <c r="B3000" s="2" t="inlineStr">
        <is>
          <t>jaronfernandes/scriptorium</t>
        </is>
      </c>
      <c r="C3000" s="2" t="inlineStr">
        <is>
          <t>jaronfernandes-scriptorium</t>
        </is>
      </c>
      <c r="D3000" s="2" t="n">
        <v>6</v>
      </c>
      <c r="E3000" s="3" t="n">
        <v>0</v>
      </c>
      <c r="F3000" s="3" t="n">
        <v>0.0107448813014016</v>
      </c>
      <c r="G3000" s="3" t="n">
        <v>0.0033082855525795</v>
      </c>
      <c r="H3000" s="3" t="n">
        <v>0.009992558076262288</v>
      </c>
      <c r="I3000" s="3" t="n">
        <v>0.0283977091220359</v>
      </c>
      <c r="J3000" s="3" t="n">
        <v>0.05495677813236604</v>
      </c>
      <c r="K3000" s="3" t="n">
        <v>0.0075479753737001</v>
      </c>
      <c r="L3000" s="3" t="n">
        <v>0.01610687188243988</v>
      </c>
      <c r="M3000" s="3" t="n">
        <v>0.050702075332259</v>
      </c>
      <c r="N3000" s="3" t="n">
        <v>0.0106721068296564</v>
      </c>
      <c r="O3000" s="3" t="n">
        <v>0.000191410004273</v>
      </c>
      <c r="P3000" s="3" t="n">
        <v>0.0005402838909210408</v>
      </c>
    </row>
    <row r="3001">
      <c r="A3001" s="2" t="n">
        <v>3001</v>
      </c>
      <c r="B3001" s="2" t="inlineStr">
        <is>
          <t>Jason-JuneBugs/CapStone</t>
        </is>
      </c>
      <c r="C3001" s="2" t="inlineStr">
        <is>
          <t>Jason-JuneBugs-CapStone</t>
        </is>
      </c>
      <c r="D3001" s="2" t="n">
        <v>4</v>
      </c>
      <c r="E3001" s="3" t="n">
        <v>0.0029442026117926</v>
      </c>
      <c r="F3001" s="3" t="n">
        <v>0.01169425650832723</v>
      </c>
      <c r="G3001" s="3" t="n">
        <v>0</v>
      </c>
      <c r="H3001" s="3" t="n">
        <v>0.009037753908683688</v>
      </c>
      <c r="I3001" s="3" t="n">
        <v>0.0462912750796202</v>
      </c>
      <c r="J3001" s="3" t="n">
        <v>0.05566014540511453</v>
      </c>
      <c r="K3001" s="3" t="n">
        <v>0.0066859470029641</v>
      </c>
      <c r="L3001" s="3" t="n">
        <v>0.01422387664909273</v>
      </c>
      <c r="M3001" s="3" t="n">
        <v>0.0056139456580791</v>
      </c>
      <c r="N3001" s="3" t="n">
        <v>0.00671925633754583</v>
      </c>
      <c r="O3001" s="3" t="n">
        <v>0.0004165189529603</v>
      </c>
      <c r="P3001" s="3" t="n">
        <v>-0.0003592730486362663</v>
      </c>
    </row>
    <row r="3002">
      <c r="A3002" s="2" t="n">
        <v>3002</v>
      </c>
      <c r="B3002" s="2" t="inlineStr">
        <is>
          <t>jobatkin/DragonflyDestinations</t>
        </is>
      </c>
      <c r="C3002" s="2" t="inlineStr">
        <is>
          <t>jobatkin-DragonflyDestinations</t>
        </is>
      </c>
      <c r="D3002" s="2" t="n">
        <v>3</v>
      </c>
      <c r="E3002" s="3" t="n">
        <v>0</v>
      </c>
      <c r="F3002" s="3" t="n">
        <v>0.0107744109556299</v>
      </c>
      <c r="G3002" s="3" t="n">
        <v>0</v>
      </c>
      <c r="H3002" s="3" t="n">
        <v>0.009671848601573801</v>
      </c>
      <c r="I3002" s="3" t="n">
        <v>0.0057105641888354</v>
      </c>
      <c r="J3002" s="3" t="n">
        <v>0.05406913203109118</v>
      </c>
      <c r="K3002" s="3" t="n">
        <v>0.0020490849057839</v>
      </c>
      <c r="L3002" s="3" t="n">
        <v>0.01264716589001309</v>
      </c>
      <c r="M3002" s="3" t="n">
        <v>0</v>
      </c>
      <c r="N3002" s="3" t="n">
        <v>0.008476957208631803</v>
      </c>
      <c r="O3002" s="3" t="n">
        <v>5.796218439253609e-05</v>
      </c>
      <c r="P3002" s="3" t="n">
        <v>-0.0008645737413229175</v>
      </c>
    </row>
    <row r="3003">
      <c r="A3003" s="2" t="n">
        <v>3003</v>
      </c>
      <c r="B3003" s="2" t="inlineStr">
        <is>
          <t>johnarban/basic-html-css-js</t>
        </is>
      </c>
      <c r="C3003" s="2" t="inlineStr">
        <is>
          <t>johnarban-basic-html-css-js</t>
        </is>
      </c>
      <c r="D3003" s="2" t="n">
        <v>3</v>
      </c>
      <c r="E3003" s="3" t="n">
        <v>0.1041469816272966</v>
      </c>
      <c r="F3003" s="3" t="n">
        <v>0.01100092272927116</v>
      </c>
      <c r="G3003" s="3" t="n">
        <v>0.0065800294559016</v>
      </c>
      <c r="H3003" s="3" t="n">
        <v>0.01028450550279375</v>
      </c>
      <c r="I3003" s="3" t="n">
        <v>0.0135170003612374</v>
      </c>
      <c r="J3003" s="3" t="n">
        <v>0.06278889446364547</v>
      </c>
      <c r="K3003" s="3" t="n">
        <v>0.0055431063243078</v>
      </c>
      <c r="L3003" s="3" t="n">
        <v>0.01867982146530816</v>
      </c>
      <c r="M3003" s="3" t="n">
        <v>0</v>
      </c>
      <c r="N3003" s="3" t="n">
        <v>0.01219644687609114</v>
      </c>
      <c r="O3003" s="3" t="n">
        <v>0.0001927579620495</v>
      </c>
      <c r="P3003" s="3" t="n">
        <v>0.0006585328517677361</v>
      </c>
    </row>
    <row r="3004">
      <c r="A3004" s="2" t="n">
        <v>3004</v>
      </c>
      <c r="B3004" s="2" t="inlineStr">
        <is>
          <t>JohnathanGlasgow/FirebasePokerApp</t>
        </is>
      </c>
      <c r="C3004" s="2" t="inlineStr">
        <is>
          <t>JohnathanGlasgow-FirebasePokerApp</t>
        </is>
      </c>
      <c r="D3004" s="2" t="n">
        <v>9</v>
      </c>
      <c r="E3004" s="3" t="n">
        <v>0</v>
      </c>
      <c r="F3004" s="3" t="n">
        <v>0.01043528626401604</v>
      </c>
      <c r="G3004" s="3" t="n">
        <v>0.0012078004927084</v>
      </c>
      <c r="H3004" s="3" t="n">
        <v>0.008325413341571455</v>
      </c>
      <c r="I3004" s="3" t="n">
        <v>0.1059792491788161</v>
      </c>
      <c r="J3004" s="3" t="n">
        <v>0.06161400408301704</v>
      </c>
      <c r="K3004" s="3" t="n">
        <v>0.0205754552079737</v>
      </c>
      <c r="L3004" s="3" t="n">
        <v>0.01967074816517315</v>
      </c>
      <c r="M3004" s="3" t="n">
        <v>0.009872262128020899</v>
      </c>
      <c r="N3004" s="3" t="n">
        <v>0.01537573231902349</v>
      </c>
      <c r="O3004" s="3" t="n">
        <v>0.0005230076173093</v>
      </c>
      <c r="P3004" s="3" t="n">
        <v>-0.001337573730022595</v>
      </c>
    </row>
    <row r="3005">
      <c r="A3005" s="2" t="n">
        <v>3005</v>
      </c>
      <c r="B3005" s="2" t="inlineStr">
        <is>
          <t>kcarnold/Moodle-Palette</t>
        </is>
      </c>
      <c r="C3005" s="2" t="inlineStr">
        <is>
          <t>kcarnold-Moodle-Palette</t>
        </is>
      </c>
      <c r="D3005" s="2" t="n">
        <v>2</v>
      </c>
      <c r="E3005" s="3" t="n">
        <v>0</v>
      </c>
      <c r="F3005" s="3" t="n">
        <v>0.01263460432138704</v>
      </c>
      <c r="G3005" s="3" t="n">
        <v>0.0315838782222383</v>
      </c>
      <c r="H3005" s="3" t="n">
        <v>0.009806483533051406</v>
      </c>
      <c r="I3005" s="3" t="n">
        <v>0.1123648762698123</v>
      </c>
      <c r="J3005" s="3" t="n">
        <v>0.0640296354971366</v>
      </c>
      <c r="K3005" s="3" t="n">
        <v>0.0141831951465338</v>
      </c>
      <c r="L3005" s="3" t="n">
        <v>0.02325722741611079</v>
      </c>
      <c r="M3005" s="3" t="n">
        <v>0.0153665951884381</v>
      </c>
      <c r="N3005" s="3" t="n">
        <v>0.009020470099450489</v>
      </c>
      <c r="O3005" s="3" t="n">
        <v>0.0039899550186489</v>
      </c>
      <c r="P3005" s="3" t="n">
        <v>0.006245636696229323</v>
      </c>
    </row>
    <row r="3006">
      <c r="A3006" s="2" t="n">
        <v>3006</v>
      </c>
      <c r="B3006" s="2" t="inlineStr">
        <is>
          <t>kellyhagg/RecallRx-Full-Stack-Web-App</t>
        </is>
      </c>
      <c r="C3006" s="2" t="inlineStr">
        <is>
          <t>kellyhagg-RecallRx-Full-Stack-Web-App</t>
        </is>
      </c>
      <c r="D3006" s="2" t="n">
        <v>7</v>
      </c>
      <c r="E3006" s="3" t="n">
        <v>0.0203371298405466</v>
      </c>
      <c r="F3006" s="3" t="n">
        <v>0.01131410891400764</v>
      </c>
      <c r="G3006" s="3" t="n">
        <v>0.027674863681445</v>
      </c>
      <c r="H3006" s="3" t="n">
        <v>0.007773083697803976</v>
      </c>
      <c r="I3006" s="3" t="n">
        <v>0.0271492449168986</v>
      </c>
      <c r="J3006" s="3" t="n">
        <v>0.05436052362186981</v>
      </c>
      <c r="K3006" s="3" t="n">
        <v>0.0163565829897686</v>
      </c>
      <c r="L3006" s="3" t="n">
        <v>0.01832384341553216</v>
      </c>
      <c r="M3006" s="3" t="n">
        <v>0</v>
      </c>
      <c r="N3006" s="3" t="n">
        <v>0.01184177255168666</v>
      </c>
      <c r="O3006" s="3" t="n">
        <v>0.0009799653035667999</v>
      </c>
      <c r="P3006" s="3" t="n">
        <v>0.0005466249071372836</v>
      </c>
    </row>
    <row r="3007">
      <c r="A3007" s="2" t="n">
        <v>3007</v>
      </c>
      <c r="B3007" s="2" t="inlineStr">
        <is>
          <t>kylej143/CSC309_Project</t>
        </is>
      </c>
      <c r="C3007" s="2" t="inlineStr">
        <is>
          <t>kylej143-CSC309_Project</t>
        </is>
      </c>
      <c r="D3007" s="2" t="n">
        <v>4</v>
      </c>
      <c r="E3007" s="3" t="n">
        <v>0</v>
      </c>
      <c r="F3007" s="3" t="n">
        <v>0.01198835069508098</v>
      </c>
      <c r="G3007" s="3" t="n">
        <v>0.0020810663165732</v>
      </c>
      <c r="H3007" s="3" t="n">
        <v>0.008967199676445404</v>
      </c>
      <c r="I3007" s="3" t="n">
        <v>0.0079393275503054</v>
      </c>
      <c r="J3007" s="3" t="n">
        <v>0.0566307172150859</v>
      </c>
      <c r="K3007" s="3" t="n">
        <v>0.0123448766296299</v>
      </c>
      <c r="L3007" s="3" t="n">
        <v>0.01623488971381749</v>
      </c>
      <c r="M3007" s="3" t="n">
        <v>0</v>
      </c>
      <c r="N3007" s="3" t="n">
        <v>0.006492353158917057</v>
      </c>
      <c r="O3007" s="3" t="n">
        <v>0.0005149198706499</v>
      </c>
      <c r="P3007" s="3" t="n">
        <v>0.001996477504565042</v>
      </c>
    </row>
    <row r="3008">
      <c r="A3008" s="2" t="n">
        <v>3008</v>
      </c>
      <c r="B3008" s="2" t="inlineStr">
        <is>
          <t>Lantum-Brendan/hotMa</t>
        </is>
      </c>
      <c r="C3008" s="2" t="inlineStr">
        <is>
          <t>Lantum-Brendan-hotMa</t>
        </is>
      </c>
      <c r="D3008" s="2" t="n">
        <v>10</v>
      </c>
      <c r="E3008" s="3" t="n">
        <v>0</v>
      </c>
      <c r="F3008" s="3" t="n">
        <v>0.01060065343007308</v>
      </c>
      <c r="G3008" s="3" t="n">
        <v>0</v>
      </c>
      <c r="H3008" s="3" t="n">
        <v>0.008900474265234113</v>
      </c>
      <c r="I3008" s="3" t="n">
        <v>0.0014121132815002</v>
      </c>
      <c r="J3008" s="3" t="n">
        <v>0.04878192617181868</v>
      </c>
      <c r="K3008" s="3" t="n">
        <v>0.0067559933127361</v>
      </c>
      <c r="L3008" s="3" t="n">
        <v>0.01541746343071104</v>
      </c>
      <c r="M3008" s="3" t="n">
        <v>0</v>
      </c>
      <c r="N3008" s="3" t="n">
        <v>0.005470545889821628</v>
      </c>
      <c r="O3008" s="3" t="n">
        <v>1.347957776570607e-05</v>
      </c>
      <c r="P3008" s="3" t="n">
        <v>-0.0009209594937574003</v>
      </c>
    </row>
    <row r="3009">
      <c r="A3009" s="2" t="n">
        <v>3009</v>
      </c>
      <c r="B3009" s="2" t="inlineStr">
        <is>
          <t>lastbattle/stateless_npc_converter</t>
        </is>
      </c>
      <c r="C3009" s="2" t="inlineStr">
        <is>
          <t>lastbattle-stateless_npc_converter</t>
        </is>
      </c>
      <c r="D3009" s="2" t="n">
        <v>6</v>
      </c>
      <c r="E3009" s="3" t="n">
        <v>0.0281019830028327</v>
      </c>
      <c r="F3009" s="3" t="n">
        <v>0.0109476158469383</v>
      </c>
      <c r="G3009" s="3" t="n">
        <v>0.07702893057321659</v>
      </c>
      <c r="H3009" s="3" t="n">
        <v>0.009922953032583984</v>
      </c>
      <c r="I3009" s="3" t="n">
        <v>0.1583967067826751</v>
      </c>
      <c r="J3009" s="3" t="n">
        <v>0.05060780746227059</v>
      </c>
      <c r="K3009" s="3" t="n">
        <v>0.231334397647886</v>
      </c>
      <c r="L3009" s="3" t="n">
        <v>0.01337083813673494</v>
      </c>
      <c r="M3009" s="3" t="n">
        <v>0</v>
      </c>
      <c r="N3009" s="3" t="n">
        <v>0.004812041638508248</v>
      </c>
      <c r="O3009" s="3" t="n">
        <v>0.0049928356044175</v>
      </c>
      <c r="P3009" s="3" t="n">
        <v>0.0007195196942397048</v>
      </c>
    </row>
    <row r="3010">
      <c r="A3010" s="2" t="n">
        <v>3010</v>
      </c>
      <c r="B3010" s="2" t="inlineStr">
        <is>
          <t>lawr-lau16/2800-202510-DTC06</t>
        </is>
      </c>
      <c r="C3010" s="2" t="inlineStr">
        <is>
          <t>lawr-lau16-2800-202510-DTC06</t>
        </is>
      </c>
      <c r="D3010" s="2" t="n">
        <v>6</v>
      </c>
      <c r="E3010" s="3" t="n">
        <v>0.1016322241681257</v>
      </c>
      <c r="F3010" s="3" t="n">
        <v>0.01077093063230181</v>
      </c>
      <c r="G3010" s="3" t="n">
        <v>0.0006079191972056</v>
      </c>
      <c r="H3010" s="3" t="n">
        <v>0.009837268357703686</v>
      </c>
      <c r="I3010" s="3" t="n">
        <v>0.0108230692909943</v>
      </c>
      <c r="J3010" s="3" t="n">
        <v>0.05351709546157718</v>
      </c>
      <c r="K3010" s="3" t="n">
        <v>0.0036986401218236</v>
      </c>
      <c r="L3010" s="3" t="n">
        <v>0.01495205055597608</v>
      </c>
      <c r="M3010" s="3" t="n">
        <v>0</v>
      </c>
      <c r="N3010" s="3" t="n">
        <v>0.009810880041331623</v>
      </c>
      <c r="O3010" s="3" t="n">
        <v>0.0002736354286438</v>
      </c>
      <c r="P3010" s="3" t="n">
        <v>0.0003201679936402739</v>
      </c>
    </row>
    <row r="3011">
      <c r="A3011" s="2" t="n">
        <v>3011</v>
      </c>
      <c r="B3011" s="2" t="inlineStr">
        <is>
          <t>linkwarden/linkwarden</t>
        </is>
      </c>
      <c r="C3011" s="2" t="inlineStr">
        <is>
          <t>linkwarden-linkwarden</t>
        </is>
      </c>
      <c r="D3011" s="2" t="n">
        <v>6</v>
      </c>
      <c r="E3011" s="3" t="n">
        <v>0</v>
      </c>
      <c r="F3011" s="3" t="n">
        <v>0.01213685503413795</v>
      </c>
      <c r="G3011" s="3" t="n">
        <v>0</v>
      </c>
      <c r="H3011" s="3" t="n">
        <v>0.01137317420974193</v>
      </c>
      <c r="I3011" s="3" t="n">
        <v>0</v>
      </c>
      <c r="J3011" s="3" t="n">
        <v>0.06584639206021342</v>
      </c>
      <c r="K3011" s="3" t="n">
        <v>0.0024934161860227</v>
      </c>
      <c r="L3011" s="3" t="n">
        <v>0.0223541640333802</v>
      </c>
      <c r="M3011" s="3" t="n">
        <v>0</v>
      </c>
      <c r="N3011" s="3" t="n">
        <v>0.002743147254246042</v>
      </c>
      <c r="O3011" s="3" t="n">
        <v>5.391831106282427e-06</v>
      </c>
      <c r="P3011" s="3" t="n">
        <v>0.0039382726815375</v>
      </c>
    </row>
    <row r="3012">
      <c r="A3012" s="2" t="n">
        <v>3012</v>
      </c>
      <c r="B3012" s="2" t="inlineStr">
        <is>
          <t>Lion-Creative-Studios/frontend</t>
        </is>
      </c>
      <c r="C3012" s="2" t="inlineStr">
        <is>
          <t>Lion-Creative-Studios-frontend</t>
        </is>
      </c>
      <c r="D3012" s="2" t="n">
        <v>3</v>
      </c>
      <c r="E3012" s="3" t="n">
        <v>0</v>
      </c>
      <c r="F3012" s="3" t="n">
        <v>0.01093165945517692</v>
      </c>
      <c r="G3012" s="3" t="n">
        <v>0</v>
      </c>
      <c r="H3012" s="3" t="n">
        <v>0.009652018630016659</v>
      </c>
      <c r="I3012" s="3" t="n">
        <v>0.0977171517933646</v>
      </c>
      <c r="J3012" s="3" t="n">
        <v>0.0553985595513235</v>
      </c>
      <c r="K3012" s="3" t="n">
        <v>0.0264244519964358</v>
      </c>
      <c r="L3012" s="3" t="n">
        <v>0.01261763102438057</v>
      </c>
      <c r="M3012" s="3" t="n">
        <v>0</v>
      </c>
      <c r="N3012" s="3" t="n">
        <v>0.007530031572433695</v>
      </c>
      <c r="O3012" s="3" t="n">
        <v>0.0004030393751946</v>
      </c>
      <c r="P3012" s="3" t="n">
        <v>-0.0002651809520144727</v>
      </c>
    </row>
    <row r="3013">
      <c r="A3013" s="2" t="n">
        <v>3013</v>
      </c>
      <c r="B3013" s="2" t="inlineStr">
        <is>
          <t>Liraken/P03-stock-visualizer</t>
        </is>
      </c>
      <c r="C3013" s="2" t="inlineStr">
        <is>
          <t>Liraken-P03-stock-visualizer</t>
        </is>
      </c>
      <c r="D3013" s="2" t="n">
        <v>8</v>
      </c>
      <c r="E3013" s="3" t="n">
        <v>0</v>
      </c>
      <c r="F3013" s="3" t="n">
        <v>0.01134540874226195</v>
      </c>
      <c r="G3013" s="3" t="n">
        <v>0.0069800219657499</v>
      </c>
      <c r="H3013" s="3" t="n">
        <v>0.009240519210413559</v>
      </c>
      <c r="I3013" s="3" t="n">
        <v>0.03789509196401</v>
      </c>
      <c r="J3013" s="3" t="n">
        <v>0.05536235540290918</v>
      </c>
      <c r="K3013" s="3" t="n">
        <v>0.0044100490918913</v>
      </c>
      <c r="L3013" s="3" t="n">
        <v>0.01599182377396109</v>
      </c>
      <c r="M3013" s="3" t="n">
        <v>0.0658303511738566</v>
      </c>
      <c r="N3013" s="3" t="n">
        <v>0.01086722608116377</v>
      </c>
      <c r="O3013" s="3" t="n">
        <v>0.001318302705486</v>
      </c>
      <c r="P3013" s="3" t="n">
        <v>0.00101551119619774</v>
      </c>
    </row>
    <row r="3014">
      <c r="A3014" s="2" t="n">
        <v>3014</v>
      </c>
      <c r="B3014" s="2" t="inlineStr">
        <is>
          <t>luke73volt/dev_requirements</t>
        </is>
      </c>
      <c r="C3014" s="2" t="inlineStr">
        <is>
          <t>luke73volt-dev_requirements</t>
        </is>
      </c>
      <c r="D3014" s="2" t="n">
        <v>6</v>
      </c>
      <c r="E3014" s="3" t="n">
        <v>0</v>
      </c>
      <c r="F3014" s="3" t="n">
        <v>0.01078857765748796</v>
      </c>
      <c r="G3014" s="3" t="n">
        <v>0.0009351343254429</v>
      </c>
      <c r="H3014" s="3" t="n">
        <v>0.009441836148481713</v>
      </c>
      <c r="I3014" s="3" t="n">
        <v>0.0107026926351638</v>
      </c>
      <c r="J3014" s="3" t="n">
        <v>0.0477395052678061</v>
      </c>
      <c r="K3014" s="3" t="n">
        <v>0</v>
      </c>
      <c r="L3014" s="3" t="n">
        <v>0.01175607259470937</v>
      </c>
      <c r="M3014" s="3" t="n">
        <v>0</v>
      </c>
      <c r="N3014" s="3" t="n">
        <v>0.006899456164343898</v>
      </c>
      <c r="O3014" s="3" t="n">
        <v>9.031317103023066e-05</v>
      </c>
      <c r="P3014" s="3" t="n">
        <v>0.001028676403327376</v>
      </c>
    </row>
    <row r="3015">
      <c r="A3015" s="2" t="n">
        <v>3015</v>
      </c>
      <c r="B3015" s="2" t="inlineStr">
        <is>
          <t>martincurtet/tacitus-wargaming-backend</t>
        </is>
      </c>
      <c r="C3015" s="2" t="inlineStr">
        <is>
          <t>martincurtet-tacitus-wargaming-backend</t>
        </is>
      </c>
      <c r="D3015" s="2" t="n">
        <v>7</v>
      </c>
      <c r="E3015" s="3" t="n">
        <v>0</v>
      </c>
      <c r="F3015" s="3" t="n">
        <v>0.01175855146124492</v>
      </c>
      <c r="G3015" s="3" t="n">
        <v>0.0003470524511141</v>
      </c>
      <c r="H3015" s="3" t="n">
        <v>0.007388270527041432</v>
      </c>
      <c r="I3015" s="3" t="n">
        <v>0.0225082555505359</v>
      </c>
      <c r="J3015" s="3" t="n">
        <v>0.05768591379346764</v>
      </c>
      <c r="K3015" s="3" t="n">
        <v>0.0038007021767749</v>
      </c>
      <c r="L3015" s="3" t="n">
        <v>0.01767944197234344</v>
      </c>
      <c r="M3015" s="3" t="n">
        <v>0.0085101623743047</v>
      </c>
      <c r="N3015" s="3" t="n">
        <v>0.0078921151133012</v>
      </c>
      <c r="O3015" s="3" t="n">
        <v>0.0002709395130906</v>
      </c>
      <c r="P3015" s="3" t="n">
        <v>0.001413181004791603</v>
      </c>
    </row>
    <row r="3016">
      <c r="A3016" s="2" t="n">
        <v>3016</v>
      </c>
      <c r="B3016" s="2" t="inlineStr">
        <is>
          <t>MauroT11/FitFocus</t>
        </is>
      </c>
      <c r="C3016" s="2" t="inlineStr">
        <is>
          <t>MauroT11-FitFocus</t>
        </is>
      </c>
      <c r="D3016" s="2" t="n">
        <v>2</v>
      </c>
      <c r="E3016" s="3" t="n">
        <v>0</v>
      </c>
      <c r="F3016" s="3" t="n">
        <v>0.01218277029539306</v>
      </c>
      <c r="G3016" s="3" t="n">
        <v>0.0009645489096488</v>
      </c>
      <c r="H3016" s="3" t="n">
        <v>0.008880135057507288</v>
      </c>
      <c r="I3016" s="3" t="n">
        <v>0.0780113718747583</v>
      </c>
      <c r="J3016" s="3" t="n">
        <v>0.05267780424016193</v>
      </c>
      <c r="K3016" s="3" t="n">
        <v>0.0126757663128054</v>
      </c>
      <c r="L3016" s="3" t="n">
        <v>0.01447718182072381</v>
      </c>
      <c r="M3016" s="3" t="n">
        <v>0</v>
      </c>
      <c r="N3016" s="3" t="n">
        <v>0.005324118755419311</v>
      </c>
      <c r="O3016" s="3" t="n">
        <v>0.0007669879748686</v>
      </c>
      <c r="P3016" s="3" t="n">
        <v>0.001150632843472404</v>
      </c>
    </row>
    <row r="3017">
      <c r="A3017" s="2" t="n">
        <v>3017</v>
      </c>
      <c r="B3017" s="2" t="inlineStr">
        <is>
          <t>mitdbg/brad</t>
        </is>
      </c>
      <c r="C3017" s="2" t="inlineStr">
        <is>
          <t>mitdbg-brad</t>
        </is>
      </c>
      <c r="D3017" s="2" t="n">
        <v>6</v>
      </c>
      <c r="E3017" s="3" t="n">
        <v>0</v>
      </c>
      <c r="F3017" s="3" t="n">
        <v>0.01091011030962115</v>
      </c>
      <c r="G3017" s="3" t="n">
        <v>0</v>
      </c>
      <c r="H3017" s="3" t="n">
        <v>0.009724398075446283</v>
      </c>
      <c r="I3017" s="3" t="n">
        <v>0.2205990058954363</v>
      </c>
      <c r="J3017" s="3" t="n">
        <v>0.04714421822972467</v>
      </c>
      <c r="K3017" s="3" t="n">
        <v>0.0032810826145437</v>
      </c>
      <c r="L3017" s="3" t="n">
        <v>0.01167464706126697</v>
      </c>
      <c r="M3017" s="3" t="n">
        <v>0.0073466808275329</v>
      </c>
      <c r="N3017" s="3" t="n">
        <v>0.004653452735793753</v>
      </c>
      <c r="O3017" s="3" t="n">
        <v>0.0013209986210391</v>
      </c>
      <c r="P3017" s="3" t="n">
        <v>-0.0008843413055166687</v>
      </c>
    </row>
    <row r="3018">
      <c r="A3018" s="2" t="n">
        <v>3018</v>
      </c>
      <c r="B3018" s="2" t="inlineStr">
        <is>
          <t>mjhalwa/usdb_plus</t>
        </is>
      </c>
      <c r="C3018" s="2" t="inlineStr">
        <is>
          <t>mjhalwa-usdb_plus</t>
        </is>
      </c>
      <c r="D3018" s="2" t="n">
        <v>10</v>
      </c>
      <c r="E3018" s="3" t="n">
        <v>0.0449176728869373</v>
      </c>
      <c r="F3018" s="3" t="n">
        <v>0.01040564418196309</v>
      </c>
      <c r="G3018" s="3" t="n">
        <v>0.0038103387662394</v>
      </c>
      <c r="H3018" s="3" t="n">
        <v>0.009711102512841827</v>
      </c>
      <c r="I3018" s="3" t="n">
        <v>0.0205934478610008</v>
      </c>
      <c r="J3018" s="3" t="n">
        <v>0.05668391839285561</v>
      </c>
      <c r="K3018" s="3" t="n">
        <v>0.015068609014433</v>
      </c>
      <c r="L3018" s="3" t="n">
        <v>0.01886316917427857</v>
      </c>
      <c r="M3018" s="3" t="n">
        <v>0</v>
      </c>
      <c r="N3018" s="3" t="n">
        <v>0.01176997066260283</v>
      </c>
      <c r="O3018" s="3" t="n">
        <v>0.0004731331795762</v>
      </c>
      <c r="P3018" s="3" t="n">
        <v>-0.0003662864830584027</v>
      </c>
    </row>
    <row r="3019">
      <c r="A3019" s="2" t="n">
        <v>3019</v>
      </c>
      <c r="B3019" s="2" t="inlineStr">
        <is>
          <t>MNRainDrop/CECS-491A-Spec</t>
        </is>
      </c>
      <c r="C3019" s="2" t="inlineStr">
        <is>
          <t>MNRainDrop-CECS-491A-Spec</t>
        </is>
      </c>
      <c r="D3019" s="2" t="n">
        <v>5</v>
      </c>
      <c r="E3019" s="3" t="n">
        <v>0.0030404577033101</v>
      </c>
      <c r="F3019" s="3" t="n">
        <v>0.01218667518783439</v>
      </c>
      <c r="G3019" s="3" t="n">
        <v>0.08605936359079509</v>
      </c>
      <c r="H3019" s="3" t="n">
        <v>0.009684540357004327</v>
      </c>
      <c r="I3019" s="3" t="n">
        <v>0.0658441819803425</v>
      </c>
      <c r="J3019" s="3" t="n">
        <v>0.05297271009534434</v>
      </c>
      <c r="K3019" s="3" t="n">
        <v>0.0207135938820888</v>
      </c>
      <c r="L3019" s="3" t="n">
        <v>0.01801378876334444</v>
      </c>
      <c r="M3019" s="3" t="n">
        <v>0</v>
      </c>
      <c r="N3019" s="3" t="n">
        <v>0.01018328322607952</v>
      </c>
      <c r="O3019" s="3" t="n">
        <v>0.0038807704387467</v>
      </c>
      <c r="P3019" s="3" t="n">
        <v>0.001608873146129597</v>
      </c>
    </row>
    <row r="3020">
      <c r="A3020" s="2" t="n">
        <v>3020</v>
      </c>
      <c r="B3020" s="2" t="inlineStr">
        <is>
          <t>myk0laUA/Scriptorium-CSC309</t>
        </is>
      </c>
      <c r="C3020" s="2" t="inlineStr">
        <is>
          <t>myk0laUA-Scriptorium-CSC309</t>
        </is>
      </c>
      <c r="D3020" s="2" t="n">
        <v>2</v>
      </c>
      <c r="E3020" s="3" t="n">
        <v>0</v>
      </c>
      <c r="F3020" s="3" t="n">
        <v>0.01177387372911615</v>
      </c>
      <c r="G3020" s="3" t="n">
        <v>0.0016427209076099</v>
      </c>
      <c r="H3020" s="3" t="n">
        <v>0.008407817677221707</v>
      </c>
      <c r="I3020" s="3" t="n">
        <v>0.0307654066043327</v>
      </c>
      <c r="J3020" s="3" t="n">
        <v>0.04621784011207791</v>
      </c>
      <c r="K3020" s="3" t="n">
        <v>0.0070869916428231</v>
      </c>
      <c r="L3020" s="3" t="n">
        <v>0.010618100935218</v>
      </c>
      <c r="M3020" s="3" t="n">
        <v>0</v>
      </c>
      <c r="N3020" s="3" t="n">
        <v>0.007445997758222869</v>
      </c>
      <c r="O3020" s="3" t="n">
        <v>0.0007656400170921</v>
      </c>
      <c r="P3020" s="3" t="n">
        <v>0.000568281087595204</v>
      </c>
    </row>
    <row r="3021">
      <c r="A3021" s="2" t="n">
        <v>3021</v>
      </c>
      <c r="B3021" s="2" t="inlineStr">
        <is>
          <t>neoground/neopren</t>
        </is>
      </c>
      <c r="C3021" s="2" t="inlineStr">
        <is>
          <t>neoground-neopren</t>
        </is>
      </c>
      <c r="D3021" s="2" t="n">
        <v>5</v>
      </c>
      <c r="E3021" s="3" t="n">
        <v>0</v>
      </c>
      <c r="F3021" s="3" t="n">
        <v>0.01211047000494957</v>
      </c>
      <c r="G3021" s="3" t="n">
        <v>0.0004823816864986</v>
      </c>
      <c r="H3021" s="3" t="n">
        <v>0.009832154877249855</v>
      </c>
      <c r="I3021" s="3" t="n">
        <v>0.1306612955986062</v>
      </c>
      <c r="J3021" s="3" t="n">
        <v>0.05477391571366441</v>
      </c>
      <c r="K3021" s="3" t="n">
        <v>0.0082176012045187</v>
      </c>
      <c r="L3021" s="3" t="n">
        <v>0.01776424016950202</v>
      </c>
      <c r="M3021" s="3" t="n">
        <v>0</v>
      </c>
      <c r="N3021" s="3" t="n">
        <v>0.01059743789079986</v>
      </c>
      <c r="O3021" s="3" t="n">
        <v>0.0015029729208762</v>
      </c>
      <c r="P3021" s="3" t="n">
        <v>0.0008104913725040684</v>
      </c>
    </row>
    <row r="3022">
      <c r="A3022" s="2" t="n">
        <v>3022</v>
      </c>
      <c r="B3022" s="2" t="inlineStr">
        <is>
          <t>Nishant2209/Kommuniti</t>
        </is>
      </c>
      <c r="C3022" s="2" t="inlineStr">
        <is>
          <t>Nishant2209-Kommuniti</t>
        </is>
      </c>
      <c r="D3022" s="2" t="n">
        <v>7</v>
      </c>
      <c r="E3022" s="3" t="n">
        <v>0</v>
      </c>
      <c r="F3022" s="3" t="n">
        <v>0.0115524221977329</v>
      </c>
      <c r="G3022" s="3" t="n">
        <v>0</v>
      </c>
      <c r="H3022" s="3" t="n">
        <v>0.007318387056227183</v>
      </c>
      <c r="I3022" s="3" t="n">
        <v>0.0924413638411816</v>
      </c>
      <c r="J3022" s="3" t="n">
        <v>0.0527341700688773</v>
      </c>
      <c r="K3022" s="3" t="n">
        <v>0.0051171563056175</v>
      </c>
      <c r="L3022" s="3" t="n">
        <v>0.01620888962072092</v>
      </c>
      <c r="M3022" s="3" t="n">
        <v>0</v>
      </c>
      <c r="N3022" s="3" t="n">
        <v>0.006231125962071361</v>
      </c>
      <c r="O3022" s="3" t="n">
        <v>0.0008303419903674</v>
      </c>
      <c r="P3022" s="3" t="n">
        <v>0.0001120571978755229</v>
      </c>
    </row>
    <row r="3023">
      <c r="A3023" s="2" t="n">
        <v>3023</v>
      </c>
      <c r="B3023" s="2" t="inlineStr">
        <is>
          <t>njnmco/odinochka</t>
        </is>
      </c>
      <c r="C3023" s="2" t="inlineStr">
        <is>
          <t>njnmco-odinochka</t>
        </is>
      </c>
      <c r="D3023" s="2" t="n">
        <v>8</v>
      </c>
      <c r="E3023" s="3" t="n">
        <v>0.0136014625228518</v>
      </c>
      <c r="F3023" s="3" t="n">
        <v>0.01158003327978045</v>
      </c>
      <c r="G3023" s="3" t="n">
        <v>0.0163936284426214</v>
      </c>
      <c r="H3023" s="3" t="n">
        <v>0.01011962966558756</v>
      </c>
      <c r="I3023" s="3" t="n">
        <v>0.0242098690199441</v>
      </c>
      <c r="J3023" s="3" t="n">
        <v>0.05700990372242956</v>
      </c>
      <c r="K3023" s="3" t="n">
        <v>0.0038609204927994</v>
      </c>
      <c r="L3023" s="3" t="n">
        <v>0.01531589677568763</v>
      </c>
      <c r="M3023" s="3" t="n">
        <v>0.06483748024664571</v>
      </c>
      <c r="N3023" s="3" t="n">
        <v>0.01064814199290048</v>
      </c>
      <c r="O3023" s="3" t="n">
        <v>0.0005715340972659</v>
      </c>
      <c r="P3023" s="3" t="n">
        <v>0.0004070857983164214</v>
      </c>
    </row>
    <row r="3024">
      <c r="A3024" s="2" t="n">
        <v>3024</v>
      </c>
      <c r="B3024" s="2" t="inlineStr">
        <is>
          <t>nusratshauoly/Problem-Solving</t>
        </is>
      </c>
      <c r="C3024" s="2" t="inlineStr">
        <is>
          <t>nusratshauoly-Problem-Solving</t>
        </is>
      </c>
      <c r="D3024" s="2" t="n">
        <v>7</v>
      </c>
      <c r="E3024" s="3" t="n">
        <v>0</v>
      </c>
      <c r="F3024" s="3" t="n">
        <v>0.01123374626452703</v>
      </c>
      <c r="G3024" s="3" t="n">
        <v>0.0203757058870948</v>
      </c>
      <c r="H3024" s="3" t="n">
        <v>0.01015304033473163</v>
      </c>
      <c r="I3024" s="3" t="n">
        <v>0.1835029794998999</v>
      </c>
      <c r="J3024" s="3" t="n">
        <v>0.07232126501508593</v>
      </c>
      <c r="K3024" s="3" t="n">
        <v>0.034141950500991</v>
      </c>
      <c r="L3024" s="3" t="n">
        <v>0.02441529603618444</v>
      </c>
      <c r="M3024" s="3" t="n">
        <v>0</v>
      </c>
      <c r="N3024" s="3" t="n">
        <v>0.0233818745134048</v>
      </c>
      <c r="O3024" s="3" t="n">
        <v>0.0038079807188119</v>
      </c>
      <c r="P3024" s="3" t="n">
        <v>0.000745256146346086</v>
      </c>
    </row>
    <row r="3025">
      <c r="A3025" s="2" t="n">
        <v>3025</v>
      </c>
      <c r="B3025" s="2" t="inlineStr">
        <is>
          <t>nyxhawk/CryptoForge</t>
        </is>
      </c>
      <c r="C3025" s="2" t="inlineStr">
        <is>
          <t>nyxhawk-CryptoForge</t>
        </is>
      </c>
      <c r="D3025" s="2" t="n">
        <v>6</v>
      </c>
      <c r="E3025" s="3" t="n">
        <v>0</v>
      </c>
      <c r="F3025" s="3" t="n">
        <v>0.01087627255351121</v>
      </c>
      <c r="G3025" s="3" t="n">
        <v>0.0011233717204026</v>
      </c>
      <c r="H3025" s="3" t="n">
        <v>0.009457105952794968</v>
      </c>
      <c r="I3025" s="3" t="n">
        <v>0.0449998002317311</v>
      </c>
      <c r="J3025" s="3" t="n">
        <v>0.04849219994866719</v>
      </c>
      <c r="K3025" s="3" t="n">
        <v>0.006151233522994</v>
      </c>
      <c r="L3025" s="3" t="n">
        <v>0.009503629903988443</v>
      </c>
      <c r="M3025" s="3" t="n">
        <v>0</v>
      </c>
      <c r="N3025" s="3" t="n">
        <v>0.003987668185562482</v>
      </c>
      <c r="O3025" s="3" t="n">
        <v>0.0002021936664855</v>
      </c>
      <c r="P3025" s="3" t="n">
        <v>-0.001317485569099172</v>
      </c>
    </row>
    <row r="3026">
      <c r="A3026" s="2" t="n">
        <v>3026</v>
      </c>
      <c r="B3026" s="2" t="inlineStr">
        <is>
          <t>ohts1031ECW/JSMacros-Macros</t>
        </is>
      </c>
      <c r="C3026" s="2" t="inlineStr">
        <is>
          <t>ohts1031ECW-JSMacros-Macros</t>
        </is>
      </c>
      <c r="D3026" s="2" t="n">
        <v>3</v>
      </c>
      <c r="E3026" s="3" t="n">
        <v>0</v>
      </c>
      <c r="F3026" s="3" t="n">
        <v>0.01087916860346765</v>
      </c>
      <c r="G3026" s="3" t="n">
        <v>0.0020810663165732</v>
      </c>
      <c r="H3026" s="3" t="n">
        <v>0.01068844100454014</v>
      </c>
      <c r="I3026" s="3" t="n">
        <v>0.0396966377515272</v>
      </c>
      <c r="J3026" s="3" t="n">
        <v>0.06558083936137665</v>
      </c>
      <c r="K3026" s="3" t="n">
        <v>0.0151936943133906</v>
      </c>
      <c r="L3026" s="3" t="n">
        <v>0.022352873029117</v>
      </c>
      <c r="M3026" s="3" t="n">
        <v>0</v>
      </c>
      <c r="N3026" s="3" t="n">
        <v>0.01576967929673851</v>
      </c>
      <c r="O3026" s="3" t="n">
        <v>0.0002790272597501</v>
      </c>
      <c r="P3026" s="3" t="n">
        <v>0.0006177980550372379</v>
      </c>
    </row>
    <row r="3027">
      <c r="A3027" s="2" t="n">
        <v>3027</v>
      </c>
      <c r="B3027" s="2" t="inlineStr">
        <is>
          <t>orichardson/hypergraph-viz</t>
        </is>
      </c>
      <c r="C3027" s="2" t="inlineStr">
        <is>
          <t>orichardson-hypergraph-viz</t>
        </is>
      </c>
      <c r="D3027" s="2" t="n">
        <v>10</v>
      </c>
      <c r="E3027" s="3" t="n">
        <v>0.2161220043572979</v>
      </c>
      <c r="F3027" s="3" t="n">
        <v>0.01026946073499979</v>
      </c>
      <c r="G3027" s="3" t="n">
        <v>0.0109237090313661</v>
      </c>
      <c r="H3027" s="3" t="n">
        <v>0.009718239435008397</v>
      </c>
      <c r="I3027" s="3" t="n">
        <v>0.2292084440340176</v>
      </c>
      <c r="J3027" s="3" t="n">
        <v>0.06074063892989356</v>
      </c>
      <c r="K3027" s="3" t="n">
        <v>0.0184045621748261</v>
      </c>
      <c r="L3027" s="3" t="n">
        <v>0.01981454795933302</v>
      </c>
      <c r="M3027" s="3" t="n">
        <v>0.0721169823861748</v>
      </c>
      <c r="N3027" s="3" t="n">
        <v>0.01396333011216331</v>
      </c>
      <c r="O3027" s="3" t="n">
        <v>0.0015245402453013</v>
      </c>
      <c r="P3027" s="3" t="n">
        <v>-0.0004711580561422837</v>
      </c>
    </row>
    <row r="3028">
      <c r="A3028" s="2" t="n">
        <v>3028</v>
      </c>
      <c r="B3028" s="2" t="inlineStr">
        <is>
          <t>pancakeru/IC-2024-midterm-project</t>
        </is>
      </c>
      <c r="C3028" s="2" t="inlineStr">
        <is>
          <t>pancakeru-IC-2024-midterm-project</t>
        </is>
      </c>
      <c r="D3028" s="2" t="n">
        <v>5</v>
      </c>
      <c r="E3028" s="3" t="n">
        <v>0.0282889733840303</v>
      </c>
      <c r="F3028" s="3" t="n">
        <v>0.01184286193385129</v>
      </c>
      <c r="G3028" s="3" t="n">
        <v>0.000879903324726</v>
      </c>
      <c r="H3028" s="3" t="n">
        <v>0.009355664328965457</v>
      </c>
      <c r="I3028" s="3" t="n">
        <v>0.038603848179964</v>
      </c>
      <c r="J3028" s="3" t="n">
        <v>0.0518694087779483</v>
      </c>
      <c r="K3028" s="3" t="n">
        <v>0.0016060254825561</v>
      </c>
      <c r="L3028" s="3" t="n">
        <v>0.0177369980712088</v>
      </c>
      <c r="M3028" s="3" t="n">
        <v>0</v>
      </c>
      <c r="N3028" s="3" t="n">
        <v>0.01123082109800666</v>
      </c>
      <c r="O3028" s="3" t="n">
        <v>0.0001968018353793</v>
      </c>
      <c r="P3028" s="3" t="n">
        <v>-0.0002736882136079215</v>
      </c>
    </row>
    <row r="3029">
      <c r="A3029" s="2" t="n">
        <v>3029</v>
      </c>
      <c r="B3029" s="2" t="inlineStr">
        <is>
          <t>pawar-jayesh/javascript-ud-js</t>
        </is>
      </c>
      <c r="C3029" s="2" t="inlineStr">
        <is>
          <t>pawar-jayesh-javascript-ud-js</t>
        </is>
      </c>
      <c r="D3029" s="2" t="n">
        <v>3</v>
      </c>
      <c r="E3029" s="3" t="n">
        <v>0</v>
      </c>
      <c r="F3029" s="3" t="n">
        <v>0.01029592394550745</v>
      </c>
      <c r="G3029" s="3" t="n">
        <v>0.0021398969891949</v>
      </c>
      <c r="H3029" s="3" t="n">
        <v>0.01214768939831278</v>
      </c>
      <c r="I3029" s="3" t="n">
        <v>0.1288709130873619</v>
      </c>
      <c r="J3029" s="3" t="n">
        <v>0.08740746845590555</v>
      </c>
      <c r="K3029" s="3" t="n">
        <v>0.0150652403588256</v>
      </c>
      <c r="L3029" s="3" t="n">
        <v>0.03880546582375596</v>
      </c>
      <c r="M3029" s="3" t="n">
        <v>0.0037480688713252</v>
      </c>
      <c r="N3029" s="3" t="n">
        <v>0.03614211337368937</v>
      </c>
      <c r="O3029" s="3" t="n">
        <v>0.001738865531776</v>
      </c>
      <c r="P3029" s="3" t="n">
        <v>-0.001660170564686633</v>
      </c>
    </row>
    <row r="3030">
      <c r="A3030" s="2" t="n">
        <v>3030</v>
      </c>
      <c r="B3030" s="2" t="inlineStr">
        <is>
          <t>pedroth/nabladown.js</t>
        </is>
      </c>
      <c r="C3030" s="2" t="inlineStr">
        <is>
          <t>pedroth-nabladown.js</t>
        </is>
      </c>
      <c r="D3030" s="2" t="n">
        <v>2</v>
      </c>
      <c r="E3030" s="3" t="n">
        <v>0.0042734060884548</v>
      </c>
      <c r="F3030" s="3" t="n">
        <v>0.01164352769810563</v>
      </c>
      <c r="G3030" s="3" t="n">
        <v>0.0004984518403279001</v>
      </c>
      <c r="H3030" s="3" t="n">
        <v>0.009679058052752017</v>
      </c>
      <c r="I3030" s="3" t="n">
        <v>0.0044370854143866</v>
      </c>
      <c r="J3030" s="3" t="n">
        <v>0.05488584952801634</v>
      </c>
      <c r="K3030" s="3" t="n">
        <v>0.0036391559613348</v>
      </c>
      <c r="L3030" s="3" t="n">
        <v>0.02180583015658728</v>
      </c>
      <c r="M3030" s="3" t="n">
        <v>0</v>
      </c>
      <c r="N3030" s="3" t="n">
        <v>0.01364569436527944</v>
      </c>
      <c r="O3030" s="3" t="n">
        <v>0.0001873661309433</v>
      </c>
      <c r="P3030" s="3" t="n">
        <v>0.002007614451707151</v>
      </c>
    </row>
    <row r="3031">
      <c r="A3031" s="2" t="n">
        <v>3031</v>
      </c>
      <c r="B3031" s="2" t="inlineStr">
        <is>
          <t>philemon1112/LemonBlog</t>
        </is>
      </c>
      <c r="C3031" s="2" t="inlineStr">
        <is>
          <t>philemon1112-LemonBlog</t>
        </is>
      </c>
      <c r="D3031" s="2" t="n">
        <v>9</v>
      </c>
      <c r="E3031" s="3" t="n">
        <v>0</v>
      </c>
      <c r="F3031" s="3" t="n">
        <v>0.01071079896728949</v>
      </c>
      <c r="G3031" s="3" t="n">
        <v>0</v>
      </c>
      <c r="H3031" s="3" t="n">
        <v>0.007207973292054405</v>
      </c>
      <c r="I3031" s="3" t="n">
        <v>0.0923233922249355</v>
      </c>
      <c r="J3031" s="3" t="n">
        <v>0.05558177024646321</v>
      </c>
      <c r="K3031" s="3" t="n">
        <v>0.0272452993805797</v>
      </c>
      <c r="L3031" s="3" t="n">
        <v>0.01613731392523642</v>
      </c>
      <c r="M3031" s="3" t="n">
        <v>0.005545911132903</v>
      </c>
      <c r="N3031" s="3" t="n">
        <v>0.009062690663457895</v>
      </c>
      <c r="O3031" s="3" t="n">
        <v>0.0007925991726235</v>
      </c>
      <c r="P3031" s="3" t="n">
        <v>-0.0004490476852220798</v>
      </c>
    </row>
    <row r="3032">
      <c r="A3032" s="2" t="n">
        <v>3032</v>
      </c>
      <c r="B3032" s="2" t="inlineStr">
        <is>
          <t>pyoboxz/Comp2800-SchoolScopeAI</t>
        </is>
      </c>
      <c r="C3032" s="2" t="inlineStr">
        <is>
          <t>pyoboxz-Comp2800-SchoolScopeAI</t>
        </is>
      </c>
      <c r="D3032" s="2" t="n">
        <v>1</v>
      </c>
      <c r="E3032" s="3" t="n">
        <v>0</v>
      </c>
      <c r="F3032" s="3" t="n">
        <v>0.0116179292389851</v>
      </c>
      <c r="G3032" s="3" t="n">
        <v>0.0032441295477047</v>
      </c>
      <c r="H3032" s="3" t="n">
        <v>0.008910750480794958</v>
      </c>
      <c r="I3032" s="3" t="n">
        <v>0.0041254823532428</v>
      </c>
      <c r="J3032" s="3" t="n">
        <v>0.04535628973961835</v>
      </c>
      <c r="K3032" s="3" t="n">
        <v>0.0256588837610252</v>
      </c>
      <c r="L3032" s="3" t="n">
        <v>0.01417372961108659</v>
      </c>
      <c r="M3032" s="3" t="n">
        <v>0</v>
      </c>
      <c r="N3032" s="3" t="n">
        <v>0.00832985825507376</v>
      </c>
      <c r="O3032" s="3" t="n">
        <v>0.0001118804954553</v>
      </c>
      <c r="P3032" s="3" t="n">
        <v>-0.001486072546927987</v>
      </c>
    </row>
    <row r="3033">
      <c r="A3033" s="2" t="n">
        <v>3033</v>
      </c>
      <c r="B3033" s="2" t="inlineStr">
        <is>
          <t>Ramya-rem/mern-chat-app</t>
        </is>
      </c>
      <c r="C3033" s="2" t="inlineStr">
        <is>
          <t>Ramya-rem-mern-chat-app</t>
        </is>
      </c>
      <c r="D3033" s="2" t="n">
        <v>5</v>
      </c>
      <c r="E3033" s="3" t="n">
        <v>0</v>
      </c>
      <c r="F3033" s="3" t="n">
        <v>0.01174211809130747</v>
      </c>
      <c r="G3033" s="3" t="n">
        <v>0</v>
      </c>
      <c r="H3033" s="3" t="n">
        <v>0.01032828705882943</v>
      </c>
      <c r="I3033" s="3" t="n">
        <v>0.1131402625842549</v>
      </c>
      <c r="J3033" s="3" t="n">
        <v>0.06325061705742828</v>
      </c>
      <c r="K3033" s="3" t="n">
        <v>0.0051552241893278</v>
      </c>
      <c r="L3033" s="3" t="n">
        <v>0.02073960836017921</v>
      </c>
      <c r="M3033" s="3" t="n">
        <v>0</v>
      </c>
      <c r="N3033" s="3" t="n">
        <v>0.01693005709261786</v>
      </c>
      <c r="O3033" s="3" t="n">
        <v>0.0004407821929385</v>
      </c>
      <c r="P3033" s="3" t="n">
        <v>-0.001238815345985931</v>
      </c>
    </row>
    <row r="3034">
      <c r="A3034" s="2" t="n">
        <v>3034</v>
      </c>
      <c r="B3034" s="2" t="inlineStr">
        <is>
          <t>Ranncow/porter-base</t>
        </is>
      </c>
      <c r="C3034" s="2" t="inlineStr">
        <is>
          <t>Ranncow-porter-base</t>
        </is>
      </c>
      <c r="D3034" s="2" t="n">
        <v>3</v>
      </c>
      <c r="E3034" s="3" t="n">
        <v>0</v>
      </c>
      <c r="F3034" s="3" t="n">
        <v>0.01045833366284702</v>
      </c>
      <c r="G3034" s="3" t="n">
        <v>0.0031076263348649</v>
      </c>
      <c r="H3034" s="3" t="n">
        <v>0.01112317382244488</v>
      </c>
      <c r="I3034" s="3" t="n">
        <v>0.0158075778620226</v>
      </c>
      <c r="J3034" s="3" t="n">
        <v>0.07276637938888236</v>
      </c>
      <c r="K3034" s="3" t="n">
        <v>0.1399125691204447</v>
      </c>
      <c r="L3034" s="3" t="n">
        <v>0.02784723736584857</v>
      </c>
      <c r="M3034" s="3" t="n">
        <v>0</v>
      </c>
      <c r="N3034" s="3" t="n">
        <v>0.02468624217810182</v>
      </c>
      <c r="O3034" s="3" t="n">
        <v>0.0006227564927756</v>
      </c>
      <c r="P3034" s="3" t="n">
        <v>-0.00183429401727254</v>
      </c>
    </row>
    <row r="3035">
      <c r="A3035" s="2" t="n">
        <v>3035</v>
      </c>
      <c r="B3035" s="2" t="inlineStr">
        <is>
          <t>ricky-yosh/wego</t>
        </is>
      </c>
      <c r="C3035" s="2" t="inlineStr">
        <is>
          <t>ricky-yosh-wego</t>
        </is>
      </c>
      <c r="D3035" s="2" t="n">
        <v>6</v>
      </c>
      <c r="E3035" s="3" t="n">
        <v>0</v>
      </c>
      <c r="F3035" s="3" t="n">
        <v>0.01096744204948629</v>
      </c>
      <c r="G3035" s="3" t="n">
        <v>0.0032115424679234</v>
      </c>
      <c r="H3035" s="3" t="n">
        <v>0.009880854323527852</v>
      </c>
      <c r="I3035" s="3" t="n">
        <v>0.0857648849248695</v>
      </c>
      <c r="J3035" s="3" t="n">
        <v>0.05135141033237949</v>
      </c>
      <c r="K3035" s="3" t="n">
        <v>0.0309838104099002</v>
      </c>
      <c r="L3035" s="3" t="n">
        <v>0.01371182316787964</v>
      </c>
      <c r="M3035" s="3" t="n">
        <v>0</v>
      </c>
      <c r="N3035" s="3" t="n">
        <v>0.005385222916725657</v>
      </c>
      <c r="O3035" s="3" t="n">
        <v>0.0009678336835776</v>
      </c>
      <c r="P3035" s="3" t="n">
        <v>0.00133148829408342</v>
      </c>
    </row>
    <row r="3036">
      <c r="A3036" s="2" t="n">
        <v>3036</v>
      </c>
      <c r="B3036" s="2" t="inlineStr">
        <is>
          <t>riellll/thread</t>
        </is>
      </c>
      <c r="C3036" s="2" t="inlineStr">
        <is>
          <t>riellll-thread</t>
        </is>
      </c>
      <c r="D3036" s="2" t="n">
        <v>3</v>
      </c>
      <c r="E3036" s="3" t="n">
        <v>0</v>
      </c>
      <c r="F3036" s="3" t="n">
        <v>0.01069894894803305</v>
      </c>
      <c r="G3036" s="3" t="n">
        <v>0</v>
      </c>
      <c r="H3036" s="3" t="n">
        <v>0.01005139973145821</v>
      </c>
      <c r="I3036" s="3" t="n">
        <v>0.1334913895234336</v>
      </c>
      <c r="J3036" s="3" t="n">
        <v>0.05764102320569413</v>
      </c>
      <c r="K3036" s="3" t="n">
        <v>0.0270620644485047</v>
      </c>
      <c r="L3036" s="3" t="n">
        <v>0.01630858437643085</v>
      </c>
      <c r="M3036" s="3" t="n">
        <v>0</v>
      </c>
      <c r="N3036" s="3" t="n">
        <v>0.01187111975725552</v>
      </c>
      <c r="O3036" s="3" t="n">
        <v>0.0008573011458989</v>
      </c>
      <c r="P3036" s="3" t="n">
        <v>-0.0008773568083012646</v>
      </c>
    </row>
    <row r="3037">
      <c r="A3037" s="2" t="n">
        <v>3037</v>
      </c>
      <c r="B3037" s="2" t="inlineStr">
        <is>
          <t>riyadvaliyev/scriptorium</t>
        </is>
      </c>
      <c r="C3037" s="2" t="inlineStr">
        <is>
          <t>riyadvaliyev-scriptorium</t>
        </is>
      </c>
      <c r="D3037" s="2" t="n">
        <v>4</v>
      </c>
      <c r="E3037" s="3" t="n">
        <v>0</v>
      </c>
      <c r="F3037" s="3" t="n">
        <v>0.01156538876917444</v>
      </c>
      <c r="G3037" s="3" t="n">
        <v>0.0051964350539582</v>
      </c>
      <c r="H3037" s="3" t="n">
        <v>0.009486028346427904</v>
      </c>
      <c r="I3037" s="3" t="n">
        <v>0.06476019155105429</v>
      </c>
      <c r="J3037" s="3" t="n">
        <v>0.06079808798411481</v>
      </c>
      <c r="K3037" s="3" t="n">
        <v>0.008852373992173101</v>
      </c>
      <c r="L3037" s="3" t="n">
        <v>0.02081844231986776</v>
      </c>
      <c r="M3037" s="3" t="n">
        <v>0.0679589972597178</v>
      </c>
      <c r="N3037" s="3" t="n">
        <v>0.01664133961428615</v>
      </c>
      <c r="O3037" s="3" t="n">
        <v>0.0005310953639688</v>
      </c>
      <c r="P3037" s="3" t="n">
        <v>0.0008255521204059988</v>
      </c>
    </row>
    <row r="3038">
      <c r="A3038" s="2" t="n">
        <v>3038</v>
      </c>
      <c r="B3038" s="2" t="inlineStr">
        <is>
          <t>s-shalomi/Eyebrarian</t>
        </is>
      </c>
      <c r="C3038" s="2" t="inlineStr">
        <is>
          <t>s-shalomi-Eyebrarian</t>
        </is>
      </c>
      <c r="D3038" s="2" t="n">
        <v>6</v>
      </c>
      <c r="E3038" s="3" t="n">
        <v>0</v>
      </c>
      <c r="F3038" s="3" t="n">
        <v>0.01097440263854902</v>
      </c>
      <c r="G3038" s="3" t="n">
        <v>0.0001414168750934</v>
      </c>
      <c r="H3038" s="3" t="n">
        <v>0.009472419719319398</v>
      </c>
      <c r="I3038" s="3" t="n">
        <v>0.0377656597724135</v>
      </c>
      <c r="J3038" s="3" t="n">
        <v>0.04781377547511764</v>
      </c>
      <c r="K3038" s="3" t="n">
        <v>0.007227310959144</v>
      </c>
      <c r="L3038" s="3" t="n">
        <v>0.01102753854262903</v>
      </c>
      <c r="M3038" s="3" t="n">
        <v>0</v>
      </c>
      <c r="N3038" s="3" t="n">
        <v>0.004253678576275633</v>
      </c>
      <c r="O3038" s="3" t="n">
        <v>0.0005594024772768</v>
      </c>
      <c r="P3038" s="3" t="n">
        <v>0.001107678379756052</v>
      </c>
    </row>
    <row r="3039">
      <c r="A3039" s="2" t="n">
        <v>3039</v>
      </c>
      <c r="B3039" s="2" t="inlineStr">
        <is>
          <t>s235124/SkoleProjekt</t>
        </is>
      </c>
      <c r="C3039" s="2" t="inlineStr">
        <is>
          <t>s235124-SkoleProjekt</t>
        </is>
      </c>
      <c r="D3039" s="2" t="n">
        <v>9</v>
      </c>
      <c r="E3039" s="3" t="n">
        <v>0</v>
      </c>
      <c r="F3039" s="3" t="n">
        <v>0.01091417668381164</v>
      </c>
      <c r="G3039" s="3" t="n">
        <v>0</v>
      </c>
      <c r="H3039" s="3" t="n">
        <v>0.006217498458391305</v>
      </c>
      <c r="I3039" s="3" t="n">
        <v>0.0037063527438873</v>
      </c>
      <c r="J3039" s="3" t="n">
        <v>0.05492555995654086</v>
      </c>
      <c r="K3039" s="3" t="n">
        <v>0.0017732355244007</v>
      </c>
      <c r="L3039" s="3" t="n">
        <v>0.01742591550838056</v>
      </c>
      <c r="M3039" s="3" t="n">
        <v>0</v>
      </c>
      <c r="N3039" s="3" t="n">
        <v>0.007720903611205618</v>
      </c>
      <c r="O3039" s="3" t="n">
        <v>2.02193666485591e-05</v>
      </c>
      <c r="P3039" s="3" t="n">
        <v>0.001671316548376831</v>
      </c>
    </row>
    <row r="3040">
      <c r="A3040" s="2" t="n">
        <v>3040</v>
      </c>
      <c r="B3040" s="2" t="inlineStr">
        <is>
          <t>sabbirbbs/devsecbbs</t>
        </is>
      </c>
      <c r="C3040" s="2" t="inlineStr">
        <is>
          <t>sabbirbbs-devsecbbs</t>
        </is>
      </c>
      <c r="D3040" s="2" t="n">
        <v>1</v>
      </c>
      <c r="E3040" s="3" t="n">
        <v>0.0686769230769228</v>
      </c>
      <c r="F3040" s="3" t="n">
        <v>0.01180093784671334</v>
      </c>
      <c r="G3040" s="3" t="n">
        <v>0.0329320740496491</v>
      </c>
      <c r="H3040" s="3" t="n">
        <v>0.009816316775209425</v>
      </c>
      <c r="I3040" s="3" t="n">
        <v>0.0713073757518201</v>
      </c>
      <c r="J3040" s="3" t="n">
        <v>0.05293947923633455</v>
      </c>
      <c r="K3040" s="3" t="n">
        <v>0.0054151884860546</v>
      </c>
      <c r="L3040" s="3" t="n">
        <v>0.01441517625220688</v>
      </c>
      <c r="M3040" s="3" t="n">
        <v>0</v>
      </c>
      <c r="N3040" s="3" t="n">
        <v>0.009044197873661756</v>
      </c>
      <c r="O3040" s="3" t="n">
        <v>0.0014490546098134</v>
      </c>
      <c r="P3040" s="3" t="n">
        <v>0.0003907074294771141</v>
      </c>
    </row>
    <row r="3041">
      <c r="A3041" s="2" t="n">
        <v>3041</v>
      </c>
      <c r="B3041" s="2" t="inlineStr">
        <is>
          <t>sanjeev2001/6ixplore</t>
        </is>
      </c>
      <c r="C3041" s="2" t="inlineStr">
        <is>
          <t>sanjeev2001-6ixplore</t>
        </is>
      </c>
      <c r="D3041" s="2" t="n">
        <v>3</v>
      </c>
      <c r="E3041" s="3" t="n">
        <v>0</v>
      </c>
      <c r="F3041" s="3" t="n">
        <v>0.01086801786936934</v>
      </c>
      <c r="G3041" s="3" t="n">
        <v>0.0006350564610399</v>
      </c>
      <c r="H3041" s="3" t="n">
        <v>0.009781851171507676</v>
      </c>
      <c r="I3041" s="3" t="n">
        <v>0.1017558600190627</v>
      </c>
      <c r="J3041" s="3" t="n">
        <v>0.05162664567961853</v>
      </c>
      <c r="K3041" s="3" t="n">
        <v>0.042887579502617</v>
      </c>
      <c r="L3041" s="3" t="n">
        <v>0.01382678788091644</v>
      </c>
      <c r="M3041" s="3" t="n">
        <v>0</v>
      </c>
      <c r="N3041" s="3" t="n">
        <v>0.00882206470178639</v>
      </c>
      <c r="O3041" s="3" t="n">
        <v>0.0007481165659966</v>
      </c>
      <c r="P3041" s="3" t="n">
        <v>0.0005032853506173234</v>
      </c>
    </row>
    <row r="3042">
      <c r="A3042" s="2" t="n">
        <v>3042</v>
      </c>
      <c r="B3042" s="2" t="inlineStr">
        <is>
          <t>School-project-ventixe/frontend</t>
        </is>
      </c>
      <c r="C3042" s="2" t="inlineStr">
        <is>
          <t>School-project-ventixe-frontend</t>
        </is>
      </c>
      <c r="D3042" s="2" t="n">
        <v>4</v>
      </c>
      <c r="E3042" s="3" t="n">
        <v>0</v>
      </c>
      <c r="F3042" s="3" t="n">
        <v>0.01162242437657214</v>
      </c>
      <c r="G3042" s="3" t="n">
        <v>0</v>
      </c>
      <c r="H3042" s="3" t="n">
        <v>0.008539071585729419</v>
      </c>
      <c r="I3042" s="3" t="n">
        <v>0.0284006092148792</v>
      </c>
      <c r="J3042" s="3" t="n">
        <v>0.05432623487854125</v>
      </c>
      <c r="K3042" s="3" t="n">
        <v>0.0019411061668762</v>
      </c>
      <c r="L3042" s="3" t="n">
        <v>0.01084672845181673</v>
      </c>
      <c r="M3042" s="3" t="n">
        <v>0</v>
      </c>
      <c r="N3042" s="3" t="n">
        <v>0.005177298838936199</v>
      </c>
      <c r="O3042" s="3" t="n">
        <v>0.0001010968332427</v>
      </c>
      <c r="P3042" s="3" t="n">
        <v>-0.001639109118497291</v>
      </c>
    </row>
    <row r="3043">
      <c r="A3043" s="2" t="n">
        <v>3043</v>
      </c>
      <c r="B3043" s="2" t="inlineStr">
        <is>
          <t>SebTheDeveloper/ai-news-scraper</t>
        </is>
      </c>
      <c r="C3043" s="2" t="inlineStr">
        <is>
          <t>SebTheDeveloper-ai-news-scraper</t>
        </is>
      </c>
      <c r="D3043" s="2" t="n">
        <v>7</v>
      </c>
      <c r="E3043" s="3" t="n">
        <v>0</v>
      </c>
      <c r="F3043" s="3" t="n">
        <v>0.01150387356108163</v>
      </c>
      <c r="G3043" s="3" t="n">
        <v>0.0009197717583582</v>
      </c>
      <c r="H3043" s="3" t="n">
        <v>0.007572421878279656</v>
      </c>
      <c r="I3043" s="3" t="n">
        <v>0.0719335893627831</v>
      </c>
      <c r="J3043" s="3" t="n">
        <v>0.05001277168471419</v>
      </c>
      <c r="K3043" s="3" t="n">
        <v>0.0100727671362224</v>
      </c>
      <c r="L3043" s="3" t="n">
        <v>0.01550868651363023</v>
      </c>
      <c r="M3043" s="3" t="n">
        <v>0</v>
      </c>
      <c r="N3043" s="3" t="n">
        <v>0.005065466229217669</v>
      </c>
      <c r="O3043" s="3" t="n">
        <v>0.0003504690219083</v>
      </c>
      <c r="P3043" s="3" t="n">
        <v>-5.390849174415242e-05</v>
      </c>
    </row>
    <row r="3044">
      <c r="A3044" s="2" t="n">
        <v>3044</v>
      </c>
      <c r="B3044" s="2" t="inlineStr">
        <is>
          <t>shans-cloud/storypath</t>
        </is>
      </c>
      <c r="C3044" s="2" t="inlineStr">
        <is>
          <t>shans-cloud-storypath</t>
        </is>
      </c>
      <c r="D3044" s="2" t="n">
        <v>8</v>
      </c>
      <c r="E3044" s="3" t="n">
        <v>0</v>
      </c>
      <c r="F3044" s="3" t="n">
        <v>0.01146915380621369</v>
      </c>
      <c r="G3044" s="3" t="n">
        <v>0.0008948746109935</v>
      </c>
      <c r="H3044" s="3" t="n">
        <v>0.009588635265996114</v>
      </c>
      <c r="I3044" s="3" t="n">
        <v>0.0170698612450495</v>
      </c>
      <c r="J3044" s="3" t="n">
        <v>0.05919367517968818</v>
      </c>
      <c r="K3044" s="3" t="n">
        <v>0.0016333515155153</v>
      </c>
      <c r="L3044" s="3" t="n">
        <v>0.01585490634234067</v>
      </c>
      <c r="M3044" s="3" t="n">
        <v>0</v>
      </c>
      <c r="N3044" s="3" t="n">
        <v>0.0112293958456642</v>
      </c>
      <c r="O3044" s="3" t="n">
        <v>8.2225424370807e-05</v>
      </c>
      <c r="P3044" s="3" t="n">
        <v>-0.001506224236818755</v>
      </c>
    </row>
    <row r="3045">
      <c r="A3045" s="2" t="n">
        <v>3045</v>
      </c>
      <c r="B3045" s="2" t="inlineStr">
        <is>
          <t>SHuBhAM71205/mytravelmate</t>
        </is>
      </c>
      <c r="C3045" s="2" t="inlineStr">
        <is>
          <t>SHuBhAM71205-mytravelmate</t>
        </is>
      </c>
      <c r="D3045" s="2" t="n">
        <v>5</v>
      </c>
      <c r="E3045" s="3" t="n">
        <v>0</v>
      </c>
      <c r="F3045" s="3" t="n">
        <v>0.01223108821994151</v>
      </c>
      <c r="G3045" s="3" t="n">
        <v>0</v>
      </c>
      <c r="H3045" s="3" t="n">
        <v>0.00926555163273992</v>
      </c>
      <c r="I3045" s="3" t="n">
        <v>0.0220084493061173</v>
      </c>
      <c r="J3045" s="3" t="n">
        <v>0.04983712735310647</v>
      </c>
      <c r="K3045" s="3" t="n">
        <v>0.0165464092629447</v>
      </c>
      <c r="L3045" s="3" t="n">
        <v>0.01562479919765945</v>
      </c>
      <c r="M3045" s="3" t="n">
        <v>0</v>
      </c>
      <c r="N3045" s="3" t="n">
        <v>0.00645159318459068</v>
      </c>
      <c r="O3045" s="3" t="n">
        <v>0.0003437292330255</v>
      </c>
      <c r="P3045" s="3" t="n">
        <v>7.730089364217999e-05</v>
      </c>
    </row>
    <row r="3046">
      <c r="A3046" s="2" t="n">
        <v>3046</v>
      </c>
      <c r="B3046" s="2" t="inlineStr">
        <is>
          <t>SHuBhAM71205/travelmate</t>
        </is>
      </c>
      <c r="C3046" s="2" t="inlineStr">
        <is>
          <t>SHuBhAM71205-travelmate</t>
        </is>
      </c>
      <c r="D3046" s="2" t="n">
        <v>2</v>
      </c>
      <c r="E3046" s="3" t="n">
        <v>0</v>
      </c>
      <c r="F3046" s="3" t="n">
        <v>0.01201473829156579</v>
      </c>
      <c r="G3046" s="3" t="n">
        <v>0</v>
      </c>
      <c r="H3046" s="3" t="n">
        <v>0.008565059355947757</v>
      </c>
      <c r="I3046" s="3" t="n">
        <v>0.0242542094393946</v>
      </c>
      <c r="J3046" s="3" t="n">
        <v>0.04905971589490672</v>
      </c>
      <c r="K3046" s="3" t="n">
        <v>0.0129691488951728</v>
      </c>
      <c r="L3046" s="3" t="n">
        <v>0.01150444787049468</v>
      </c>
      <c r="M3046" s="3" t="n">
        <v>0</v>
      </c>
      <c r="N3046" s="3" t="n">
        <v>0.004258757004804849</v>
      </c>
      <c r="O3046" s="3" t="n">
        <v>0.0002655476819844</v>
      </c>
      <c r="P3046" s="3" t="n">
        <v>0.0002471981961932376</v>
      </c>
    </row>
    <row r="3047">
      <c r="A3047" s="2" t="n">
        <v>3047</v>
      </c>
      <c r="B3047" s="2" t="inlineStr">
        <is>
          <t>sleipner01/DECO7140</t>
        </is>
      </c>
      <c r="C3047" s="2" t="inlineStr">
        <is>
          <t>sleipner01-DECO7140</t>
        </is>
      </c>
      <c r="D3047" s="2" t="n">
        <v>3</v>
      </c>
      <c r="E3047" s="3" t="n">
        <v>0.005568862275449</v>
      </c>
      <c r="F3047" s="3" t="n">
        <v>0.01077085569467116</v>
      </c>
      <c r="G3047" s="3" t="n">
        <v>0.0004330362544965</v>
      </c>
      <c r="H3047" s="3" t="n">
        <v>0.009873634672622703</v>
      </c>
      <c r="I3047" s="3" t="n">
        <v>0.003304091405666</v>
      </c>
      <c r="J3047" s="3" t="n">
        <v>0.05692202480793766</v>
      </c>
      <c r="K3047" s="3" t="n">
        <v>0</v>
      </c>
      <c r="L3047" s="3" t="n">
        <v>0.01475255189645506</v>
      </c>
      <c r="M3047" s="3" t="n">
        <v>0.0212371866436617</v>
      </c>
      <c r="N3047" s="3" t="n">
        <v>0.01033129896533033</v>
      </c>
      <c r="O3047" s="3" t="n">
        <v>4.583056440340063e-05</v>
      </c>
      <c r="P3047" s="3" t="n">
        <v>-0.000723710123204057</v>
      </c>
    </row>
    <row r="3048">
      <c r="A3048" s="2" t="n">
        <v>3048</v>
      </c>
      <c r="B3048" s="2" t="inlineStr">
        <is>
          <t>smartywebdev0119/talk-to-chatgpt</t>
        </is>
      </c>
      <c r="C3048" s="2" t="inlineStr">
        <is>
          <t>smartywebdev0119-talk-to-chatgpt</t>
        </is>
      </c>
      <c r="D3048" s="2" t="n">
        <v>3</v>
      </c>
      <c r="E3048" s="3" t="n">
        <v>0.0046763042111879</v>
      </c>
      <c r="F3048" s="3" t="n">
        <v>0.01109733414192656</v>
      </c>
      <c r="G3048" s="3" t="n">
        <v>0.0698170934716601</v>
      </c>
      <c r="H3048" s="3" t="n">
        <v>0.0108396827440103</v>
      </c>
      <c r="I3048" s="3" t="n">
        <v>0.0291324916647913</v>
      </c>
      <c r="J3048" s="3" t="n">
        <v>0.06616589206578477</v>
      </c>
      <c r="K3048" s="3" t="n">
        <v>0.0066370946246426</v>
      </c>
      <c r="L3048" s="3" t="n">
        <v>0.02320712531469591</v>
      </c>
      <c r="M3048" s="3" t="n">
        <v>0</v>
      </c>
      <c r="N3048" s="3" t="n">
        <v>0.0143872277042286</v>
      </c>
      <c r="O3048" s="3" t="n">
        <v>0.0015420636963967</v>
      </c>
      <c r="P3048" s="3" t="n">
        <v>0.002356343872243788</v>
      </c>
    </row>
    <row r="3049">
      <c r="A3049" s="2" t="n">
        <v>3049</v>
      </c>
      <c r="B3049" s="2" t="inlineStr">
        <is>
          <t>sonofmagic/eslint-config</t>
        </is>
      </c>
      <c r="C3049" s="2" t="inlineStr">
        <is>
          <t>sonofmagic-eslint-config</t>
        </is>
      </c>
      <c r="D3049" s="2" t="n">
        <v>6</v>
      </c>
      <c r="E3049" s="3" t="n">
        <v>0</v>
      </c>
      <c r="F3049" s="3" t="n">
        <v>0.01155119382015108</v>
      </c>
      <c r="G3049" s="3" t="n">
        <v>0.0008114115512024</v>
      </c>
      <c r="H3049" s="3" t="n">
        <v>0.01180417785012045</v>
      </c>
      <c r="I3049" s="3" t="n">
        <v>0.1315612272185954</v>
      </c>
      <c r="J3049" s="3" t="n">
        <v>0.07154141128154889</v>
      </c>
      <c r="K3049" s="3" t="n">
        <v>0.0236961964607159</v>
      </c>
      <c r="L3049" s="3" t="n">
        <v>0.02986447729445754</v>
      </c>
      <c r="M3049" s="3" t="n">
        <v>0.1392778187177596</v>
      </c>
      <c r="N3049" s="3" t="n">
        <v>0.007996700086352424</v>
      </c>
      <c r="O3049" s="3" t="n">
        <v>0.0009098714991851</v>
      </c>
      <c r="P3049" s="3" t="n">
        <v>0.008280740926437541</v>
      </c>
    </row>
    <row r="3050">
      <c r="A3050" s="2" t="n">
        <v>3050</v>
      </c>
      <c r="B3050" s="2" t="inlineStr">
        <is>
          <t>StuffOnTheInternet/wikiweaver</t>
        </is>
      </c>
      <c r="C3050" s="2" t="inlineStr">
        <is>
          <t>StuffOnTheInternet-wikiweaver</t>
        </is>
      </c>
      <c r="D3050" s="2" t="n">
        <v>3</v>
      </c>
      <c r="E3050" s="3" t="n">
        <v>0.0201547987616098</v>
      </c>
      <c r="F3050" s="3" t="n">
        <v>0.01082176964605843</v>
      </c>
      <c r="G3050" s="3" t="n">
        <v>0.0040300525728066</v>
      </c>
      <c r="H3050" s="3" t="n">
        <v>0.01020719076232797</v>
      </c>
      <c r="I3050" s="3" t="n">
        <v>0.0102498439271744</v>
      </c>
      <c r="J3050" s="3" t="n">
        <v>0.0592412449966432</v>
      </c>
      <c r="K3050" s="3" t="n">
        <v>0.0114423100363228</v>
      </c>
      <c r="L3050" s="3" t="n">
        <v>0.01766962397110325</v>
      </c>
      <c r="M3050" s="3" t="n">
        <v>0.054901086215039</v>
      </c>
      <c r="N3050" s="3" t="n">
        <v>0.01234294367789185</v>
      </c>
      <c r="O3050" s="3" t="n">
        <v>0.0003302496552597</v>
      </c>
      <c r="P3050" s="3" t="n">
        <v>9.157465137066105e-05</v>
      </c>
    </row>
    <row r="3051">
      <c r="A3051" s="2" t="n">
        <v>3051</v>
      </c>
      <c r="B3051" s="2" t="inlineStr">
        <is>
          <t>Sucharek233/LumiaFW</t>
        </is>
      </c>
      <c r="C3051" s="2" t="inlineStr">
        <is>
          <t>Sucharek233-LumiaFW</t>
        </is>
      </c>
      <c r="D3051" s="2" t="n">
        <v>1</v>
      </c>
      <c r="E3051" s="3" t="n">
        <v>0.0070521327014217</v>
      </c>
      <c r="F3051" s="3" t="n">
        <v>0.01179406269302088</v>
      </c>
      <c r="G3051" s="3" t="n">
        <v>0</v>
      </c>
      <c r="H3051" s="3" t="n">
        <v>0.009402127753965008</v>
      </c>
      <c r="I3051" s="3" t="n">
        <v>0.0251048310026719</v>
      </c>
      <c r="J3051" s="3" t="n">
        <v>0.05131844488285824</v>
      </c>
      <c r="K3051" s="3" t="n">
        <v>0.0020018232318116</v>
      </c>
      <c r="L3051" s="3" t="n">
        <v>0.01364872046848844</v>
      </c>
      <c r="M3051" s="3" t="n">
        <v>0</v>
      </c>
      <c r="N3051" s="3" t="n">
        <v>0.006714553075332436</v>
      </c>
      <c r="O3051" s="3" t="n">
        <v>0.0001051407065725</v>
      </c>
      <c r="P3051" s="3" t="n">
        <v>-0.001117485302310771</v>
      </c>
    </row>
    <row r="3052">
      <c r="A3052" s="2" t="n">
        <v>3052</v>
      </c>
      <c r="B3052" s="2" t="inlineStr">
        <is>
          <t>synapseinteractivellc/everlyn</t>
        </is>
      </c>
      <c r="C3052" s="2" t="inlineStr">
        <is>
          <t>synapseinteractivellc-everlyn</t>
        </is>
      </c>
      <c r="D3052" s="2" t="n">
        <v>3</v>
      </c>
      <c r="E3052" s="3" t="n">
        <v>0</v>
      </c>
      <c r="F3052" s="3" t="n">
        <v>0.01079720847096285</v>
      </c>
      <c r="G3052" s="3" t="n">
        <v>0.0026503632539603</v>
      </c>
      <c r="H3052" s="3" t="n">
        <v>0.009813172181712092</v>
      </c>
      <c r="I3052" s="3" t="n">
        <v>0.0158890468905981</v>
      </c>
      <c r="J3052" s="3" t="n">
        <v>0.05746285527933326</v>
      </c>
      <c r="K3052" s="3" t="n">
        <v>0.0055285955747678</v>
      </c>
      <c r="L3052" s="3" t="n">
        <v>0.01438083217099251</v>
      </c>
      <c r="M3052" s="3" t="n">
        <v>0</v>
      </c>
      <c r="N3052" s="3" t="n">
        <v>0.01023221111000342</v>
      </c>
      <c r="O3052" s="3" t="n">
        <v>0.0002817231753032</v>
      </c>
      <c r="P3052" s="3" t="n">
        <v>-0.0001969086581168631</v>
      </c>
    </row>
    <row r="3053">
      <c r="A3053" s="2" t="n">
        <v>3053</v>
      </c>
      <c r="B3053" s="2" t="inlineStr">
        <is>
          <t>TakshilCodes/Airbnb-Frontend-Clone</t>
        </is>
      </c>
      <c r="C3053" s="2" t="inlineStr">
        <is>
          <t>TakshilCodes-Airbnb-Frontend-Clone</t>
        </is>
      </c>
      <c r="D3053" s="2" t="n">
        <v>4</v>
      </c>
      <c r="E3053" s="3" t="n">
        <v>0</v>
      </c>
      <c r="F3053" s="3" t="n">
        <v>0.01164394523865822</v>
      </c>
      <c r="G3053" s="3" t="n">
        <v>0.0003751857561655</v>
      </c>
      <c r="H3053" s="3" t="n">
        <v>0.008692483671067404</v>
      </c>
      <c r="I3053" s="3" t="n">
        <v>0.1531538503964885</v>
      </c>
      <c r="J3053" s="3" t="n">
        <v>0.05507036441690222</v>
      </c>
      <c r="K3053" s="3" t="n">
        <v>0.0136960020075311</v>
      </c>
      <c r="L3053" s="3" t="n">
        <v>0.01202422797547637</v>
      </c>
      <c r="M3053" s="3" t="n">
        <v>0</v>
      </c>
      <c r="N3053" s="3" t="n">
        <v>0.006045145988719887</v>
      </c>
      <c r="O3053" s="3" t="n">
        <v>0.0007939471304</v>
      </c>
      <c r="P3053" s="3" t="n">
        <v>-0.001031426904304779</v>
      </c>
    </row>
    <row r="3054">
      <c r="A3054" s="2" t="n">
        <v>3054</v>
      </c>
      <c r="B3054" s="2" t="inlineStr">
        <is>
          <t>tbond4/AI_Coder</t>
        </is>
      </c>
      <c r="C3054" s="2" t="inlineStr">
        <is>
          <t>tbond4-AI_Coder</t>
        </is>
      </c>
      <c r="D3054" s="2" t="n">
        <v>5</v>
      </c>
      <c r="E3054" s="3" t="n">
        <v>0</v>
      </c>
      <c r="F3054" s="3" t="n">
        <v>0.01190743130894989</v>
      </c>
      <c r="G3054" s="3" t="n">
        <v>0.0021700541485647</v>
      </c>
      <c r="H3054" s="3" t="n">
        <v>0.009049007817091375</v>
      </c>
      <c r="I3054" s="3" t="n">
        <v>0.0115903461462073</v>
      </c>
      <c r="J3054" s="3" t="n">
        <v>0.04736583157240923</v>
      </c>
      <c r="K3054" s="3" t="n">
        <v>0</v>
      </c>
      <c r="L3054" s="3" t="n">
        <v>0.016423990038425</v>
      </c>
      <c r="M3054" s="3" t="n">
        <v>0</v>
      </c>
      <c r="N3054" s="3" t="n">
        <v>0.008718413725968167</v>
      </c>
      <c r="O3054" s="3" t="n">
        <v>0.000181974299837</v>
      </c>
      <c r="P3054" s="3" t="n">
        <v>-0.000225613713331632</v>
      </c>
    </row>
    <row r="3055">
      <c r="A3055" s="2" t="n">
        <v>3055</v>
      </c>
      <c r="B3055" s="2" t="inlineStr">
        <is>
          <t>tedydevmac/virtualtour</t>
        </is>
      </c>
      <c r="C3055" s="2" t="inlineStr">
        <is>
          <t>tedydevmac-virtualtour</t>
        </is>
      </c>
      <c r="D3055" s="2" t="n">
        <v>10</v>
      </c>
      <c r="E3055" s="3" t="n">
        <v>0</v>
      </c>
      <c r="F3055" s="3" t="n">
        <v>0.01078518905371963</v>
      </c>
      <c r="G3055" s="3" t="n">
        <v>0</v>
      </c>
      <c r="H3055" s="3" t="n">
        <v>0.009376944672261373</v>
      </c>
      <c r="I3055" s="3" t="n">
        <v>0.0609144358505493</v>
      </c>
      <c r="J3055" s="3" t="n">
        <v>0.05219281568055061</v>
      </c>
      <c r="K3055" s="3" t="n">
        <v>0.0136002433918391</v>
      </c>
      <c r="L3055" s="3" t="n">
        <v>0.01703595156986788</v>
      </c>
      <c r="M3055" s="3" t="n">
        <v>0</v>
      </c>
      <c r="N3055" s="3" t="n">
        <v>0.00707776273934886</v>
      </c>
      <c r="O3055" s="3" t="n">
        <v>0.0002251089486872</v>
      </c>
      <c r="P3055" s="3" t="n">
        <v>0.000768646216631131</v>
      </c>
    </row>
    <row r="3056">
      <c r="A3056" s="2" t="n">
        <v>3056</v>
      </c>
      <c r="B3056" s="2" t="inlineStr">
        <is>
          <t>thorst/My-Mirth-Code</t>
        </is>
      </c>
      <c r="C3056" s="2" t="inlineStr">
        <is>
          <t>thorst-My-Mirth-Code</t>
        </is>
      </c>
      <c r="D3056" s="2" t="n">
        <v>4</v>
      </c>
      <c r="E3056" s="3" t="n">
        <v>0.0127966976264189</v>
      </c>
      <c r="F3056" s="3" t="n">
        <v>0.01154519730675948</v>
      </c>
      <c r="G3056" s="3" t="n">
        <v>0.061694631978768</v>
      </c>
      <c r="H3056" s="3" t="n">
        <v>0.009492720266739644</v>
      </c>
      <c r="I3056" s="3" t="n">
        <v>0.06453605435628371</v>
      </c>
      <c r="J3056" s="3" t="n">
        <v>0.0592052268874772</v>
      </c>
      <c r="K3056" s="3" t="n">
        <v>0.0181623968830521</v>
      </c>
      <c r="L3056" s="3" t="n">
        <v>0.01827884025094177</v>
      </c>
      <c r="M3056" s="3" t="n">
        <v>0.0048800965524479</v>
      </c>
      <c r="N3056" s="3" t="n">
        <v>0.01313560103662859</v>
      </c>
      <c r="O3056" s="3" t="n">
        <v>0.003380678103639</v>
      </c>
      <c r="P3056" s="3" t="n">
        <v>0.0002284428781646882</v>
      </c>
    </row>
    <row r="3057">
      <c r="A3057" s="2" t="n">
        <v>3057</v>
      </c>
      <c r="B3057" s="2" t="inlineStr">
        <is>
          <t>TokyoHuskarl/DIS_Legacy_core</t>
        </is>
      </c>
      <c r="C3057" s="2" t="inlineStr">
        <is>
          <t>TokyoHuskarl-DIS_Legacy_core</t>
        </is>
      </c>
      <c r="D3057" s="2" t="n">
        <v>10</v>
      </c>
      <c r="E3057" s="3" t="n">
        <v>0.0038419829589465</v>
      </c>
      <c r="F3057" s="3" t="n">
        <v>0.01025627106400952</v>
      </c>
      <c r="G3057" s="3" t="n">
        <v>0.0176264651300974</v>
      </c>
      <c r="H3057" s="3" t="n">
        <v>0.0105822354521993</v>
      </c>
      <c r="I3057" s="3" t="n">
        <v>0.057557562343784</v>
      </c>
      <c r="J3057" s="3" t="n">
        <v>0.0675142565100028</v>
      </c>
      <c r="K3057" s="3" t="n">
        <v>0.027809991992674</v>
      </c>
      <c r="L3057" s="3" t="n">
        <v>0.02296775764786142</v>
      </c>
      <c r="M3057" s="3" t="n">
        <v>0.007325814964093</v>
      </c>
      <c r="N3057" s="3" t="n">
        <v>0.01880530190534577</v>
      </c>
      <c r="O3057" s="3" t="n">
        <v>0.0018359184916891</v>
      </c>
      <c r="P3057" s="3" t="n">
        <v>0.001085552868734704</v>
      </c>
    </row>
    <row r="3058">
      <c r="A3058" s="2" t="n">
        <v>3058</v>
      </c>
      <c r="B3058" s="2" t="inlineStr">
        <is>
          <t>trifangrobert/Saferr</t>
        </is>
      </c>
      <c r="C3058" s="2" t="inlineStr">
        <is>
          <t>trifangrobert-Saferr</t>
        </is>
      </c>
      <c r="D3058" s="2" t="n">
        <v>5</v>
      </c>
      <c r="E3058" s="3" t="n">
        <v>0</v>
      </c>
      <c r="F3058" s="3" t="n">
        <v>0.01210395609710141</v>
      </c>
      <c r="G3058" s="3" t="n">
        <v>0.0002213222785031</v>
      </c>
      <c r="H3058" s="3" t="n">
        <v>0.009704129568098987</v>
      </c>
      <c r="I3058" s="3" t="n">
        <v>0.0911898892006006</v>
      </c>
      <c r="J3058" s="3" t="n">
        <v>0.0520883951401642</v>
      </c>
      <c r="K3058" s="3" t="n">
        <v>0.0145427020551275</v>
      </c>
      <c r="L3058" s="3" t="n">
        <v>0.01797516950621991</v>
      </c>
      <c r="M3058" s="3" t="n">
        <v>0</v>
      </c>
      <c r="N3058" s="3" t="n">
        <v>0.01052668128034957</v>
      </c>
      <c r="O3058" s="3" t="n">
        <v>0.0009449184013759</v>
      </c>
      <c r="P3058" s="3" t="n">
        <v>0.001414620199937574</v>
      </c>
    </row>
    <row r="3059">
      <c r="A3059" s="2" t="n">
        <v>3059</v>
      </c>
      <c r="B3059" s="2" t="inlineStr">
        <is>
          <t>TysonAndrews1/Med-AI-capstone</t>
        </is>
      </c>
      <c r="C3059" s="2" t="inlineStr">
        <is>
          <t>TysonAndrews1-Med-AI-capstone</t>
        </is>
      </c>
      <c r="D3059" s="2" t="n">
        <v>2</v>
      </c>
      <c r="E3059" s="3" t="n">
        <v>0</v>
      </c>
      <c r="F3059" s="3" t="n">
        <v>0.01180045634401392</v>
      </c>
      <c r="G3059" s="3" t="n">
        <v>0</v>
      </c>
      <c r="H3059" s="3" t="n">
        <v>0.008436632375946905</v>
      </c>
      <c r="I3059" s="3" t="n">
        <v>0.0490928576604613</v>
      </c>
      <c r="J3059" s="3" t="n">
        <v>0.04762796949598402</v>
      </c>
      <c r="K3059" s="3" t="n">
        <v>0.0039145940863045</v>
      </c>
      <c r="L3059" s="3" t="n">
        <v>0.01127651445607241</v>
      </c>
      <c r="M3059" s="3" t="n">
        <v>0</v>
      </c>
      <c r="N3059" s="3" t="n">
        <v>0.007922402183008194</v>
      </c>
      <c r="O3059" s="3" t="n">
        <v>0.0003289016974832</v>
      </c>
      <c r="P3059" s="3" t="n">
        <v>-0.0001026469624685715</v>
      </c>
    </row>
    <row r="3060">
      <c r="A3060" s="2" t="n">
        <v>3060</v>
      </c>
      <c r="B3060" s="2" t="inlineStr">
        <is>
          <t>Ventixe-Project/frontend</t>
        </is>
      </c>
      <c r="C3060" s="2" t="inlineStr">
        <is>
          <t>Ventixe-Project-frontend</t>
        </is>
      </c>
      <c r="D3060" s="2" t="n">
        <v>1</v>
      </c>
      <c r="E3060" s="3" t="n">
        <v>0</v>
      </c>
      <c r="F3060" s="3" t="n">
        <v>0.01168536799108919</v>
      </c>
      <c r="G3060" s="3" t="n">
        <v>0.0004617210183618</v>
      </c>
      <c r="H3060" s="3" t="n">
        <v>0.009132408487540031</v>
      </c>
      <c r="I3060" s="3" t="n">
        <v>0.0792665504024906</v>
      </c>
      <c r="J3060" s="3" t="n">
        <v>0.04849911418425473</v>
      </c>
      <c r="K3060" s="3" t="n">
        <v>0.0134839489836316</v>
      </c>
      <c r="L3060" s="3" t="n">
        <v>0.01318239028846571</v>
      </c>
      <c r="M3060" s="3" t="n">
        <v>0</v>
      </c>
      <c r="N3060" s="3" t="n">
        <v>0.006090063442832763</v>
      </c>
      <c r="O3060" s="3" t="n">
        <v>0.00032620578193</v>
      </c>
      <c r="P3060" s="3" t="n">
        <v>-0.002144449232362983</v>
      </c>
    </row>
    <row r="3061">
      <c r="A3061" s="2" t="n">
        <v>3061</v>
      </c>
      <c r="B3061" s="2" t="inlineStr">
        <is>
          <t>Victor-Onah/MERN-Stacked</t>
        </is>
      </c>
      <c r="C3061" s="2" t="inlineStr">
        <is>
          <t>Victor-Onah-MERN-Stacked</t>
        </is>
      </c>
      <c r="D3061" s="2" t="n">
        <v>3</v>
      </c>
      <c r="E3061" s="3" t="n">
        <v>0</v>
      </c>
      <c r="F3061" s="3" t="n">
        <v>0.01085521712777412</v>
      </c>
      <c r="G3061" s="3" t="n">
        <v>0.0028286996871139</v>
      </c>
      <c r="H3061" s="3" t="n">
        <v>0.009820486011819068</v>
      </c>
      <c r="I3061" s="3" t="n">
        <v>0.0416246281205535</v>
      </c>
      <c r="J3061" s="3" t="n">
        <v>0.05363544198524456</v>
      </c>
      <c r="K3061" s="3" t="n">
        <v>0.0039337341272387</v>
      </c>
      <c r="L3061" s="3" t="n">
        <v>0.01518142725075782</v>
      </c>
      <c r="M3061" s="3" t="n">
        <v>0</v>
      </c>
      <c r="N3061" s="3" t="n">
        <v>0.009591430018921938</v>
      </c>
      <c r="O3061" s="3" t="n">
        <v>0.0007642920593155</v>
      </c>
      <c r="P3061" s="3" t="n">
        <v>0.001107629486342469</v>
      </c>
    </row>
    <row r="3062">
      <c r="A3062" s="2" t="n">
        <v>3062</v>
      </c>
      <c r="B3062" s="2" t="inlineStr">
        <is>
          <t>VinayakVispute/Threadify-NextJs</t>
        </is>
      </c>
      <c r="C3062" s="2" t="inlineStr">
        <is>
          <t>VinayakVispute-Threadify-NextJs</t>
        </is>
      </c>
      <c r="D3062" s="2" t="n">
        <v>5</v>
      </c>
      <c r="E3062" s="3" t="n">
        <v>0</v>
      </c>
      <c r="F3062" s="3" t="n">
        <v>0.01212657257082308</v>
      </c>
      <c r="G3062" s="3" t="n">
        <v>0.0002508831032122</v>
      </c>
      <c r="H3062" s="3" t="n">
        <v>0.009444435192671689</v>
      </c>
      <c r="I3062" s="3" t="n">
        <v>0.0622132041778053</v>
      </c>
      <c r="J3062" s="3" t="n">
        <v>0.04975186140020449</v>
      </c>
      <c r="K3062" s="3" t="n">
        <v>0.0137375770353077</v>
      </c>
      <c r="L3062" s="3" t="n">
        <v>0.01615265386097391</v>
      </c>
      <c r="M3062" s="3" t="n">
        <v>0.0184559072133123</v>
      </c>
      <c r="N3062" s="3" t="n">
        <v>0.008150917915815598</v>
      </c>
      <c r="O3062" s="3" t="n">
        <v>0.0004893086728951</v>
      </c>
      <c r="P3062" s="3" t="n">
        <v>-0.0005462699411140689</v>
      </c>
    </row>
    <row r="3063">
      <c r="A3063" s="2" t="n">
        <v>3063</v>
      </c>
      <c r="B3063" s="2" t="inlineStr">
        <is>
          <t>viralbhoi/TravelMate</t>
        </is>
      </c>
      <c r="C3063" s="2" t="inlineStr">
        <is>
          <t>viralbhoi-TravelMate</t>
        </is>
      </c>
      <c r="D3063" s="2" t="n">
        <v>8</v>
      </c>
      <c r="E3063" s="3" t="n">
        <v>0</v>
      </c>
      <c r="F3063" s="3" t="n">
        <v>0.01167385329458176</v>
      </c>
      <c r="G3063" s="3" t="n">
        <v>0</v>
      </c>
      <c r="H3063" s="3" t="n">
        <v>0.008837527512701258</v>
      </c>
      <c r="I3063" s="3" t="n">
        <v>0.0707879846220488</v>
      </c>
      <c r="J3063" s="3" t="n">
        <v>0.05217492385620152</v>
      </c>
      <c r="K3063" s="3" t="n">
        <v>0.0248938352278333</v>
      </c>
      <c r="L3063" s="3" t="n">
        <v>0.01364396065083777</v>
      </c>
      <c r="M3063" s="3" t="n">
        <v>0</v>
      </c>
      <c r="N3063" s="3" t="n">
        <v>0.004272813720434726</v>
      </c>
      <c r="O3063" s="3" t="n">
        <v>0.0008748245969943</v>
      </c>
      <c r="P3063" s="3" t="n">
        <v>-0.0001694585849400243</v>
      </c>
    </row>
    <row r="3064">
      <c r="A3064" s="2" t="n">
        <v>3064</v>
      </c>
      <c r="B3064" s="2" t="inlineStr">
        <is>
          <t>vzcodes/Scriptorium</t>
        </is>
      </c>
      <c r="C3064" s="2" t="inlineStr">
        <is>
          <t>vzcodes-Scriptorium</t>
        </is>
      </c>
      <c r="D3064" s="2" t="n">
        <v>9</v>
      </c>
      <c r="E3064" s="3" t="n">
        <v>0</v>
      </c>
      <c r="F3064" s="3" t="n">
        <v>0.01061568170813946</v>
      </c>
      <c r="G3064" s="3" t="n">
        <v>0.0030759580115587</v>
      </c>
      <c r="H3064" s="3" t="n">
        <v>0.006836425094250364</v>
      </c>
      <c r="I3064" s="3" t="n">
        <v>0.0254255469798881</v>
      </c>
      <c r="J3064" s="3" t="n">
        <v>0.05548499650518025</v>
      </c>
      <c r="K3064" s="3" t="n">
        <v>0.0121643799841811</v>
      </c>
      <c r="L3064" s="3" t="n">
        <v>0.01689649620405093</v>
      </c>
      <c r="M3064" s="3" t="n">
        <v>0.0062855297642738</v>
      </c>
      <c r="N3064" s="3" t="n">
        <v>0.0108378870007442</v>
      </c>
      <c r="O3064" s="3" t="n">
        <v>0.0006551074794133</v>
      </c>
      <c r="P3064" s="3" t="n">
        <v>-0.0003346663607007409</v>
      </c>
    </row>
    <row r="3065">
      <c r="A3065" s="2" t="n">
        <v>3065</v>
      </c>
      <c r="B3065" s="2" t="inlineStr">
        <is>
          <t>wangkaiwd/create-vue-copy</t>
        </is>
      </c>
      <c r="C3065" s="2" t="inlineStr">
        <is>
          <t>wangkaiwd-create-vue-copy</t>
        </is>
      </c>
      <c r="D3065" s="2" t="n">
        <v>9</v>
      </c>
      <c r="E3065" s="3" t="n">
        <v>0</v>
      </c>
      <c r="F3065" s="3" t="n">
        <v>0.01041673237905917</v>
      </c>
      <c r="G3065" s="3" t="n">
        <v>0.0002622558640105</v>
      </c>
      <c r="H3065" s="3" t="n">
        <v>0.009540987233936697</v>
      </c>
      <c r="I3065" s="3" t="n">
        <v>0.0010005136260131</v>
      </c>
      <c r="J3065" s="3" t="n">
        <v>0.06247362989393037</v>
      </c>
      <c r="K3065" s="3" t="n">
        <v>0</v>
      </c>
      <c r="L3065" s="3" t="n">
        <v>0.02286102259150868</v>
      </c>
      <c r="M3065" s="3" t="n">
        <v>0</v>
      </c>
      <c r="N3065" s="3" t="n">
        <v>0.01671473516309529</v>
      </c>
      <c r="O3065" s="3" t="n">
        <v>1.482753554227667e-05</v>
      </c>
      <c r="P3065" s="3" t="n">
        <v>-0.0009066920818909833</v>
      </c>
    </row>
    <row r="3066">
      <c r="A3066" s="2" t="n">
        <v>3066</v>
      </c>
      <c r="B3066" s="2" t="inlineStr">
        <is>
          <t>webbstacken/yasws</t>
        </is>
      </c>
      <c r="C3066" s="2" t="inlineStr">
        <is>
          <t>webbstacken-yasws</t>
        </is>
      </c>
      <c r="D3066" s="2" t="n">
        <v>9</v>
      </c>
      <c r="E3066" s="3" t="n">
        <v>0</v>
      </c>
      <c r="F3066" s="3" t="n">
        <v>0.01058261455195092</v>
      </c>
      <c r="G3066" s="3" t="n">
        <v>0.0006987155024243</v>
      </c>
      <c r="H3066" s="3" t="n">
        <v>0.007272275906043835</v>
      </c>
      <c r="I3066" s="3" t="n">
        <v>0.0035541595152735</v>
      </c>
      <c r="J3066" s="3" t="n">
        <v>0.05270169109547163</v>
      </c>
      <c r="K3066" s="3" t="n">
        <v>0.0034008430105656</v>
      </c>
      <c r="L3066" s="3" t="n">
        <v>0.0144668831642275</v>
      </c>
      <c r="M3066" s="3" t="n">
        <v>0.0342667649226234</v>
      </c>
      <c r="N3066" s="3" t="n">
        <v>0.008999374805759634</v>
      </c>
      <c r="O3066" s="3" t="n">
        <v>5.796218439253609e-05</v>
      </c>
      <c r="P3066" s="3" t="n">
        <v>-0.001595860558482693</v>
      </c>
    </row>
    <row r="3067">
      <c r="A3067" s="2" t="n">
        <v>3067</v>
      </c>
      <c r="B3067" s="2" t="inlineStr">
        <is>
          <t>WelehoBRUDER/MetropoliaAMK-restaurant-service</t>
        </is>
      </c>
      <c r="C3067" s="2" t="inlineStr">
        <is>
          <t>WelehoBRUDER-MetropoliaAMK-restaurant-service</t>
        </is>
      </c>
      <c r="D3067" s="2" t="n">
        <v>1</v>
      </c>
      <c r="E3067" s="3" t="n">
        <v>0</v>
      </c>
      <c r="F3067" s="3" t="n">
        <v>0.01174531940765958</v>
      </c>
      <c r="G3067" s="3" t="n">
        <v>0.0003105402232997</v>
      </c>
      <c r="H3067" s="3" t="n">
        <v>0.009262891463682324</v>
      </c>
      <c r="I3067" s="3" t="n">
        <v>0.0071083190305472</v>
      </c>
      <c r="J3067" s="3" t="n">
        <v>0.04970895267741046</v>
      </c>
      <c r="K3067" s="3" t="n">
        <v>0.0113361433685523</v>
      </c>
      <c r="L3067" s="3" t="n">
        <v>0.01336593347616816</v>
      </c>
      <c r="M3067" s="3" t="n">
        <v>0</v>
      </c>
      <c r="N3067" s="3" t="n">
        <v>0.006257027384069028</v>
      </c>
      <c r="O3067" s="3" t="n">
        <v>9.031317103023066e-05</v>
      </c>
      <c r="P3067" s="3" t="n">
        <v>-0.001405990237232827</v>
      </c>
    </row>
    <row r="3068">
      <c r="A3068" s="2" t="n">
        <v>3068</v>
      </c>
      <c r="B3068" s="2" t="inlineStr">
        <is>
          <t>Wikilikesit/WFlow</t>
        </is>
      </c>
      <c r="C3068" s="2" t="inlineStr">
        <is>
          <t>Wikilikesit-WFlow</t>
        </is>
      </c>
      <c r="D3068" s="2" t="n">
        <v>3</v>
      </c>
      <c r="E3068" s="3" t="n">
        <v>0</v>
      </c>
      <c r="F3068" s="3" t="n">
        <v>0.01061474562898535</v>
      </c>
      <c r="G3068" s="3" t="n">
        <v>0.000530280876267</v>
      </c>
      <c r="H3068" s="3" t="n">
        <v>0.009575509259772737</v>
      </c>
      <c r="I3068" s="3" t="n">
        <v>0.0101151835883817</v>
      </c>
      <c r="J3068" s="3" t="n">
        <v>0.05207728557751879</v>
      </c>
      <c r="K3068" s="3" t="n">
        <v>0.0038715371394341</v>
      </c>
      <c r="L3068" s="3" t="n">
        <v>0.01395555373759778</v>
      </c>
      <c r="M3068" s="3" t="n">
        <v>0</v>
      </c>
      <c r="N3068" s="3" t="n">
        <v>0.01087725371401191</v>
      </c>
      <c r="O3068" s="3" t="n">
        <v>0.0001051407065725</v>
      </c>
      <c r="P3068" s="3" t="n">
        <v>-0.0003601889440105433</v>
      </c>
    </row>
    <row r="3069">
      <c r="A3069" s="2" t="n">
        <v>3069</v>
      </c>
      <c r="B3069" s="2" t="inlineStr">
        <is>
          <t>wsquarepa/PerpetuPlay</t>
        </is>
      </c>
      <c r="C3069" s="2" t="inlineStr">
        <is>
          <t>wsquarepa-PerpetuPlay</t>
        </is>
      </c>
      <c r="D3069" s="2" t="n">
        <v>9</v>
      </c>
      <c r="E3069" s="3" t="n">
        <v>0</v>
      </c>
      <c r="F3069" s="3" t="n">
        <v>0.01058271139562611</v>
      </c>
      <c r="G3069" s="3" t="n">
        <v>0</v>
      </c>
      <c r="H3069" s="3" t="n">
        <v>0.006267167660683889</v>
      </c>
      <c r="I3069" s="3" t="n">
        <v>0.0111471366615399</v>
      </c>
      <c r="J3069" s="3" t="n">
        <v>0.05150907258615117</v>
      </c>
      <c r="K3069" s="3" t="n">
        <v>0.008888566959433099</v>
      </c>
      <c r="L3069" s="3" t="n">
        <v>0.01157242388700509</v>
      </c>
      <c r="M3069" s="3" t="n">
        <v>0</v>
      </c>
      <c r="N3069" s="3" t="n">
        <v>0.007818971517321676</v>
      </c>
      <c r="O3069" s="3" t="n">
        <v>7.009380438167155e-05</v>
      </c>
      <c r="P3069" s="3" t="n">
        <v>-0.002694322909678017</v>
      </c>
    </row>
    <row r="3070">
      <c r="A3070" s="2" t="n">
        <v>3070</v>
      </c>
      <c r="B3070" s="2" t="inlineStr">
        <is>
          <t>xBromsson/elixir_rpg</t>
        </is>
      </c>
      <c r="C3070" s="2" t="inlineStr">
        <is>
          <t>xBromsson-elixir_rpg</t>
        </is>
      </c>
      <c r="D3070" s="2" t="n">
        <v>4</v>
      </c>
      <c r="E3070" s="3" t="n">
        <v>0</v>
      </c>
      <c r="F3070" s="3" t="n">
        <v>0.01185633291561191</v>
      </c>
      <c r="G3070" s="3" t="n">
        <v>0</v>
      </c>
      <c r="H3070" s="3" t="n">
        <v>0.009327204106758066</v>
      </c>
      <c r="I3070" s="3" t="n">
        <v>0.0573920186214501</v>
      </c>
      <c r="J3070" s="3" t="n">
        <v>0.05692115867136621</v>
      </c>
      <c r="K3070" s="3" t="n">
        <v>0.0266736253064949</v>
      </c>
      <c r="L3070" s="3" t="n">
        <v>0.01655318691212979</v>
      </c>
      <c r="M3070" s="3" t="n">
        <v>0.0105397033268693</v>
      </c>
      <c r="N3070" s="3" t="n">
        <v>0.007013705409559069</v>
      </c>
      <c r="O3070" s="3" t="n">
        <v>0.0002588078931015</v>
      </c>
      <c r="P3070" s="3" t="n">
        <v>0.0003770670630897921</v>
      </c>
    </row>
    <row r="3071">
      <c r="A3071" s="2" t="n">
        <v>3071</v>
      </c>
      <c r="B3071" s="2" t="inlineStr">
        <is>
          <t>xenote-app/baklava</t>
        </is>
      </c>
      <c r="C3071" s="2" t="inlineStr">
        <is>
          <t>xenote-app-baklava</t>
        </is>
      </c>
      <c r="D3071" s="2" t="n">
        <v>8</v>
      </c>
      <c r="E3071" s="3" t="n">
        <v>0.0083035714285714</v>
      </c>
      <c r="F3071" s="3" t="n">
        <v>0.01157664874632401</v>
      </c>
      <c r="G3071" s="3" t="n">
        <v>0.0016142199665383</v>
      </c>
      <c r="H3071" s="3" t="n">
        <v>0.01013514153721171</v>
      </c>
      <c r="I3071" s="3" t="n">
        <v>0.0320231359004507</v>
      </c>
      <c r="J3071" s="3" t="n">
        <v>0.05702758406059526</v>
      </c>
      <c r="K3071" s="3" t="n">
        <v>0.0058926437208741</v>
      </c>
      <c r="L3071" s="3" t="n">
        <v>0.01544336761581897</v>
      </c>
      <c r="M3071" s="3" t="n">
        <v>0</v>
      </c>
      <c r="N3071" s="3" t="n">
        <v>0.01099001115835922</v>
      </c>
      <c r="O3071" s="3" t="n">
        <v>0.0002574599353249</v>
      </c>
      <c r="P3071" s="3" t="n">
        <v>0.0007420985040257136</v>
      </c>
    </row>
    <row r="3072">
      <c r="A3072" s="2" t="n">
        <v>3072</v>
      </c>
      <c r="B3072" s="2" t="inlineStr">
        <is>
          <t>yash-ad/Frontend-Learning</t>
        </is>
      </c>
      <c r="C3072" s="2" t="inlineStr">
        <is>
          <t>yash-ad-Frontend-Learning</t>
        </is>
      </c>
      <c r="D3072" s="2" t="n">
        <v>9</v>
      </c>
      <c r="E3072" s="3" t="n">
        <v>0.0084907275320969</v>
      </c>
      <c r="F3072" s="3" t="n">
        <v>0.01018737253269967</v>
      </c>
      <c r="G3072" s="3" t="n">
        <v>0.0170012133833828</v>
      </c>
      <c r="H3072" s="3" t="n">
        <v>0.01058013265796116</v>
      </c>
      <c r="I3072" s="3" t="n">
        <v>0.263218721442422</v>
      </c>
      <c r="J3072" s="3" t="n">
        <v>0.07050541862991591</v>
      </c>
      <c r="K3072" s="3" t="n">
        <v>0.0241018374842944</v>
      </c>
      <c r="L3072" s="3" t="n">
        <v>0.03107361692747857</v>
      </c>
      <c r="M3072" s="3" t="n">
        <v>0</v>
      </c>
      <c r="N3072" s="3" t="n">
        <v>0.02520705362562432</v>
      </c>
      <c r="O3072" s="3" t="n">
        <v>0.0048661275734198</v>
      </c>
      <c r="P3072" s="3" t="n">
        <v>0.001048065820647343</v>
      </c>
    </row>
    <row r="3073">
      <c r="A3073" s="2" t="n">
        <v>3073</v>
      </c>
      <c r="B3073" s="2" t="inlineStr">
        <is>
          <t>zdenkokanos/MTAA-backend</t>
        </is>
      </c>
      <c r="C3073" s="2" t="inlineStr">
        <is>
          <t>zdenkokanos-MTAA-backend</t>
        </is>
      </c>
      <c r="D3073" s="2" t="n">
        <v>9</v>
      </c>
      <c r="E3073" s="3" t="n">
        <v>0</v>
      </c>
      <c r="F3073" s="3" t="n">
        <v>0.01062087865484199</v>
      </c>
      <c r="G3073" s="3" t="n">
        <v>0.0013741958099937</v>
      </c>
      <c r="H3073" s="3" t="n">
        <v>0.008767061666471674</v>
      </c>
      <c r="I3073" s="3" t="n">
        <v>0.0019659736273618</v>
      </c>
      <c r="J3073" s="3" t="n">
        <v>0.06899026965581617</v>
      </c>
      <c r="K3073" s="3" t="n">
        <v>0.0018811670215807</v>
      </c>
      <c r="L3073" s="3" t="n">
        <v>0.02630211395083195</v>
      </c>
      <c r="M3073" s="3" t="n">
        <v>0</v>
      </c>
      <c r="N3073" s="3" t="n">
        <v>0.01813803871038563</v>
      </c>
      <c r="O3073" s="3" t="n">
        <v>8.357338214737762e-05</v>
      </c>
      <c r="P3073" s="3" t="n">
        <v>0.002080770788108906</v>
      </c>
    </row>
    <row r="3074">
      <c r="A3074" s="2" t="n">
        <v>3074</v>
      </c>
      <c r="B3074" s="2" t="inlineStr">
        <is>
          <t>zdenkokanos/Tournify-be</t>
        </is>
      </c>
      <c r="C3074" s="2" t="inlineStr">
        <is>
          <t>zdenkokanos-Tournify-be</t>
        </is>
      </c>
      <c r="D3074" s="2" t="n">
        <v>7</v>
      </c>
      <c r="E3074" s="3" t="n">
        <v>0</v>
      </c>
      <c r="F3074" s="3" t="n">
        <v>0.01162980706435303</v>
      </c>
      <c r="G3074" s="3" t="n">
        <v>0.0013741958099937</v>
      </c>
      <c r="H3074" s="3" t="n">
        <v>0.007307725566312756</v>
      </c>
      <c r="I3074" s="3" t="n">
        <v>0.0019659736273618</v>
      </c>
      <c r="J3074" s="3" t="n">
        <v>0.06724285020860088</v>
      </c>
      <c r="K3074" s="3" t="n">
        <v>0.0018811670215807</v>
      </c>
      <c r="L3074" s="3" t="n">
        <v>0.02149319610212266</v>
      </c>
      <c r="M3074" s="3" t="n">
        <v>0</v>
      </c>
      <c r="N3074" s="3" t="n">
        <v>0.01620309103752528</v>
      </c>
      <c r="O3074" s="3" t="n">
        <v>8.357338214737762e-05</v>
      </c>
      <c r="P3074" s="3" t="n">
        <v>0.001315897481788101</v>
      </c>
    </row>
    <row r="3075">
      <c r="A3075" s="2" t="n">
        <v>3075</v>
      </c>
      <c r="B3075" s="2" t="inlineStr">
        <is>
          <t>ZhuchkaTriplesix/ternhost-vue-dashboard</t>
        </is>
      </c>
      <c r="C3075" s="2" t="inlineStr">
        <is>
          <t>ZhuchkaTriplesix-ternhost-vue-dashboard</t>
        </is>
      </c>
      <c r="D3075" s="2" t="n">
        <v>9</v>
      </c>
      <c r="E3075" s="3" t="n">
        <v>0</v>
      </c>
      <c r="F3075" s="3" t="n">
        <v>0.01102352026199861</v>
      </c>
      <c r="G3075" s="3" t="n">
        <v>0</v>
      </c>
      <c r="H3075" s="3" t="n">
        <v>0.00817688885932923</v>
      </c>
      <c r="I3075" s="3" t="n">
        <v>0.0103926218198229</v>
      </c>
      <c r="J3075" s="3" t="n">
        <v>0.06722822218916069</v>
      </c>
      <c r="K3075" s="3" t="n">
        <v>0.0024860782925971</v>
      </c>
      <c r="L3075" s="3" t="n">
        <v>0.02444744717877395</v>
      </c>
      <c r="M3075" s="3" t="n">
        <v>0</v>
      </c>
      <c r="N3075" s="3" t="n">
        <v>0.01207698106591767</v>
      </c>
      <c r="O3075" s="3" t="n">
        <v>4.987443773311245e-05</v>
      </c>
      <c r="P3075" s="3" t="n">
        <v>0.004329768869582295</v>
      </c>
    </row>
    <row r="3076">
      <c r="A3076" s="2" t="n">
        <v>3076</v>
      </c>
      <c r="B3076" s="2" t="inlineStr">
        <is>
          <t>wwqgtxx/baiduyun</t>
        </is>
      </c>
      <c r="C3076" s="2" t="inlineStr">
        <is>
          <t>wwqgtxx-baiduyun</t>
        </is>
      </c>
      <c r="D3076" s="2" t="n">
        <v>6</v>
      </c>
      <c r="E3076" s="3" t="n">
        <v>0</v>
      </c>
      <c r="F3076" s="3" t="n">
        <v>0.01324415644320145</v>
      </c>
      <c r="G3076" s="3" t="n">
        <v>0.08699796030185709</v>
      </c>
      <c r="H3076" s="3" t="n">
        <v>0.02151870754280259</v>
      </c>
      <c r="I3076" s="3" t="n">
        <v>0.0971992002345663</v>
      </c>
      <c r="J3076" s="3" t="n">
        <v>0.05785429139093502</v>
      </c>
      <c r="K3076" s="3" t="n">
        <v>0.0192817935889055</v>
      </c>
      <c r="L3076" s="3" t="n">
        <v>0.01888005312295558</v>
      </c>
      <c r="M3076" s="3" t="n">
        <v>0</v>
      </c>
      <c r="N3076" s="3" t="n">
        <v>0.01154176656832104</v>
      </c>
      <c r="O3076" s="3" t="n">
        <v>0.0030827794350169</v>
      </c>
      <c r="P3076" s="3" t="n">
        <v>0.003172105399653943</v>
      </c>
    </row>
    <row r="3077">
      <c r="A3077" s="2" t="n">
        <v>3077</v>
      </c>
      <c r="B3077" s="2" t="inlineStr">
        <is>
          <t>SashenJayathilaka/AMAZON-Clone</t>
        </is>
      </c>
      <c r="C3077" s="2" t="inlineStr">
        <is>
          <t>SashenJayathilaka-AMAZON-Clone</t>
        </is>
      </c>
      <c r="D3077" s="2" t="n">
        <v>1</v>
      </c>
      <c r="E3077" s="3" t="n">
        <v>0</v>
      </c>
      <c r="F3077" s="3" t="n">
        <v>0.01418815528960827</v>
      </c>
      <c r="G3077" s="3" t="n">
        <v>0</v>
      </c>
      <c r="H3077" s="3" t="n">
        <v>0.02127999406923153</v>
      </c>
      <c r="I3077" s="3" t="n">
        <v>0.091880652229236</v>
      </c>
      <c r="J3077" s="3" t="n">
        <v>0.05770919902088911</v>
      </c>
      <c r="K3077" s="3" t="n">
        <v>0</v>
      </c>
      <c r="L3077" s="3" t="n">
        <v>0.0157815404390937</v>
      </c>
      <c r="M3077" s="3" t="n">
        <v>0</v>
      </c>
      <c r="N3077" s="3" t="n">
        <v>0.00397189253175838</v>
      </c>
      <c r="O3077" s="3" t="n">
        <v>0.0003100302886112</v>
      </c>
      <c r="P3077" s="3" t="n">
        <v>-0.001436573191010679</v>
      </c>
    </row>
    <row r="3078">
      <c r="A3078" s="2" t="n">
        <v>3078</v>
      </c>
      <c r="B3078" s="2" t="inlineStr">
        <is>
          <t>paigen11/mysql-registration-passport</t>
        </is>
      </c>
      <c r="C3078" s="2" t="inlineStr">
        <is>
          <t>paigen11-mysql-registration-passport</t>
        </is>
      </c>
      <c r="D3078" s="2" t="n">
        <v>2</v>
      </c>
      <c r="E3078" s="3" t="n">
        <v>0</v>
      </c>
      <c r="F3078" s="3" t="n">
        <v>0.01430054088396255</v>
      </c>
      <c r="G3078" s="3" t="n">
        <v>0.0014355742828966</v>
      </c>
      <c r="H3078" s="3" t="n">
        <v>0.01972419091644987</v>
      </c>
      <c r="I3078" s="3" t="n">
        <v>0.0010953513940371</v>
      </c>
      <c r="J3078" s="3" t="n">
        <v>0.05800187706048235</v>
      </c>
      <c r="K3078" s="3" t="n">
        <v>0.0031443029919026</v>
      </c>
      <c r="L3078" s="3" t="n">
        <v>0.01881019290056466</v>
      </c>
      <c r="M3078" s="3" t="n">
        <v>0</v>
      </c>
      <c r="N3078" s="3" t="n">
        <v>0.01434473867645495</v>
      </c>
      <c r="O3078" s="3" t="n">
        <v>0.0001617549331884</v>
      </c>
      <c r="P3078" s="3" t="n">
        <v>0.001102469358136382</v>
      </c>
    </row>
    <row r="3079">
      <c r="A3079" s="2" t="n">
        <v>3079</v>
      </c>
      <c r="B3079" s="2" t="inlineStr">
        <is>
          <t>assuncaocharles/create-react-app-parcel</t>
        </is>
      </c>
      <c r="C3079" s="2" t="inlineStr">
        <is>
          <t>assuncaocharles-create-react-app-parcel</t>
        </is>
      </c>
      <c r="D3079" s="2" t="n">
        <v>4</v>
      </c>
      <c r="E3079" s="3" t="n">
        <v>0</v>
      </c>
      <c r="F3079" s="3" t="n">
        <v>0.01241039035755589</v>
      </c>
      <c r="G3079" s="3" t="n">
        <v>0.0024425543136619</v>
      </c>
      <c r="H3079" s="3" t="n">
        <v>0.02070259814860964</v>
      </c>
      <c r="I3079" s="3" t="n">
        <v>0.0399360625871816</v>
      </c>
      <c r="J3079" s="3" t="n">
        <v>0.06507899263033724</v>
      </c>
      <c r="K3079" s="3" t="n">
        <v>0.0114639997503327</v>
      </c>
      <c r="L3079" s="3" t="n">
        <v>0.01993450860320325</v>
      </c>
      <c r="M3079" s="3" t="n">
        <v>0.0171127149312015</v>
      </c>
      <c r="N3079" s="3" t="n">
        <v>0.0156983312531517</v>
      </c>
      <c r="O3079" s="3" t="n">
        <v>0.0003666445152272</v>
      </c>
      <c r="P3079" s="3" t="n">
        <v>0.0007413498197706538</v>
      </c>
    </row>
    <row r="3080">
      <c r="A3080" s="2" t="n">
        <v>3080</v>
      </c>
      <c r="B3080" s="2" t="inlineStr">
        <is>
          <t>ACGkaka/miniProgram-Examples</t>
        </is>
      </c>
      <c r="C3080" s="2" t="inlineStr">
        <is>
          <t>ACGkaka-miniProgram-Examples</t>
        </is>
      </c>
      <c r="D3080" s="2" t="n">
        <v>3</v>
      </c>
      <c r="E3080" s="3" t="n">
        <v>0</v>
      </c>
      <c r="F3080" s="3" t="n">
        <v>0.01245211199541001</v>
      </c>
      <c r="G3080" s="3" t="n">
        <v>0.0026207766070548</v>
      </c>
      <c r="H3080" s="3" t="n">
        <v>0.02137097659819318</v>
      </c>
      <c r="I3080" s="3" t="n">
        <v>0.0137477144104382</v>
      </c>
      <c r="J3080" s="3" t="n">
        <v>0.06640483352880468</v>
      </c>
      <c r="K3080" s="3" t="n">
        <v>0.0035876390309648</v>
      </c>
      <c r="L3080" s="3" t="n">
        <v>0.02013801509487886</v>
      </c>
      <c r="M3080" s="3" t="n">
        <v>0</v>
      </c>
      <c r="N3080" s="3" t="n">
        <v>0.01380165532541887</v>
      </c>
      <c r="O3080" s="3" t="n">
        <v>0.000163102890965</v>
      </c>
      <c r="P3080" s="3" t="n">
        <v>0.002313391749570631</v>
      </c>
    </row>
    <row r="3081">
      <c r="A3081" s="2" t="n">
        <v>3081</v>
      </c>
      <c r="B3081" s="2" t="inlineStr">
        <is>
          <t>Rasif-Taghizada/Educational-Website-ReactJs</t>
        </is>
      </c>
      <c r="C3081" s="2" t="inlineStr">
        <is>
          <t>Rasif-Taghizada-Educational-Website-ReactJs</t>
        </is>
      </c>
      <c r="D3081" s="2" t="n">
        <v>7</v>
      </c>
      <c r="E3081" s="3" t="n">
        <v>0</v>
      </c>
      <c r="F3081" s="3" t="n">
        <v>0.01177902126224438</v>
      </c>
      <c r="G3081" s="3" t="n">
        <v>0</v>
      </c>
      <c r="H3081" s="3" t="n">
        <v>0.0195283151490094</v>
      </c>
      <c r="I3081" s="3" t="n">
        <v>0.0176007420971683</v>
      </c>
      <c r="J3081" s="3" t="n">
        <v>0.05659163978592825</v>
      </c>
      <c r="K3081" s="3" t="n">
        <v>0.0218939438790246</v>
      </c>
      <c r="L3081" s="3" t="n">
        <v>0.01475885693701425</v>
      </c>
      <c r="M3081" s="3" t="n">
        <v>0</v>
      </c>
      <c r="N3081" s="3" t="n">
        <v>0.006967955363988724</v>
      </c>
      <c r="O3081" s="3" t="n">
        <v>0.0001496233131993</v>
      </c>
      <c r="P3081" s="3" t="n">
        <v>0.0007930338930363396</v>
      </c>
    </row>
    <row r="3082">
      <c r="A3082" s="2" t="n">
        <v>3082</v>
      </c>
      <c r="B3082" s="2" t="inlineStr">
        <is>
          <t>codefresh-io/example-voting-app</t>
        </is>
      </c>
      <c r="C3082" s="2" t="inlineStr">
        <is>
          <t>codefresh-io-example-voting-app</t>
        </is>
      </c>
      <c r="D3082" s="2" t="n">
        <v>1</v>
      </c>
      <c r="E3082" s="3" t="n">
        <v>0.0037125748502993</v>
      </c>
      <c r="F3082" s="3" t="n">
        <v>0.01401688086786298</v>
      </c>
      <c r="G3082" s="3" t="n">
        <v>0.089782850098945</v>
      </c>
      <c r="H3082" s="3" t="n">
        <v>0.02286297078099519</v>
      </c>
      <c r="I3082" s="3" t="n">
        <v>0.0600243272029328</v>
      </c>
      <c r="J3082" s="3" t="n">
        <v>0.07251797417069167</v>
      </c>
      <c r="K3082" s="3" t="n">
        <v>0.0200232268870582</v>
      </c>
      <c r="L3082" s="3" t="n">
        <v>0.02122199173993565</v>
      </c>
      <c r="M3082" s="3" t="n">
        <v>0.0035395311072769</v>
      </c>
      <c r="N3082" s="3" t="n">
        <v>0.02043565767611495</v>
      </c>
      <c r="O3082" s="3" t="n">
        <v>0.007713014397537</v>
      </c>
      <c r="P3082" s="3" t="n">
        <v>0.001934971141661947</v>
      </c>
    </row>
    <row r="3083">
      <c r="A3083" s="2" t="n">
        <v>3083</v>
      </c>
      <c r="B3083" s="2" t="inlineStr">
        <is>
          <t>acmutd/htf-projects</t>
        </is>
      </c>
      <c r="C3083" s="2" t="inlineStr">
        <is>
          <t>acmutd-htf-projects</t>
        </is>
      </c>
      <c r="D3083" s="2" t="n">
        <v>7</v>
      </c>
      <c r="E3083" s="3" t="n">
        <v>0</v>
      </c>
      <c r="F3083" s="3" t="n">
        <v>0.01136562038104581</v>
      </c>
      <c r="G3083" s="3" t="n">
        <v>0</v>
      </c>
      <c r="H3083" s="3" t="n">
        <v>0.02220221333216889</v>
      </c>
      <c r="I3083" s="3" t="n">
        <v>0.2731348366614681</v>
      </c>
      <c r="J3083" s="3" t="n">
        <v>0.06641190113916513</v>
      </c>
      <c r="K3083" s="3" t="n">
        <v>0.009739847084832999</v>
      </c>
      <c r="L3083" s="3" t="n">
        <v>0.01887422725148405</v>
      </c>
      <c r="M3083" s="3" t="n">
        <v>0</v>
      </c>
      <c r="N3083" s="3" t="n">
        <v>0.0177484870105723</v>
      </c>
      <c r="O3083" s="3" t="n">
        <v>0.0011255447434364</v>
      </c>
      <c r="P3083" s="3" t="n">
        <v>-0.0006364417814158875</v>
      </c>
    </row>
    <row r="3084">
      <c r="A3084" s="2" t="n">
        <v>3084</v>
      </c>
      <c r="B3084" s="2" t="inlineStr">
        <is>
          <t>EasyTuan/taro-msparis</t>
        </is>
      </c>
      <c r="C3084" s="2" t="inlineStr">
        <is>
          <t>EasyTuan-taro-msparis</t>
        </is>
      </c>
      <c r="D3084" s="2" t="n">
        <v>6</v>
      </c>
      <c r="E3084" s="3" t="n">
        <v>0</v>
      </c>
      <c r="F3084" s="3" t="n">
        <v>0.01308970258867849</v>
      </c>
      <c r="G3084" s="3" t="n">
        <v>0.0002221722104482</v>
      </c>
      <c r="H3084" s="3" t="n">
        <v>0.02086754676105683</v>
      </c>
      <c r="I3084" s="3" t="n">
        <v>0.1169678810061126</v>
      </c>
      <c r="J3084" s="3" t="n">
        <v>0.05078600410898021</v>
      </c>
      <c r="K3084" s="3" t="n">
        <v>0.0072992748026312</v>
      </c>
      <c r="L3084" s="3" t="n">
        <v>0.01355119620065295</v>
      </c>
      <c r="M3084" s="3" t="n">
        <v>0</v>
      </c>
      <c r="N3084" s="3" t="n">
        <v>0.01021379796238886</v>
      </c>
      <c r="O3084" s="3" t="n">
        <v>0.0009597459369182001</v>
      </c>
      <c r="P3084" s="3" t="n">
        <v>0.001072176120186072</v>
      </c>
    </row>
    <row r="3085">
      <c r="A3085" s="2" t="n">
        <v>3085</v>
      </c>
      <c r="B3085" s="2" t="inlineStr">
        <is>
          <t>Hackserr/Lunanom</t>
        </is>
      </c>
      <c r="C3085" s="2" t="inlineStr">
        <is>
          <t>Hackserr-Lunanom</t>
        </is>
      </c>
      <c r="D3085" s="2" t="n">
        <v>1</v>
      </c>
      <c r="E3085" s="3" t="n">
        <v>0</v>
      </c>
      <c r="F3085" s="3" t="n">
        <v>0.01420979369603751</v>
      </c>
      <c r="G3085" s="3" t="n">
        <v>0.0170772803399759</v>
      </c>
      <c r="H3085" s="3" t="n">
        <v>0.02135613956747436</v>
      </c>
      <c r="I3085" s="3" t="n">
        <v>0.0159551787396499</v>
      </c>
      <c r="J3085" s="3" t="n">
        <v>0.05893620872816389</v>
      </c>
      <c r="K3085" s="3" t="n">
        <v>0.0063612153902448</v>
      </c>
      <c r="L3085" s="3" t="n">
        <v>0.01613184371913903</v>
      </c>
      <c r="M3085" s="3" t="n">
        <v>0</v>
      </c>
      <c r="N3085" s="3" t="n">
        <v>0.004661214973407756</v>
      </c>
      <c r="O3085" s="3" t="n">
        <v>0.0005337912795219</v>
      </c>
      <c r="P3085" s="3" t="n">
        <v>-0.0003699647095733024</v>
      </c>
    </row>
    <row r="3086">
      <c r="A3086" s="2" t="n">
        <v>3086</v>
      </c>
      <c r="B3086" s="2" t="inlineStr">
        <is>
          <t>angeloocana/gatsby-plugin-i18n</t>
        </is>
      </c>
      <c r="C3086" s="2" t="inlineStr">
        <is>
          <t>angeloocana-gatsby-plugin-i18n</t>
        </is>
      </c>
      <c r="D3086" s="2" t="n">
        <v>4</v>
      </c>
      <c r="E3086" s="3" t="n">
        <v>0</v>
      </c>
      <c r="F3086" s="3" t="n">
        <v>0.01322927205630374</v>
      </c>
      <c r="G3086" s="3" t="n">
        <v>0.0197405428628668</v>
      </c>
      <c r="H3086" s="3" t="n">
        <v>0.02132324058043665</v>
      </c>
      <c r="I3086" s="3" t="n">
        <v>0.0204792352075822</v>
      </c>
      <c r="J3086" s="3" t="n">
        <v>0.06632766050236999</v>
      </c>
      <c r="K3086" s="3" t="n">
        <v>0.0044248621870485</v>
      </c>
      <c r="L3086" s="3" t="n">
        <v>0.02391459638338334</v>
      </c>
      <c r="M3086" s="3" t="n">
        <v>0</v>
      </c>
      <c r="N3086" s="3" t="n">
        <v>0.009710483040121794</v>
      </c>
      <c r="O3086" s="3" t="n">
        <v>0.0011740712233929</v>
      </c>
      <c r="P3086" s="3" t="n">
        <v>0.004612162756445826</v>
      </c>
    </row>
    <row r="3087">
      <c r="A3087" s="2" t="n">
        <v>3087</v>
      </c>
      <c r="B3087" s="2" t="inlineStr">
        <is>
          <t>monday-u-com/monday-u-exercises</t>
        </is>
      </c>
      <c r="C3087" s="2" t="inlineStr">
        <is>
          <t>monday-u-com-monday-u-exercises</t>
        </is>
      </c>
      <c r="D3087" s="2" t="n">
        <v>1</v>
      </c>
      <c r="E3087" s="3" t="n">
        <v>0</v>
      </c>
      <c r="F3087" s="3" t="n">
        <v>0.01478205984764167</v>
      </c>
      <c r="G3087" s="3" t="n">
        <v>0</v>
      </c>
      <c r="H3087" s="3" t="n">
        <v>0.02261038056575238</v>
      </c>
      <c r="I3087" s="3" t="n">
        <v>0.025300918410481</v>
      </c>
      <c r="J3087" s="3" t="n">
        <v>0.07163440967670937</v>
      </c>
      <c r="K3087" s="3" t="n">
        <v>0.0085445320683532</v>
      </c>
      <c r="L3087" s="3" t="n">
        <v>0.01815508277145553</v>
      </c>
      <c r="M3087" s="3" t="n">
        <v>0.0382641690572247</v>
      </c>
      <c r="N3087" s="3" t="n">
        <v>0.006195302390257507</v>
      </c>
      <c r="O3087" s="3" t="n">
        <v>0.000144231482093</v>
      </c>
      <c r="P3087" s="3" t="n">
        <v>0.004497785168948062</v>
      </c>
    </row>
    <row r="3088">
      <c r="A3088" s="2" t="n">
        <v>3088</v>
      </c>
      <c r="B3088" s="2" t="inlineStr">
        <is>
          <t>ProofSuite/tokensale-dashboard-api</t>
        </is>
      </c>
      <c r="C3088" s="2" t="inlineStr">
        <is>
          <t>ProofSuite-tokensale-dashboard-api</t>
        </is>
      </c>
      <c r="D3088" s="2" t="n">
        <v>3</v>
      </c>
      <c r="E3088" s="3" t="n">
        <v>0.0868905109489047</v>
      </c>
      <c r="F3088" s="3" t="n">
        <v>0.01222050865613417</v>
      </c>
      <c r="G3088" s="3" t="n">
        <v>0.0399767269649848</v>
      </c>
      <c r="H3088" s="3" t="n">
        <v>0.02169371445849153</v>
      </c>
      <c r="I3088" s="3" t="n">
        <v>0.0268507671409356</v>
      </c>
      <c r="J3088" s="3" t="n">
        <v>0.06577492842143208</v>
      </c>
      <c r="K3088" s="3" t="n">
        <v>0.009249300041874299</v>
      </c>
      <c r="L3088" s="3" t="n">
        <v>0.02164128002814815</v>
      </c>
      <c r="M3088" s="3" t="n">
        <v>0</v>
      </c>
      <c r="N3088" s="3" t="n">
        <v>0.01544650586959969</v>
      </c>
      <c r="O3088" s="3" t="n">
        <v>0.0013196506632626</v>
      </c>
      <c r="P3088" s="3" t="n">
        <v>0.001312957011711642</v>
      </c>
    </row>
    <row r="3089">
      <c r="A3089" s="2" t="n">
        <v>3089</v>
      </c>
      <c r="B3089" s="2" t="inlineStr">
        <is>
          <t>YannickDot/Taskorama</t>
        </is>
      </c>
      <c r="C3089" s="2" t="inlineStr">
        <is>
          <t>YannickDot-Taskorama</t>
        </is>
      </c>
      <c r="D3089" s="2" t="n">
        <v>8</v>
      </c>
      <c r="E3089" s="3" t="n">
        <v>0</v>
      </c>
      <c r="F3089" s="3" t="n">
        <v>0.01402614863808425</v>
      </c>
      <c r="G3089" s="3" t="n">
        <v>0.0394062991591832</v>
      </c>
      <c r="H3089" s="3" t="n">
        <v>0.02128625884984228</v>
      </c>
      <c r="I3089" s="3" t="n">
        <v>0.0264327312453282</v>
      </c>
      <c r="J3089" s="3" t="n">
        <v>0.06718617540544011</v>
      </c>
      <c r="K3089" s="3" t="n">
        <v>0.0079039053501545</v>
      </c>
      <c r="L3089" s="3" t="n">
        <v>0.01824112864646116</v>
      </c>
      <c r="M3089" s="3" t="n">
        <v>0</v>
      </c>
      <c r="N3089" s="3" t="n">
        <v>0.0143235188780519</v>
      </c>
      <c r="O3089" s="3" t="n">
        <v>0.0008492133992394</v>
      </c>
      <c r="P3089" s="3" t="n">
        <v>0.0007219802213353568</v>
      </c>
    </row>
    <row r="3090">
      <c r="A3090" s="2" t="n">
        <v>3090</v>
      </c>
      <c r="B3090" s="2" t="inlineStr">
        <is>
          <t>codelikepro22/place-to-stay</t>
        </is>
      </c>
      <c r="C3090" s="2" t="inlineStr">
        <is>
          <t>codelikepro22-place-to-stay</t>
        </is>
      </c>
      <c r="D3090" s="2" t="n">
        <v>5</v>
      </c>
      <c r="E3090" s="3" t="n">
        <v>0</v>
      </c>
      <c r="F3090" s="3" t="n">
        <v>0.0142675807221047</v>
      </c>
      <c r="G3090" s="3" t="n">
        <v>0</v>
      </c>
      <c r="H3090" s="3" t="n">
        <v>0.01980371468412466</v>
      </c>
      <c r="I3090" s="3" t="n">
        <v>0.0400979939626011</v>
      </c>
      <c r="J3090" s="3" t="n">
        <v>0.05435446386332457</v>
      </c>
      <c r="K3090" s="3" t="n">
        <v>0.0022242480353462</v>
      </c>
      <c r="L3090" s="3" t="n">
        <v>0.0139257614726853</v>
      </c>
      <c r="M3090" s="3" t="n">
        <v>0.0037352397782954</v>
      </c>
      <c r="N3090" s="3" t="n">
        <v>0.007652616600725756</v>
      </c>
      <c r="O3090" s="3" t="n">
        <v>0.0004731331795762</v>
      </c>
      <c r="P3090" s="3" t="n">
        <v>-0.0001306788487100835</v>
      </c>
    </row>
    <row r="3091">
      <c r="A3091" s="2" t="n">
        <v>3091</v>
      </c>
      <c r="B3091" s="2" t="inlineStr">
        <is>
          <t>ZhangMYihua/lesson-31</t>
        </is>
      </c>
      <c r="C3091" s="2" t="inlineStr">
        <is>
          <t>ZhangMYihua-lesson-31</t>
        </is>
      </c>
      <c r="D3091" s="2" t="n">
        <v>8</v>
      </c>
      <c r="E3091" s="3" t="n">
        <v>0</v>
      </c>
      <c r="F3091" s="3" t="n">
        <v>0.01405084540109651</v>
      </c>
      <c r="G3091" s="3" t="n">
        <v>0</v>
      </c>
      <c r="H3091" s="3" t="n">
        <v>0.02040937862211901</v>
      </c>
      <c r="I3091" s="3" t="n">
        <v>0.08703558068797899</v>
      </c>
      <c r="J3091" s="3" t="n">
        <v>0.06205287668174926</v>
      </c>
      <c r="K3091" s="3" t="n">
        <v>0.0096093587391565</v>
      </c>
      <c r="L3091" s="3" t="n">
        <v>0.01649229605418889</v>
      </c>
      <c r="M3091" s="3" t="n">
        <v>0</v>
      </c>
      <c r="N3091" s="3" t="n">
        <v>0.008924936181064196</v>
      </c>
      <c r="O3091" s="3" t="n">
        <v>0.0005863616328082</v>
      </c>
      <c r="P3091" s="3" t="n">
        <v>-0.0002748776302861902</v>
      </c>
    </row>
    <row r="3092">
      <c r="A3092" s="2" t="n">
        <v>3092</v>
      </c>
      <c r="B3092" s="2" t="inlineStr">
        <is>
          <t>Zero-YT7/Base-ZeroYT7</t>
        </is>
      </c>
      <c r="C3092" s="2" t="inlineStr">
        <is>
          <t>Zero-YT7-Base-ZeroYT7</t>
        </is>
      </c>
      <c r="D3092" s="2" t="n">
        <v>7</v>
      </c>
      <c r="E3092" s="3" t="n">
        <v>0.3542857142857131</v>
      </c>
      <c r="F3092" s="3" t="n">
        <v>0.0116835222320532</v>
      </c>
      <c r="G3092" s="3" t="n">
        <v>0.0155207628707538</v>
      </c>
      <c r="H3092" s="3" t="n">
        <v>0.02080905247637164</v>
      </c>
      <c r="I3092" s="3" t="n">
        <v>0.08289701629990261</v>
      </c>
      <c r="J3092" s="3" t="n">
        <v>0.05829671938349396</v>
      </c>
      <c r="K3092" s="3" t="n">
        <v>0.0439098784684106</v>
      </c>
      <c r="L3092" s="3" t="n">
        <v>0.01512179149450794</v>
      </c>
      <c r="M3092" s="3" t="n">
        <v>0</v>
      </c>
      <c r="N3092" s="3" t="n">
        <v>0.007835625542490562</v>
      </c>
      <c r="O3092" s="3" t="n">
        <v>0.0014153556653991</v>
      </c>
      <c r="P3092" s="3" t="n">
        <v>0.0005483569436996218</v>
      </c>
    </row>
    <row r="3093">
      <c r="A3093" s="2" t="n">
        <v>3093</v>
      </c>
      <c r="B3093" s="2" t="inlineStr">
        <is>
          <t>zhaoershuang/loadObj</t>
        </is>
      </c>
      <c r="C3093" s="2" t="inlineStr">
        <is>
          <t>zhaoershuang-loadObj</t>
        </is>
      </c>
      <c r="D3093" s="2" t="n">
        <v>5</v>
      </c>
      <c r="E3093" s="3" t="n">
        <v>0</v>
      </c>
      <c r="F3093" s="3" t="n">
        <v>0.01449754088140416</v>
      </c>
      <c r="G3093" s="3" t="n">
        <v>0.1044953407672192</v>
      </c>
      <c r="H3093" s="3" t="n">
        <v>0.02157729815787918</v>
      </c>
      <c r="I3093" s="3" t="n">
        <v>0.1043683074403717</v>
      </c>
      <c r="J3093" s="3" t="n">
        <v>0.0674820325198883</v>
      </c>
      <c r="K3093" s="3" t="n">
        <v>0.0573002502594151</v>
      </c>
      <c r="L3093" s="3" t="n">
        <v>0.01845728194845112</v>
      </c>
      <c r="M3093" s="3" t="n">
        <v>0.0329917225068979</v>
      </c>
      <c r="N3093" s="3" t="n">
        <v>0.01474451154093757</v>
      </c>
      <c r="O3093" s="3" t="n">
        <v>0.0025530320288247</v>
      </c>
      <c r="P3093" s="3" t="n">
        <v>0.002102692539190332</v>
      </c>
    </row>
    <row r="3094">
      <c r="A3094" s="2" t="n">
        <v>3094</v>
      </c>
      <c r="B3094" s="2" t="inlineStr">
        <is>
          <t>jesseakt/PixelDefense</t>
        </is>
      </c>
      <c r="C3094" s="2" t="inlineStr">
        <is>
          <t>jesseakt-PixelDefense</t>
        </is>
      </c>
      <c r="D3094" s="2" t="n">
        <v>1</v>
      </c>
      <c r="E3094" s="3" t="n">
        <v>0.0498892128279881</v>
      </c>
      <c r="F3094" s="3" t="n">
        <v>0.01483466890360678</v>
      </c>
      <c r="G3094" s="3" t="n">
        <v>0.0205776808142555</v>
      </c>
      <c r="H3094" s="3" t="n">
        <v>0.02383737715426072</v>
      </c>
      <c r="I3094" s="3" t="n">
        <v>0.068208776749971</v>
      </c>
      <c r="J3094" s="3" t="n">
        <v>0.07982768482982314</v>
      </c>
      <c r="K3094" s="3" t="n">
        <v>0.0486419700452895</v>
      </c>
      <c r="L3094" s="3" t="n">
        <v>0.02030586853336976</v>
      </c>
      <c r="M3094" s="3" t="n">
        <v>0.0206799426792509</v>
      </c>
      <c r="N3094" s="3" t="n">
        <v>0.01312869960224275</v>
      </c>
      <c r="O3094" s="3" t="n">
        <v>0.003007293799529</v>
      </c>
      <c r="P3094" s="3" t="n">
        <v>0.007681083416833889</v>
      </c>
    </row>
    <row r="3095">
      <c r="A3095" s="2" t="n">
        <v>3095</v>
      </c>
      <c r="B3095" s="2" t="inlineStr">
        <is>
          <t>therootcompany/greenlock.js</t>
        </is>
      </c>
      <c r="C3095" s="2" t="inlineStr">
        <is>
          <t>therootcompany-greenlock.js</t>
        </is>
      </c>
      <c r="D3095" s="2" t="n">
        <v>10</v>
      </c>
      <c r="E3095" s="3" t="n">
        <v>0.0037747336377473</v>
      </c>
      <c r="F3095" s="3" t="n">
        <v>0.01254546438549308</v>
      </c>
      <c r="G3095" s="3" t="n">
        <v>0.0516602804349536</v>
      </c>
      <c r="H3095" s="3" t="n">
        <v>0.01969791005016117</v>
      </c>
      <c r="I3095" s="3" t="n">
        <v>0.0391931289013048</v>
      </c>
      <c r="J3095" s="3" t="n">
        <v>0.05796258517189459</v>
      </c>
      <c r="K3095" s="3" t="n">
        <v>0.0016072477241714</v>
      </c>
      <c r="L3095" s="3" t="n">
        <v>0.01549030430557794</v>
      </c>
      <c r="M3095" s="3" t="n">
        <v>0.1727420478291152</v>
      </c>
      <c r="N3095" s="3" t="n">
        <v>0.0104964724873186</v>
      </c>
      <c r="O3095" s="3" t="n">
        <v>0.0030841273927935</v>
      </c>
      <c r="P3095" s="3" t="n">
        <v>0.001965513770486626</v>
      </c>
    </row>
    <row r="3096">
      <c r="A3096" s="2" t="n">
        <v>3096</v>
      </c>
      <c r="B3096" s="2" t="inlineStr">
        <is>
          <t>coolhwm/leshare-shop-wepy</t>
        </is>
      </c>
      <c r="C3096" s="2" t="inlineStr">
        <is>
          <t>coolhwm-leshare-shop-wepy</t>
        </is>
      </c>
      <c r="D3096" s="2" t="n">
        <v>4</v>
      </c>
      <c r="E3096" s="3" t="n">
        <v>0</v>
      </c>
      <c r="F3096" s="3" t="n">
        <v>0.01224357842842766</v>
      </c>
      <c r="G3096" s="3" t="n">
        <v>0.0063822201316438</v>
      </c>
      <c r="H3096" s="3" t="n">
        <v>0.02119763939243604</v>
      </c>
      <c r="I3096" s="3" t="n">
        <v>0.0211920845295792</v>
      </c>
      <c r="J3096" s="3" t="n">
        <v>0.06747896137351544</v>
      </c>
      <c r="K3096" s="3" t="n">
        <v>0.0237294776355203</v>
      </c>
      <c r="L3096" s="3" t="n">
        <v>0.02337961485412701</v>
      </c>
      <c r="M3096" s="3" t="n">
        <v>0.008694447810806499</v>
      </c>
      <c r="N3096" s="3" t="n">
        <v>0.02023037959544677</v>
      </c>
      <c r="O3096" s="3" t="n">
        <v>0.0018655735627737</v>
      </c>
      <c r="P3096" s="3" t="n">
        <v>0.002044830201321828</v>
      </c>
    </row>
    <row r="3097">
      <c r="A3097" s="2" t="n">
        <v>3097</v>
      </c>
      <c r="B3097" s="2" t="inlineStr">
        <is>
          <t>AccordBox/wagtail-react-blog</t>
        </is>
      </c>
      <c r="C3097" s="2" t="inlineStr">
        <is>
          <t>AccordBox-wagtail-react-blog</t>
        </is>
      </c>
      <c r="D3097" s="2" t="n">
        <v>1</v>
      </c>
      <c r="E3097" s="3" t="n">
        <v>0</v>
      </c>
      <c r="F3097" s="3" t="n">
        <v>0.01435502098772964</v>
      </c>
      <c r="G3097" s="3" t="n">
        <v>0</v>
      </c>
      <c r="H3097" s="3" t="n">
        <v>0.0221386073028592</v>
      </c>
      <c r="I3097" s="3" t="n">
        <v>0.0509639960333992</v>
      </c>
      <c r="J3097" s="3" t="n">
        <v>0.06194106200470482</v>
      </c>
      <c r="K3097" s="3" t="n">
        <v>0.0062519938116083</v>
      </c>
      <c r="L3097" s="3" t="n">
        <v>0.01690850172186857</v>
      </c>
      <c r="M3097" s="3" t="n">
        <v>0</v>
      </c>
      <c r="N3097" s="3" t="n">
        <v>0.006695284407914654</v>
      </c>
      <c r="O3097" s="3" t="n">
        <v>0.0002965507108455</v>
      </c>
      <c r="P3097" s="3" t="n">
        <v>0.0009185099168776793</v>
      </c>
    </row>
    <row r="3098">
      <c r="A3098" s="2" t="n">
        <v>3098</v>
      </c>
      <c r="B3098" s="2" t="inlineStr">
        <is>
          <t>Jerenaux/phaserquest</t>
        </is>
      </c>
      <c r="C3098" s="2" t="inlineStr">
        <is>
          <t>Jerenaux-phaserquest</t>
        </is>
      </c>
      <c r="D3098" s="2" t="n">
        <v>10</v>
      </c>
      <c r="E3098" s="3" t="n">
        <v>0</v>
      </c>
      <c r="F3098" s="3" t="n">
        <v>0.01256404854380535</v>
      </c>
      <c r="G3098" s="3" t="n">
        <v>0.07126608000644161</v>
      </c>
      <c r="H3098" s="3" t="n">
        <v>0.02081452507162138</v>
      </c>
      <c r="I3098" s="3" t="n">
        <v>0.0290211267271371</v>
      </c>
      <c r="J3098" s="3" t="n">
        <v>0.06539961129277366</v>
      </c>
      <c r="K3098" s="3" t="n">
        <v>0.0399487261324167</v>
      </c>
      <c r="L3098" s="3" t="n">
        <v>0.01807751645088594</v>
      </c>
      <c r="M3098" s="3" t="n">
        <v>0.0032725353351709</v>
      </c>
      <c r="N3098" s="3" t="n">
        <v>0.01450331865274094</v>
      </c>
      <c r="O3098" s="3" t="n">
        <v>0.0047704225712833</v>
      </c>
      <c r="P3098" s="3" t="n">
        <v>0.001980391018729772</v>
      </c>
    </row>
    <row r="3099">
      <c r="A3099" s="2" t="n">
        <v>3099</v>
      </c>
      <c r="B3099" s="2" t="inlineStr">
        <is>
          <t>berstend/node-safe</t>
        </is>
      </c>
      <c r="C3099" s="2" t="inlineStr">
        <is>
          <t>berstend-node-safe</t>
        </is>
      </c>
      <c r="D3099" s="2" t="n">
        <v>1</v>
      </c>
      <c r="E3099" s="3" t="n">
        <v>0.0055192878338278</v>
      </c>
      <c r="F3099" s="3" t="n">
        <v>0.01416808313697536</v>
      </c>
      <c r="G3099" s="3" t="n">
        <v>0.0034334506587973</v>
      </c>
      <c r="H3099" s="3" t="n">
        <v>0.02168563737045684</v>
      </c>
      <c r="I3099" s="3" t="n">
        <v>0.0147360515807597</v>
      </c>
      <c r="J3099" s="3" t="n">
        <v>0.06172469761569686</v>
      </c>
      <c r="K3099" s="3" t="n">
        <v>0.0031334176699722</v>
      </c>
      <c r="L3099" s="3" t="n">
        <v>0.01684573871353261</v>
      </c>
      <c r="M3099" s="3" t="n">
        <v>0</v>
      </c>
      <c r="N3099" s="3" t="n">
        <v>0.006986584990560542</v>
      </c>
      <c r="O3099" s="3" t="n">
        <v>0.0003477731063552</v>
      </c>
      <c r="P3099" s="3" t="n">
        <v>-0.0002158137765469591</v>
      </c>
    </row>
    <row r="3100">
      <c r="A3100" s="2" t="n">
        <v>3100</v>
      </c>
      <c r="B3100" s="2" t="inlineStr">
        <is>
          <t>harshitvee/javascript-beginning-to-mastery</t>
        </is>
      </c>
      <c r="C3100" s="2" t="inlineStr">
        <is>
          <t>harshitvee-javascript-beginning-to-mastery</t>
        </is>
      </c>
      <c r="D3100" s="2" t="n">
        <v>1</v>
      </c>
      <c r="E3100" s="3" t="n">
        <v>0</v>
      </c>
      <c r="F3100" s="3" t="n">
        <v>0.01389273351877082</v>
      </c>
      <c r="G3100" s="3" t="n">
        <v>0.0043433666366918</v>
      </c>
      <c r="H3100" s="3" t="n">
        <v>0.02271435576134658</v>
      </c>
      <c r="I3100" s="3" t="n">
        <v>0.3082032649933889</v>
      </c>
      <c r="J3100" s="3" t="n">
        <v>0.0756624700949767</v>
      </c>
      <c r="K3100" s="3" t="n">
        <v>0.0047565844809939</v>
      </c>
      <c r="L3100" s="3" t="n">
        <v>0.02063688804677673</v>
      </c>
      <c r="M3100" s="3" t="n">
        <v>0.0958543289051763</v>
      </c>
      <c r="N3100" s="3" t="n">
        <v>0.01845921432408331</v>
      </c>
      <c r="O3100" s="3" t="n">
        <v>0.0013910924254208</v>
      </c>
      <c r="P3100" s="3" t="n">
        <v>0.0005662495135999226</v>
      </c>
    </row>
    <row r="3101">
      <c r="A3101" s="2" t="n">
        <v>3101</v>
      </c>
      <c r="B3101" s="2" t="inlineStr">
        <is>
          <t>module-federation/practical-module-federation</t>
        </is>
      </c>
      <c r="C3101" s="2" t="inlineStr">
        <is>
          <t>module-federation-practical-module-federation</t>
        </is>
      </c>
      <c r="D3101" s="2" t="n">
        <v>8</v>
      </c>
      <c r="E3101" s="3" t="n">
        <v>0</v>
      </c>
      <c r="F3101" s="3" t="n">
        <v>0.01470853815652193</v>
      </c>
      <c r="G3101" s="3" t="n">
        <v>0.0009250662552084</v>
      </c>
      <c r="H3101" s="3" t="n">
        <v>0.02114137922907659</v>
      </c>
      <c r="I3101" s="3" t="n">
        <v>0.0599956220063053</v>
      </c>
      <c r="J3101" s="3" t="n">
        <v>0.06760771512271826</v>
      </c>
      <c r="K3101" s="3" t="n">
        <v>0.0216122648883792</v>
      </c>
      <c r="L3101" s="3" t="n">
        <v>0.01701492819003962</v>
      </c>
      <c r="M3101" s="3" t="n">
        <v>0</v>
      </c>
      <c r="N3101" s="3" t="n">
        <v>0.007797187093518662</v>
      </c>
      <c r="O3101" s="3" t="n">
        <v>0.000897739879196</v>
      </c>
      <c r="P3101" s="3" t="n">
        <v>0.00311049002740848</v>
      </c>
    </row>
    <row r="3102">
      <c r="A3102" s="2" t="n">
        <v>3102</v>
      </c>
      <c r="B3102" s="2" t="inlineStr">
        <is>
          <t>IAmJaysWay/Gamification-dApp</t>
        </is>
      </c>
      <c r="C3102" s="2" t="inlineStr">
        <is>
          <t>IAmJaysWay-Gamification-dApp</t>
        </is>
      </c>
      <c r="D3102" s="2" t="n">
        <v>7</v>
      </c>
      <c r="E3102" s="3" t="n">
        <v>0</v>
      </c>
      <c r="F3102" s="3" t="n">
        <v>0.01145604906368412</v>
      </c>
      <c r="G3102" s="3" t="n">
        <v>0.0003722885688592</v>
      </c>
      <c r="H3102" s="3" t="n">
        <v>0.02061600458283206</v>
      </c>
      <c r="I3102" s="3" t="n">
        <v>0.0525507871186882</v>
      </c>
      <c r="J3102" s="3" t="n">
        <v>0.05598650014507046</v>
      </c>
      <c r="K3102" s="3" t="n">
        <v>0.016308289649122</v>
      </c>
      <c r="L3102" s="3" t="n">
        <v>0.01472451133497433</v>
      </c>
      <c r="M3102" s="3" t="n">
        <v>0</v>
      </c>
      <c r="N3102" s="3" t="n">
        <v>0.008860498935362573</v>
      </c>
      <c r="O3102" s="3" t="n">
        <v>0.0006631952260727001</v>
      </c>
      <c r="P3102" s="3" t="n">
        <v>-0.0004513837847942362</v>
      </c>
    </row>
    <row r="3103">
      <c r="A3103" s="2" t="n">
        <v>3103</v>
      </c>
      <c r="B3103" s="2" t="inlineStr">
        <is>
          <t>hiteshchoudhary/ReactNativeBootcamp</t>
        </is>
      </c>
      <c r="C3103" s="2" t="inlineStr">
        <is>
          <t>hiteshchoudhary-ReactNativeBootcamp</t>
        </is>
      </c>
      <c r="D3103" s="2" t="n">
        <v>4</v>
      </c>
      <c r="E3103" s="3" t="n">
        <v>0.0048479582971329</v>
      </c>
      <c r="F3103" s="3" t="n">
        <v>0.01255085401221206</v>
      </c>
      <c r="G3103" s="3" t="n">
        <v>0.0027645094683235</v>
      </c>
      <c r="H3103" s="3" t="n">
        <v>0.01982699848023585</v>
      </c>
      <c r="I3103" s="3" t="n">
        <v>0.0465012829542868</v>
      </c>
      <c r="J3103" s="3" t="n">
        <v>0.06093241622838207</v>
      </c>
      <c r="K3103" s="3" t="n">
        <v>0.0160550223359352</v>
      </c>
      <c r="L3103" s="3" t="n">
        <v>0.01511931227073577</v>
      </c>
      <c r="M3103" s="3" t="n">
        <v>0.0708705768013075</v>
      </c>
      <c r="N3103" s="3" t="n">
        <v>0.008764762073917527</v>
      </c>
      <c r="O3103" s="3" t="n">
        <v>0.0009341347391634</v>
      </c>
      <c r="P3103" s="3" t="n">
        <v>0.002441928559783719</v>
      </c>
    </row>
    <row r="3104">
      <c r="A3104" s="2" t="n">
        <v>3104</v>
      </c>
      <c r="B3104" s="2" t="inlineStr">
        <is>
          <t>sbhatore95/ISS</t>
        </is>
      </c>
      <c r="C3104" s="2" t="inlineStr">
        <is>
          <t>sbhatore95-ISS</t>
        </is>
      </c>
      <c r="D3104" s="2" t="n">
        <v>5</v>
      </c>
      <c r="E3104" s="3" t="n">
        <v>0.0045421245421245</v>
      </c>
      <c r="F3104" s="3" t="n">
        <v>0.01418372641532313</v>
      </c>
      <c r="G3104" s="3" t="n">
        <v>0.000529795271069</v>
      </c>
      <c r="H3104" s="3" t="n">
        <v>0.0198127397537252</v>
      </c>
      <c r="I3104" s="3" t="n">
        <v>0.0020211841199495</v>
      </c>
      <c r="J3104" s="3" t="n">
        <v>0.05223970565683846</v>
      </c>
      <c r="K3104" s="3" t="n">
        <v>0.0006446652959588</v>
      </c>
      <c r="L3104" s="3" t="n">
        <v>0.01331918368378908</v>
      </c>
      <c r="M3104" s="3" t="n">
        <v>0</v>
      </c>
      <c r="N3104" s="3" t="n">
        <v>0.008918216599264839</v>
      </c>
      <c r="O3104" s="3" t="n">
        <v>4.717852217997123e-05</v>
      </c>
      <c r="P3104" s="3" t="n">
        <v>-0.0004845338615332472</v>
      </c>
    </row>
    <row r="3105">
      <c r="A3105" s="2" t="n">
        <v>3105</v>
      </c>
      <c r="B3105" s="2" t="inlineStr">
        <is>
          <t>lb2281075105/LBRNMeiTuan</t>
        </is>
      </c>
      <c r="C3105" s="2" t="inlineStr">
        <is>
          <t>lb2281075105-LBRNMeiTuan</t>
        </is>
      </c>
      <c r="D3105" s="2" t="n">
        <v>9</v>
      </c>
      <c r="E3105" s="3" t="n">
        <v>0.0048532289628179</v>
      </c>
      <c r="F3105" s="3" t="n">
        <v>0.01276097060365874</v>
      </c>
      <c r="G3105" s="3" t="n">
        <v>0.0226433047360998</v>
      </c>
      <c r="H3105" s="3" t="n">
        <v>0.0217725578180253</v>
      </c>
      <c r="I3105" s="3" t="n">
        <v>0.0071987379614641</v>
      </c>
      <c r="J3105" s="3" t="n">
        <v>0.05721721771666563</v>
      </c>
      <c r="K3105" s="3" t="n">
        <v>0.122610040672509</v>
      </c>
      <c r="L3105" s="3" t="n">
        <v>0.01642722519434972</v>
      </c>
      <c r="M3105" s="3" t="n">
        <v>0</v>
      </c>
      <c r="N3105" s="3" t="n">
        <v>0.008910462944905627</v>
      </c>
      <c r="O3105" s="3" t="n">
        <v>0.0006928502971572</v>
      </c>
      <c r="P3105" s="3" t="n">
        <v>0.0008973831341136558</v>
      </c>
    </row>
    <row r="3106">
      <c r="A3106" s="2" t="n">
        <v>3106</v>
      </c>
      <c r="B3106" s="2" t="inlineStr">
        <is>
          <t>zakaton/Bose-Frames-Web-SDK</t>
        </is>
      </c>
      <c r="C3106" s="2" t="inlineStr">
        <is>
          <t>zakaton-Bose-Frames-Web-SDK</t>
        </is>
      </c>
      <c r="D3106" s="2" t="n">
        <v>10</v>
      </c>
      <c r="E3106" s="3" t="n">
        <v>0</v>
      </c>
      <c r="F3106" s="3" t="n">
        <v>0.01277696430440412</v>
      </c>
      <c r="G3106" s="3" t="n">
        <v>0.0050267778800006</v>
      </c>
      <c r="H3106" s="3" t="n">
        <v>0.0200221975796518</v>
      </c>
      <c r="I3106" s="3" t="n">
        <v>0.0226640835440787</v>
      </c>
      <c r="J3106" s="3" t="n">
        <v>0.05741503696129874</v>
      </c>
      <c r="K3106" s="3" t="n">
        <v>0.0066727441060388</v>
      </c>
      <c r="L3106" s="3" t="n">
        <v>0.01461844824773319</v>
      </c>
      <c r="M3106" s="3" t="n">
        <v>0</v>
      </c>
      <c r="N3106" s="3" t="n">
        <v>0.007551572149485325</v>
      </c>
      <c r="O3106" s="3" t="n">
        <v>0.0002480242308889</v>
      </c>
      <c r="P3106" s="3" t="n">
        <v>-0.000127777918792221</v>
      </c>
    </row>
    <row r="3107">
      <c r="A3107" s="2" t="n">
        <v>3107</v>
      </c>
      <c r="B3107" s="2" t="inlineStr">
        <is>
          <t>mucsi96/nightwatch-api</t>
        </is>
      </c>
      <c r="C3107" s="2" t="inlineStr">
        <is>
          <t>mucsi96-nightwatch-api</t>
        </is>
      </c>
      <c r="D3107" s="2" t="n">
        <v>6</v>
      </c>
      <c r="E3107" s="3" t="n">
        <v>0</v>
      </c>
      <c r="F3107" s="3" t="n">
        <v>0.0132462506101027</v>
      </c>
      <c r="G3107" s="3" t="n">
        <v>0</v>
      </c>
      <c r="H3107" s="3" t="n">
        <v>0.02111445235964785</v>
      </c>
      <c r="I3107" s="3" t="n">
        <v>0.0714705342916422</v>
      </c>
      <c r="J3107" s="3" t="n">
        <v>0.05322084514279491</v>
      </c>
      <c r="K3107" s="3" t="n">
        <v>0.0073534941140714</v>
      </c>
      <c r="L3107" s="3" t="n">
        <v>0.01423853929546229</v>
      </c>
      <c r="M3107" s="3" t="n">
        <v>0</v>
      </c>
      <c r="N3107" s="3" t="n">
        <v>0.009232765165557832</v>
      </c>
      <c r="O3107" s="3" t="n">
        <v>0.0007049819171464</v>
      </c>
      <c r="P3107" s="3" t="n">
        <v>0.000595543741071799</v>
      </c>
    </row>
    <row r="3108">
      <c r="A3108" s="2" t="n">
        <v>3108</v>
      </c>
      <c r="B3108" s="2" t="inlineStr">
        <is>
          <t>nyx095/Rest-api-zeeoneofc</t>
        </is>
      </c>
      <c r="C3108" s="2" t="inlineStr">
        <is>
          <t>nyx095-Rest-api-zeeoneofc</t>
        </is>
      </c>
      <c r="D3108" s="2" t="n">
        <v>4</v>
      </c>
      <c r="E3108" s="3" t="n">
        <v>0.0284186401833459</v>
      </c>
      <c r="F3108" s="3" t="n">
        <v>0.01385431751708207</v>
      </c>
      <c r="G3108" s="3" t="n">
        <v>0.0587817769205327</v>
      </c>
      <c r="H3108" s="3" t="n">
        <v>0.02134281423744522</v>
      </c>
      <c r="I3108" s="3" t="n">
        <v>0.1511888955607181</v>
      </c>
      <c r="J3108" s="3" t="n">
        <v>0.06820167584081259</v>
      </c>
      <c r="K3108" s="3" t="n">
        <v>0.0134448911991425</v>
      </c>
      <c r="L3108" s="3" t="n">
        <v>0.0251106817386024</v>
      </c>
      <c r="M3108" s="3" t="n">
        <v>0</v>
      </c>
      <c r="N3108" s="3" t="n">
        <v>0.004224132575608495</v>
      </c>
      <c r="O3108" s="3" t="n">
        <v>0.0053446525841024</v>
      </c>
      <c r="P3108" s="3" t="n">
        <v>0.008853710402527585</v>
      </c>
    </row>
    <row r="3109">
      <c r="A3109" s="2" t="n">
        <v>3109</v>
      </c>
      <c r="B3109" s="2" t="inlineStr">
        <is>
          <t>cmccarthy15/Workshop_Exercise</t>
        </is>
      </c>
      <c r="C3109" s="2" t="inlineStr">
        <is>
          <t>cmccarthy15-Workshop_Exercise</t>
        </is>
      </c>
      <c r="D3109" s="2" t="n">
        <v>1</v>
      </c>
      <c r="E3109" s="3" t="n">
        <v>0</v>
      </c>
      <c r="F3109" s="3" t="n">
        <v>0.01572465722464535</v>
      </c>
      <c r="G3109" s="3" t="n">
        <v>0</v>
      </c>
      <c r="H3109" s="3" t="n">
        <v>0.02417060986339535</v>
      </c>
      <c r="I3109" s="3" t="n">
        <v>0.098368047197099</v>
      </c>
      <c r="J3109" s="3" t="n">
        <v>0.08513992534165149</v>
      </c>
      <c r="K3109" s="3" t="n">
        <v>0.08824192936885671</v>
      </c>
      <c r="L3109" s="3" t="n">
        <v>0.01990655162497822</v>
      </c>
      <c r="M3109" s="3" t="n">
        <v>0.1975827392474385</v>
      </c>
      <c r="N3109" s="3" t="n">
        <v>0.006237488913262288</v>
      </c>
      <c r="O3109" s="3" t="n">
        <v>0.0019895856782182</v>
      </c>
      <c r="P3109" s="3" t="n">
        <v>0.01316873589910523</v>
      </c>
    </row>
    <row r="3110">
      <c r="A3110" s="2" t="n">
        <v>3110</v>
      </c>
      <c r="B3110" s="2" t="inlineStr">
        <is>
          <t>Apress/ar-vr-using-webxr-api</t>
        </is>
      </c>
      <c r="C3110" s="2" t="inlineStr">
        <is>
          <t>Apress-ar-vr-using-webxr-api</t>
        </is>
      </c>
      <c r="D3110" s="2" t="n">
        <v>5</v>
      </c>
      <c r="E3110" s="3" t="n">
        <v>0</v>
      </c>
      <c r="F3110" s="3" t="n">
        <v>0.01493814300240375</v>
      </c>
      <c r="G3110" s="3" t="n">
        <v>0.014047197636869</v>
      </c>
      <c r="H3110" s="3" t="n">
        <v>0.02139235599172944</v>
      </c>
      <c r="I3110" s="3" t="n">
        <v>0.0258028145384926</v>
      </c>
      <c r="J3110" s="3" t="n">
        <v>0.07110424899864606</v>
      </c>
      <c r="K3110" s="3" t="n">
        <v>0.0037984235783476</v>
      </c>
      <c r="L3110" s="3" t="n">
        <v>0.01964385687517101</v>
      </c>
      <c r="M3110" s="3" t="n">
        <v>0</v>
      </c>
      <c r="N3110" s="3" t="n">
        <v>0.01195023378453812</v>
      </c>
      <c r="O3110" s="3" t="n">
        <v>0.0002682435975375</v>
      </c>
      <c r="P3110" s="3" t="n">
        <v>0.006377528459322357</v>
      </c>
    </row>
    <row r="3111">
      <c r="A3111" s="2" t="n">
        <v>3111</v>
      </c>
      <c r="B3111" s="2" t="inlineStr">
        <is>
          <t>ZhangMYihua/lesson-26-complete</t>
        </is>
      </c>
      <c r="C3111" s="2" t="inlineStr">
        <is>
          <t>ZhangMYihua-lesson-26-complete</t>
        </is>
      </c>
      <c r="D3111" s="2" t="n">
        <v>7</v>
      </c>
      <c r="E3111" s="3" t="n">
        <v>0</v>
      </c>
      <c r="F3111" s="3" t="n">
        <v>0.01148913389143869</v>
      </c>
      <c r="G3111" s="3" t="n">
        <v>0</v>
      </c>
      <c r="H3111" s="3" t="n">
        <v>0.02220651808157142</v>
      </c>
      <c r="I3111" s="3" t="n">
        <v>0.08912707809697901</v>
      </c>
      <c r="J3111" s="3" t="n">
        <v>0.05544912585633326</v>
      </c>
      <c r="K3111" s="3" t="n">
        <v>0.0118447757126264</v>
      </c>
      <c r="L3111" s="3" t="n">
        <v>0.01518887811872039</v>
      </c>
      <c r="M3111" s="3" t="n">
        <v>0</v>
      </c>
      <c r="N3111" s="3" t="n">
        <v>0.008972185727615573</v>
      </c>
      <c r="O3111" s="3" t="n">
        <v>0.0005526626883939</v>
      </c>
      <c r="P3111" s="3" t="n">
        <v>5.673570134900364e-05</v>
      </c>
    </row>
    <row r="3112">
      <c r="A3112" s="2" t="n">
        <v>3112</v>
      </c>
      <c r="B3112" s="2" t="inlineStr">
        <is>
          <t>CraigCav/css-zero</t>
        </is>
      </c>
      <c r="C3112" s="2" t="inlineStr">
        <is>
          <t>CraigCav-css-zero</t>
        </is>
      </c>
      <c r="D3112" s="2" t="n">
        <v>6</v>
      </c>
      <c r="E3112" s="3" t="n">
        <v>0</v>
      </c>
      <c r="F3112" s="3" t="n">
        <v>0.01313975163524839</v>
      </c>
      <c r="G3112" s="3" t="n">
        <v>0</v>
      </c>
      <c r="H3112" s="3" t="n">
        <v>0.02122918601508395</v>
      </c>
      <c r="I3112" s="3" t="n">
        <v>0.0324327363655942</v>
      </c>
      <c r="J3112" s="3" t="n">
        <v>0.05894850911072253</v>
      </c>
      <c r="K3112" s="3" t="n">
        <v>0.0130668121241225</v>
      </c>
      <c r="L3112" s="3" t="n">
        <v>0.01492840822347454</v>
      </c>
      <c r="M3112" s="3" t="n">
        <v>0</v>
      </c>
      <c r="N3112" s="3" t="n">
        <v>0.01107192573543752</v>
      </c>
      <c r="O3112" s="3" t="n">
        <v>0.000181974299837</v>
      </c>
      <c r="P3112" s="3" t="n">
        <v>-0.0004306423979600063</v>
      </c>
    </row>
    <row r="3113">
      <c r="A3113" s="2" t="n">
        <v>3113</v>
      </c>
      <c r="B3113" s="2" t="inlineStr">
        <is>
          <t>ALiangLiang/pchome-api</t>
        </is>
      </c>
      <c r="C3113" s="2" t="inlineStr">
        <is>
          <t>ALiangLiang-pchome-api</t>
        </is>
      </c>
      <c r="D3113" s="2" t="n">
        <v>1</v>
      </c>
      <c r="E3113" s="3" t="n">
        <v>0</v>
      </c>
      <c r="F3113" s="3" t="n">
        <v>0.01397045817447902</v>
      </c>
      <c r="G3113" s="3" t="n">
        <v>0</v>
      </c>
      <c r="H3113" s="3" t="n">
        <v>0.02291919153900698</v>
      </c>
      <c r="I3113" s="3" t="n">
        <v>0</v>
      </c>
      <c r="J3113" s="3" t="n">
        <v>0.07171353703372482</v>
      </c>
      <c r="K3113" s="3" t="n">
        <v>0</v>
      </c>
      <c r="L3113" s="3" t="n">
        <v>0.02025691906529304</v>
      </c>
      <c r="M3113" s="3" t="n">
        <v>0</v>
      </c>
      <c r="N3113" s="3" t="n">
        <v>0.01779518336264265</v>
      </c>
      <c r="O3113" s="3" t="n">
        <v>0</v>
      </c>
      <c r="P3113" s="3" t="n">
        <v>0.002426369295894119</v>
      </c>
    </row>
    <row r="3114">
      <c r="A3114" s="2" t="n">
        <v>3114</v>
      </c>
      <c r="B3114" s="2" t="inlineStr">
        <is>
          <t>FERDIZ-afk/Ichigo-Kurosaki</t>
        </is>
      </c>
      <c r="C3114" s="2" t="inlineStr">
        <is>
          <t>FERDIZ-afk-Ichigo-Kurosaki</t>
        </is>
      </c>
      <c r="D3114" s="2" t="n">
        <v>10</v>
      </c>
      <c r="E3114" s="3" t="n">
        <v>0.1206625258799165</v>
      </c>
      <c r="F3114" s="3" t="n">
        <v>0.01276645388036445</v>
      </c>
      <c r="G3114" s="3" t="n">
        <v>0.0099816500346333</v>
      </c>
      <c r="H3114" s="3" t="n">
        <v>0.01981140323336245</v>
      </c>
      <c r="I3114" s="3" t="n">
        <v>0.1150024471727816</v>
      </c>
      <c r="J3114" s="3" t="n">
        <v>0.0610826175806001</v>
      </c>
      <c r="K3114" s="3" t="n">
        <v>0.0510126451584856</v>
      </c>
      <c r="L3114" s="3" t="n">
        <v>0.01517373533133179</v>
      </c>
      <c r="M3114" s="3" t="n">
        <v>0</v>
      </c>
      <c r="N3114" s="3" t="n">
        <v>0.008711009577173728</v>
      </c>
      <c r="O3114" s="3" t="n">
        <v>0.0038915541009593</v>
      </c>
      <c r="P3114" s="3" t="n">
        <v>0.001461616421841257</v>
      </c>
    </row>
    <row r="3115">
      <c r="A3115" s="2" t="n">
        <v>3115</v>
      </c>
      <c r="B3115" s="2" t="inlineStr">
        <is>
          <t>riycoders/Hinata-Hyuga</t>
        </is>
      </c>
      <c r="C3115" s="2" t="inlineStr">
        <is>
          <t>riycoders-Hinata-Hyuga</t>
        </is>
      </c>
      <c r="D3115" s="2" t="n">
        <v>1</v>
      </c>
      <c r="E3115" s="3" t="n">
        <v>0.0464146788990824</v>
      </c>
      <c r="F3115" s="3" t="n">
        <v>0.01433923395437588</v>
      </c>
      <c r="G3115" s="3" t="n">
        <v>0.0031846042349028</v>
      </c>
      <c r="H3115" s="3" t="n">
        <v>0.02160337535384134</v>
      </c>
      <c r="I3115" s="3" t="n">
        <v>0.0194389700607845</v>
      </c>
      <c r="J3115" s="3" t="n">
        <v>0.06154000781074657</v>
      </c>
      <c r="K3115" s="3" t="n">
        <v>0.0069751602150648</v>
      </c>
      <c r="L3115" s="3" t="n">
        <v>0.01699232607534007</v>
      </c>
      <c r="M3115" s="3" t="n">
        <v>0</v>
      </c>
      <c r="N3115" s="3" t="n">
        <v>0.005794179126347759</v>
      </c>
      <c r="O3115" s="3" t="n">
        <v>0.0004623495173637</v>
      </c>
      <c r="P3115" s="3" t="n">
        <v>0.001486727367982699</v>
      </c>
    </row>
    <row r="3116">
      <c r="A3116" s="2" t="n">
        <v>3116</v>
      </c>
      <c r="B3116" s="2" t="inlineStr">
        <is>
          <t>learn-co-students/SENG-LIVE-121321-phase-1</t>
        </is>
      </c>
      <c r="C3116" s="2" t="inlineStr">
        <is>
          <t>learn-co-students-SENG-LIVE-121321-phase-1</t>
        </is>
      </c>
      <c r="D3116" s="2" t="n">
        <v>6</v>
      </c>
      <c r="E3116" s="3" t="n">
        <v>0</v>
      </c>
      <c r="F3116" s="3" t="n">
        <v>0.01324231217026283</v>
      </c>
      <c r="G3116" s="3" t="n">
        <v>0.0069046433945601</v>
      </c>
      <c r="H3116" s="3" t="n">
        <v>0.02212409120427572</v>
      </c>
      <c r="I3116" s="3" t="n">
        <v>0.1025928683196502</v>
      </c>
      <c r="J3116" s="3" t="n">
        <v>0.07469345880631739</v>
      </c>
      <c r="K3116" s="3" t="n">
        <v>0.0092860958334982</v>
      </c>
      <c r="L3116" s="3" t="n">
        <v>0.02345841764130439</v>
      </c>
      <c r="M3116" s="3" t="n">
        <v>0.0178221616557363</v>
      </c>
      <c r="N3116" s="3" t="n">
        <v>0.01651867053743938</v>
      </c>
      <c r="O3116" s="3" t="n">
        <v>0.0006618472682961</v>
      </c>
      <c r="P3116" s="3" t="n">
        <v>0.002241986703008188</v>
      </c>
    </row>
    <row r="3117">
      <c r="A3117" s="2" t="n">
        <v>3117</v>
      </c>
      <c r="B3117" s="2" t="inlineStr">
        <is>
          <t>whitehatjr/book-santa-stage-6</t>
        </is>
      </c>
      <c r="C3117" s="2" t="inlineStr">
        <is>
          <t>whitehatjr-book-santa-stage-6</t>
        </is>
      </c>
      <c r="D3117" s="2" t="n">
        <v>10</v>
      </c>
      <c r="E3117" s="3" t="n">
        <v>0</v>
      </c>
      <c r="F3117" s="3" t="n">
        <v>0.01278227977406065</v>
      </c>
      <c r="G3117" s="3" t="n">
        <v>0.0063228025793153</v>
      </c>
      <c r="H3117" s="3" t="n">
        <v>0.01966282301628281</v>
      </c>
      <c r="I3117" s="3" t="n">
        <v>0.0542737637455304</v>
      </c>
      <c r="J3117" s="3" t="n">
        <v>0.05484309965835096</v>
      </c>
      <c r="K3117" s="3" t="n">
        <v>0.0230811312520361</v>
      </c>
      <c r="L3117" s="3" t="n">
        <v>0.01398517829276116</v>
      </c>
      <c r="M3117" s="3" t="n">
        <v>0</v>
      </c>
      <c r="N3117" s="3" t="n">
        <v>0.006771538633868329</v>
      </c>
      <c r="O3117" s="3" t="n">
        <v>0.0002790272597501</v>
      </c>
      <c r="P3117" s="3" t="n">
        <v>0.0002492027027315947</v>
      </c>
    </row>
    <row r="3118">
      <c r="A3118" s="2" t="n">
        <v>3118</v>
      </c>
      <c r="B3118" s="2" t="inlineStr">
        <is>
          <t>iammapping/wedding</t>
        </is>
      </c>
      <c r="C3118" s="2" t="inlineStr">
        <is>
          <t>iammapping-wedding</t>
        </is>
      </c>
      <c r="D3118" s="2" t="n">
        <v>2</v>
      </c>
      <c r="E3118" s="3" t="n">
        <v>0.0068729792147805</v>
      </c>
      <c r="F3118" s="3" t="n">
        <v>0.01439815558505267</v>
      </c>
      <c r="G3118" s="3" t="n">
        <v>0.1161081207599045</v>
      </c>
      <c r="H3118" s="3" t="n">
        <v>0.02062119921391962</v>
      </c>
      <c r="I3118" s="3" t="n">
        <v>0.1208061281707674</v>
      </c>
      <c r="J3118" s="3" t="n">
        <v>0.06844394132550481</v>
      </c>
      <c r="K3118" s="3" t="n">
        <v>0.0385316298511184</v>
      </c>
      <c r="L3118" s="3" t="n">
        <v>0.02672983765363159</v>
      </c>
      <c r="M3118" s="3" t="n">
        <v>0.0294868281990057</v>
      </c>
      <c r="N3118" s="3" t="n">
        <v>0.01777224297063725</v>
      </c>
      <c r="O3118" s="3" t="n">
        <v>0.0112109648277377</v>
      </c>
      <c r="P3118" s="3" t="n">
        <v>0.005676394530317767</v>
      </c>
    </row>
    <row r="3119">
      <c r="A3119" s="2" t="n">
        <v>3119</v>
      </c>
      <c r="B3119" s="2" t="inlineStr">
        <is>
          <t>stackbit/sourcebit</t>
        </is>
      </c>
      <c r="C3119" s="2" t="inlineStr">
        <is>
          <t>stackbit-sourcebit</t>
        </is>
      </c>
      <c r="D3119" s="2" t="n">
        <v>9</v>
      </c>
      <c r="E3119" s="3" t="n">
        <v>0</v>
      </c>
      <c r="F3119" s="3" t="n">
        <v>0.01281095602310352</v>
      </c>
      <c r="G3119" s="3" t="n">
        <v>0.0006754657746729</v>
      </c>
      <c r="H3119" s="3" t="n">
        <v>0.02170859525030115</v>
      </c>
      <c r="I3119" s="3" t="n">
        <v>0.0012884606298802</v>
      </c>
      <c r="J3119" s="3" t="n">
        <v>0.06500675680758559</v>
      </c>
      <c r="K3119" s="3" t="n">
        <v>0</v>
      </c>
      <c r="L3119" s="3" t="n">
        <v>0.01585042958829786</v>
      </c>
      <c r="M3119" s="3" t="n">
        <v>0</v>
      </c>
      <c r="N3119" s="3" t="n">
        <v>0.0106506487547978</v>
      </c>
      <c r="O3119" s="3" t="n">
        <v>6.06580999456773e-05</v>
      </c>
      <c r="P3119" s="3" t="n">
        <v>0.0008265964043393855</v>
      </c>
    </row>
    <row r="3120">
      <c r="A3120" s="2" t="n">
        <v>3120</v>
      </c>
      <c r="B3120" s="2" t="inlineStr">
        <is>
          <t>utkuxrd/utkuAdvancedBot</t>
        </is>
      </c>
      <c r="C3120" s="2" t="inlineStr">
        <is>
          <t>utkuxrd-utkuAdvancedBot</t>
        </is>
      </c>
      <c r="D3120" s="2" t="n">
        <v>3</v>
      </c>
      <c r="E3120" s="3" t="n">
        <v>0</v>
      </c>
      <c r="F3120" s="3" t="n">
        <v>0.01249851951299702</v>
      </c>
      <c r="G3120" s="3" t="n">
        <v>0.0047920939729524</v>
      </c>
      <c r="H3120" s="3" t="n">
        <v>0.02087189541666666</v>
      </c>
      <c r="I3120" s="3" t="n">
        <v>0.08226889037632</v>
      </c>
      <c r="J3120" s="3" t="n">
        <v>0.06237071672025747</v>
      </c>
      <c r="K3120" s="3" t="n">
        <v>0.0318060769512244</v>
      </c>
      <c r="L3120" s="3" t="n">
        <v>0.01393156429446939</v>
      </c>
      <c r="M3120" s="3" t="n">
        <v>0</v>
      </c>
      <c r="N3120" s="3" t="n">
        <v>0.008300374967197974</v>
      </c>
      <c r="O3120" s="3" t="n">
        <v>0.0009300908658337</v>
      </c>
      <c r="P3120" s="3" t="n">
        <v>0.001427892042884046</v>
      </c>
    </row>
    <row r="3121">
      <c r="A3121" s="2" t="n">
        <v>3121</v>
      </c>
      <c r="B3121" s="2" t="inlineStr">
        <is>
          <t>1kc/razer-macos</t>
        </is>
      </c>
      <c r="C3121" s="2" t="inlineStr">
        <is>
          <t>1kc-razer-macos</t>
        </is>
      </c>
      <c r="D3121" s="2" t="n">
        <v>5</v>
      </c>
      <c r="E3121" s="3" t="n">
        <v>0</v>
      </c>
      <c r="F3121" s="3" t="n">
        <v>0.01461692929757723</v>
      </c>
      <c r="G3121" s="3" t="n">
        <v>0.0011252445268273</v>
      </c>
      <c r="H3121" s="3" t="n">
        <v>0.02032806788682948</v>
      </c>
      <c r="I3121" s="3" t="n">
        <v>0.0294366176246945</v>
      </c>
      <c r="J3121" s="3" t="n">
        <v>0.0571815307764332</v>
      </c>
      <c r="K3121" s="3" t="n">
        <v>0.0076285094816051</v>
      </c>
      <c r="L3121" s="3" t="n">
        <v>0.01441382992664551</v>
      </c>
      <c r="M3121" s="3" t="n">
        <v>0</v>
      </c>
      <c r="N3121" s="3" t="n">
        <v>0.009190008634155592</v>
      </c>
      <c r="O3121" s="3" t="n">
        <v>0.0004515658551511</v>
      </c>
      <c r="P3121" s="3" t="n">
        <v>0.0004079298845260223</v>
      </c>
    </row>
    <row r="3122">
      <c r="A3122" s="2" t="n">
        <v>3122</v>
      </c>
      <c r="B3122" s="2" t="inlineStr">
        <is>
          <t>ZhangMYihua/lesson-24</t>
        </is>
      </c>
      <c r="C3122" s="2" t="inlineStr">
        <is>
          <t>ZhangMYihua-lesson-24</t>
        </is>
      </c>
      <c r="D3122" s="2" t="n">
        <v>10</v>
      </c>
      <c r="E3122" s="3" t="n">
        <v>0</v>
      </c>
      <c r="F3122" s="3" t="n">
        <v>0.01271036084732413</v>
      </c>
      <c r="G3122" s="3" t="n">
        <v>0</v>
      </c>
      <c r="H3122" s="3" t="n">
        <v>0.01988970721456256</v>
      </c>
      <c r="I3122" s="3" t="n">
        <v>0.1308308279767806</v>
      </c>
      <c r="J3122" s="3" t="n">
        <v>0.05639772090950101</v>
      </c>
      <c r="K3122" s="3" t="n">
        <v>0.0162580716671386</v>
      </c>
      <c r="L3122" s="3" t="n">
        <v>0.01442354448625676</v>
      </c>
      <c r="M3122" s="3" t="n">
        <v>0</v>
      </c>
      <c r="N3122" s="3" t="n">
        <v>0.007722239030956148</v>
      </c>
      <c r="O3122" s="3" t="n">
        <v>0.0005863616328082</v>
      </c>
      <c r="P3122" s="3" t="n">
        <v>-0.0004394543132216176</v>
      </c>
    </row>
    <row r="3123">
      <c r="A3123" s="2" t="n">
        <v>3123</v>
      </c>
      <c r="B3123" s="2" t="inlineStr">
        <is>
          <t>akella/webGLImageTransitions</t>
        </is>
      </c>
      <c r="C3123" s="2" t="inlineStr">
        <is>
          <t>akella-webGLImageTransitions</t>
        </is>
      </c>
      <c r="D3123" s="2" t="n">
        <v>1</v>
      </c>
      <c r="E3123" s="3" t="n">
        <v>0</v>
      </c>
      <c r="F3123" s="3" t="n">
        <v>0.01414270556953361</v>
      </c>
      <c r="G3123" s="3" t="n">
        <v>0.0249760627789672</v>
      </c>
      <c r="H3123" s="3" t="n">
        <v>0.02190015612412341</v>
      </c>
      <c r="I3123" s="3" t="n">
        <v>0.0103946611883119</v>
      </c>
      <c r="J3123" s="3" t="n">
        <v>0.06099783631027599</v>
      </c>
      <c r="K3123" s="3" t="n">
        <v>0.0049731322831113</v>
      </c>
      <c r="L3123" s="3" t="n">
        <v>0.01707634889798881</v>
      </c>
      <c r="M3123" s="3" t="n">
        <v>0</v>
      </c>
      <c r="N3123" s="3" t="n">
        <v>0.008212400407471138</v>
      </c>
      <c r="O3123" s="3" t="n">
        <v>0.0004663933906934</v>
      </c>
      <c r="P3123" s="3" t="n">
        <v>-0.0004276847372924261</v>
      </c>
    </row>
    <row r="3124">
      <c r="A3124" s="2" t="n">
        <v>3124</v>
      </c>
      <c r="B3124" s="2" t="inlineStr">
        <is>
          <t>NervJS/taro-components-test</t>
        </is>
      </c>
      <c r="C3124" s="2" t="inlineStr">
        <is>
          <t>NervJS-taro-components-test</t>
        </is>
      </c>
      <c r="D3124" s="2" t="n">
        <v>2</v>
      </c>
      <c r="E3124" s="3" t="n">
        <v>0</v>
      </c>
      <c r="F3124" s="3" t="n">
        <v>0.0140807055163588</v>
      </c>
      <c r="G3124" s="3" t="n">
        <v>0.0503871796997692</v>
      </c>
      <c r="H3124" s="3" t="n">
        <v>0.02021326162870195</v>
      </c>
      <c r="I3124" s="3" t="n">
        <v>0.1197059497549219</v>
      </c>
      <c r="J3124" s="3" t="n">
        <v>0.0639996727635104</v>
      </c>
      <c r="K3124" s="3" t="n">
        <v>0.0275904496498508</v>
      </c>
      <c r="L3124" s="3" t="n">
        <v>0.02353685855276103</v>
      </c>
      <c r="M3124" s="3" t="n">
        <v>0.0112323362454205</v>
      </c>
      <c r="N3124" s="3" t="n">
        <v>0.01846551635528461</v>
      </c>
      <c r="O3124" s="3" t="n">
        <v>0.0034386402880316</v>
      </c>
      <c r="P3124" s="3" t="n">
        <v>0.001179370885852313</v>
      </c>
    </row>
    <row r="3125">
      <c r="A3125" s="2" t="n">
        <v>3125</v>
      </c>
      <c r="B3125" s="2" t="inlineStr">
        <is>
          <t>kostik1337/CHOCH</t>
        </is>
      </c>
      <c r="C3125" s="2" t="inlineStr">
        <is>
          <t>kostik1337-CHOCH</t>
        </is>
      </c>
      <c r="D3125" s="2" t="n">
        <v>9</v>
      </c>
      <c r="E3125" s="3" t="n">
        <v>0.0140509915014164</v>
      </c>
      <c r="F3125" s="3" t="n">
        <v>0.01263329718615393</v>
      </c>
      <c r="G3125" s="3" t="n">
        <v>0.018574352053116</v>
      </c>
      <c r="H3125" s="3" t="n">
        <v>0.02094331147039231</v>
      </c>
      <c r="I3125" s="3" t="n">
        <v>0.016673337556071</v>
      </c>
      <c r="J3125" s="3" t="n">
        <v>0.06037113015535237</v>
      </c>
      <c r="K3125" s="3" t="n">
        <v>0.005982786146066</v>
      </c>
      <c r="L3125" s="3" t="n">
        <v>0.01198059928591514</v>
      </c>
      <c r="M3125" s="3" t="n">
        <v>0.0133960724060114</v>
      </c>
      <c r="N3125" s="3" t="n">
        <v>0.009783401294650686</v>
      </c>
      <c r="O3125" s="3" t="n">
        <v>0.0003841679663226</v>
      </c>
      <c r="P3125" s="3" t="n">
        <v>-0.0009975666063262237</v>
      </c>
    </row>
    <row r="3126">
      <c r="A3126" s="2" t="n">
        <v>3126</v>
      </c>
      <c r="B3126" s="2" t="inlineStr">
        <is>
          <t>fahrinh/azan-gnome-shell-extension</t>
        </is>
      </c>
      <c r="C3126" s="2" t="inlineStr">
        <is>
          <t>fahrinh-azan-gnome-shell-extension</t>
        </is>
      </c>
      <c r="D3126" s="2" t="n">
        <v>5</v>
      </c>
      <c r="E3126" s="3" t="n">
        <v>0.0146745562130176</v>
      </c>
      <c r="F3126" s="3" t="n">
        <v>0.01410722297346536</v>
      </c>
      <c r="G3126" s="3" t="n">
        <v>0.0473555465370907</v>
      </c>
      <c r="H3126" s="3" t="n">
        <v>0.02096307439729875</v>
      </c>
      <c r="I3126" s="3" t="n">
        <v>0.052239835715619</v>
      </c>
      <c r="J3126" s="3" t="n">
        <v>0.06139421183644939</v>
      </c>
      <c r="K3126" s="3" t="n">
        <v>0.0145793536163009</v>
      </c>
      <c r="L3126" s="3" t="n">
        <v>0.01778693624895346</v>
      </c>
      <c r="M3126" s="3" t="n">
        <v>0</v>
      </c>
      <c r="N3126" s="3" t="n">
        <v>0.01528691555994329</v>
      </c>
      <c r="O3126" s="3" t="n">
        <v>0.0008006869192829</v>
      </c>
      <c r="P3126" s="3" t="n">
        <v>0.0008149551820049216</v>
      </c>
    </row>
    <row r="3127">
      <c r="A3127" s="2" t="n">
        <v>3127</v>
      </c>
      <c r="B3127" s="2" t="inlineStr">
        <is>
          <t>jaredpalmer/tsdx</t>
        </is>
      </c>
      <c r="C3127" s="2" t="inlineStr">
        <is>
          <t>jaredpalmer-tsdx</t>
        </is>
      </c>
      <c r="D3127" s="2" t="n">
        <v>7</v>
      </c>
      <c r="E3127" s="3" t="n">
        <v>0</v>
      </c>
      <c r="F3127" s="3" t="n">
        <v>0.01142874437958722</v>
      </c>
      <c r="G3127" s="3" t="n">
        <v>0</v>
      </c>
      <c r="H3127" s="3" t="n">
        <v>0.021334243996914</v>
      </c>
      <c r="I3127" s="3" t="n">
        <v>0.101885291623266</v>
      </c>
      <c r="J3127" s="3" t="n">
        <v>0.05253585061393293</v>
      </c>
      <c r="K3127" s="3" t="n">
        <v>0.0054769800559162</v>
      </c>
      <c r="L3127" s="3" t="n">
        <v>0.01304909519975348</v>
      </c>
      <c r="M3127" s="3" t="n">
        <v>0</v>
      </c>
      <c r="N3127" s="3" t="n">
        <v>0.008235426950915354</v>
      </c>
      <c r="O3127" s="3" t="n">
        <v>0.0006281483238819</v>
      </c>
      <c r="P3127" s="3" t="n">
        <v>-0.001933284931512682</v>
      </c>
    </row>
    <row r="3128">
      <c r="A3128" s="2" t="n">
        <v>3128</v>
      </c>
      <c r="B3128" s="2" t="inlineStr">
        <is>
          <t>download-online-video/chrome-avgle-helper</t>
        </is>
      </c>
      <c r="C3128" s="2" t="inlineStr">
        <is>
          <t>download-online-video-chrome-avgle-helper</t>
        </is>
      </c>
      <c r="D3128" s="2" t="n">
        <v>5</v>
      </c>
      <c r="E3128" s="3" t="n">
        <v>0</v>
      </c>
      <c r="F3128" s="3" t="n">
        <v>0.01431961201548402</v>
      </c>
      <c r="G3128" s="3" t="n">
        <v>0.0010884975277654</v>
      </c>
      <c r="H3128" s="3" t="n">
        <v>0.02153746449562136</v>
      </c>
      <c r="I3128" s="3" t="n">
        <v>0.0436028167814517</v>
      </c>
      <c r="J3128" s="3" t="n">
        <v>0.06921757661827535</v>
      </c>
      <c r="K3128" s="3" t="n">
        <v>0.0317881243207721</v>
      </c>
      <c r="L3128" s="3" t="n">
        <v>0.01894888170383471</v>
      </c>
      <c r="M3128" s="3" t="n">
        <v>0</v>
      </c>
      <c r="N3128" s="3" t="n">
        <v>0.01622340401257118</v>
      </c>
      <c r="O3128" s="3" t="n">
        <v>0.0002520681042187</v>
      </c>
      <c r="P3128" s="3" t="n">
        <v>0.001138692641468808</v>
      </c>
    </row>
    <row r="3129">
      <c r="A3129" s="2" t="n">
        <v>3129</v>
      </c>
      <c r="B3129" s="2" t="inlineStr">
        <is>
          <t>yyx990803/vue-svelte-size-analysis</t>
        </is>
      </c>
      <c r="C3129" s="2" t="inlineStr">
        <is>
          <t>yyx990803-vue-svelte-size-analysis</t>
        </is>
      </c>
      <c r="D3129" s="2" t="n">
        <v>1</v>
      </c>
      <c r="E3129" s="3" t="n">
        <v>0</v>
      </c>
      <c r="F3129" s="3" t="n">
        <v>0.01532576254402388</v>
      </c>
      <c r="G3129" s="3" t="n">
        <v>0.008448724030705399</v>
      </c>
      <c r="H3129" s="3" t="n">
        <v>0.02318335414773347</v>
      </c>
      <c r="I3129" s="3" t="n">
        <v>0.08595233053070581</v>
      </c>
      <c r="J3129" s="3" t="n">
        <v>0.07747290664340808</v>
      </c>
      <c r="K3129" s="3" t="n">
        <v>0.0132178801015658</v>
      </c>
      <c r="L3129" s="3" t="n">
        <v>0.01888488491617958</v>
      </c>
      <c r="M3129" s="3" t="n">
        <v>0</v>
      </c>
      <c r="N3129" s="3" t="n">
        <v>0.005437696511244046</v>
      </c>
      <c r="O3129" s="3" t="n">
        <v>0.0010163601635342</v>
      </c>
      <c r="P3129" s="3" t="n">
        <v>0.008450675975009213</v>
      </c>
    </row>
    <row r="3130">
      <c r="A3130" s="2" t="n">
        <v>3130</v>
      </c>
      <c r="B3130" s="2" t="inlineStr">
        <is>
          <t>kashifsulaiman/SMIT-Batch-5</t>
        </is>
      </c>
      <c r="C3130" s="2" t="inlineStr">
        <is>
          <t>kashifsulaiman-SMIT-Batch-5</t>
        </is>
      </c>
      <c r="D3130" s="2" t="n">
        <v>5</v>
      </c>
      <c r="E3130" s="3" t="n">
        <v>0</v>
      </c>
      <c r="F3130" s="3" t="n">
        <v>0.01421765337942328</v>
      </c>
      <c r="G3130" s="3" t="n">
        <v>0.0327931779682263</v>
      </c>
      <c r="H3130" s="3" t="n">
        <v>0.02185076957278224</v>
      </c>
      <c r="I3130" s="3" t="n">
        <v>0.1003944358530574</v>
      </c>
      <c r="J3130" s="3" t="n">
        <v>0.07203243716781654</v>
      </c>
      <c r="K3130" s="3" t="n">
        <v>0.0576382203449201</v>
      </c>
      <c r="L3130" s="3" t="n">
        <v>0.02025053544022944</v>
      </c>
      <c r="M3130" s="3" t="n">
        <v>0.0099275302155116</v>
      </c>
      <c r="N3130" s="3" t="n">
        <v>0.01885870946292366</v>
      </c>
      <c r="O3130" s="3" t="n">
        <v>0.0024249760400505</v>
      </c>
      <c r="P3130" s="3" t="n">
        <v>0.001511511418067567</v>
      </c>
    </row>
    <row r="3131">
      <c r="A3131" s="2" t="n">
        <v>3131</v>
      </c>
      <c r="B3131" s="2" t="inlineStr">
        <is>
          <t>Daksh777/TakeABreak</t>
        </is>
      </c>
      <c r="C3131" s="2" t="inlineStr">
        <is>
          <t>Daksh777-TakeABreak</t>
        </is>
      </c>
      <c r="D3131" s="2" t="n">
        <v>4</v>
      </c>
      <c r="E3131" s="3" t="n">
        <v>0.1028232971372158</v>
      </c>
      <c r="F3131" s="3" t="n">
        <v>0.01267791788898066</v>
      </c>
      <c r="G3131" s="3" t="n">
        <v>0.04226228653953</v>
      </c>
      <c r="H3131" s="3" t="n">
        <v>0.01966707310033124</v>
      </c>
      <c r="I3131" s="3" t="n">
        <v>0.091509959010233</v>
      </c>
      <c r="J3131" s="3" t="n">
        <v>0.06141390682811754</v>
      </c>
      <c r="K3131" s="3" t="n">
        <v>0.0500357001278097</v>
      </c>
      <c r="L3131" s="3" t="n">
        <v>0.01260540333747176</v>
      </c>
      <c r="M3131" s="3" t="n">
        <v>0</v>
      </c>
      <c r="N3131" s="3" t="n">
        <v>0.008896051224803322</v>
      </c>
      <c r="O3131" s="3" t="n">
        <v>0.0011120651656707</v>
      </c>
      <c r="P3131" s="3" t="n">
        <v>-6.399219032920608e-05</v>
      </c>
    </row>
    <row r="3132">
      <c r="A3132" s="2" t="n">
        <v>3132</v>
      </c>
      <c r="B3132" s="2" t="inlineStr">
        <is>
          <t>cmseaton42/node-ethernet-ip</t>
        </is>
      </c>
      <c r="C3132" s="2" t="inlineStr">
        <is>
          <t>cmseaton42-node-ethernet-ip</t>
        </is>
      </c>
      <c r="D3132" s="2" t="n">
        <v>1</v>
      </c>
      <c r="E3132" s="3" t="n">
        <v>0</v>
      </c>
      <c r="F3132" s="3" t="n">
        <v>0.01403190008707047</v>
      </c>
      <c r="G3132" s="3" t="n">
        <v>0.0020951975953186</v>
      </c>
      <c r="H3132" s="3" t="n">
        <v>0.02312076796702236</v>
      </c>
      <c r="I3132" s="3" t="n">
        <v>0.0049957742394407</v>
      </c>
      <c r="J3132" s="3" t="n">
        <v>0.07439386733379229</v>
      </c>
      <c r="K3132" s="3" t="n">
        <v>0.0133847574168665</v>
      </c>
      <c r="L3132" s="3" t="n">
        <v>0.0209318236860053</v>
      </c>
      <c r="M3132" s="3" t="n">
        <v>0.0192663295762327</v>
      </c>
      <c r="N3132" s="3" t="n">
        <v>0.0192937604829406</v>
      </c>
      <c r="O3132" s="3" t="n">
        <v>0.00032620578193</v>
      </c>
      <c r="P3132" s="3" t="n">
        <v>0.001699913424505631</v>
      </c>
    </row>
    <row r="3133">
      <c r="A3133" s="2" t="n">
        <v>3133</v>
      </c>
      <c r="B3133" s="2" t="inlineStr">
        <is>
          <t>kasepta/Tutorial-Kasepta</t>
        </is>
      </c>
      <c r="C3133" s="2" t="inlineStr">
        <is>
          <t>kasepta-Tutorial-Kasepta</t>
        </is>
      </c>
      <c r="D3133" s="2" t="n">
        <v>8</v>
      </c>
      <c r="E3133" s="3" t="n">
        <v>0</v>
      </c>
      <c r="F3133" s="3" t="n">
        <v>0.01492128198497124</v>
      </c>
      <c r="G3133" s="3" t="n">
        <v>0</v>
      </c>
      <c r="H3133" s="3" t="n">
        <v>0.02158569753825454</v>
      </c>
      <c r="I3133" s="3" t="n">
        <v>0.0323152717274509</v>
      </c>
      <c r="J3133" s="3" t="n">
        <v>0.07242315879796027</v>
      </c>
      <c r="K3133" s="3" t="n">
        <v>0.0154606406263638</v>
      </c>
      <c r="L3133" s="3" t="n">
        <v>0.01796673803030514</v>
      </c>
      <c r="M3133" s="3" t="n">
        <v>0</v>
      </c>
      <c r="N3133" s="3" t="n">
        <v>0.009343340515895575</v>
      </c>
      <c r="O3133" s="3" t="n">
        <v>0.0001752345109541</v>
      </c>
      <c r="P3133" s="3" t="n">
        <v>0.004263257347964882</v>
      </c>
    </row>
    <row r="3134">
      <c r="A3134" s="2" t="n">
        <v>3134</v>
      </c>
      <c r="B3134" s="2" t="inlineStr">
        <is>
          <t>fouber/lottery</t>
        </is>
      </c>
      <c r="C3134" s="2" t="inlineStr">
        <is>
          <t>fouber-lottery</t>
        </is>
      </c>
      <c r="D3134" s="2" t="n">
        <v>2</v>
      </c>
      <c r="E3134" s="3" t="n">
        <v>0.002703488372093</v>
      </c>
      <c r="F3134" s="3" t="n">
        <v>0.01503841852698594</v>
      </c>
      <c r="G3134" s="3" t="n">
        <v>0.0239655355032114</v>
      </c>
      <c r="H3134" s="3" t="n">
        <v>0.02008210596398307</v>
      </c>
      <c r="I3134" s="3" t="n">
        <v>0.081805077040865</v>
      </c>
      <c r="J3134" s="3" t="n">
        <v>0.06323481836348716</v>
      </c>
      <c r="K3134" s="3" t="n">
        <v>0.0130460391215633</v>
      </c>
      <c r="L3134" s="3" t="n">
        <v>0.02143810857855843</v>
      </c>
      <c r="M3134" s="3" t="n">
        <v>0</v>
      </c>
      <c r="N3134" s="3" t="n">
        <v>0.0106681535331962</v>
      </c>
      <c r="O3134" s="3" t="n">
        <v>0.0017658246873074</v>
      </c>
      <c r="P3134" s="3" t="n">
        <v>0.004729031288023107</v>
      </c>
    </row>
    <row r="3135">
      <c r="A3135" s="2" t="n">
        <v>3135</v>
      </c>
      <c r="B3135" s="2" t="inlineStr">
        <is>
          <t>Twikito/easy-toggle-state</t>
        </is>
      </c>
      <c r="C3135" s="2" t="inlineStr">
        <is>
          <t>Twikito-easy-toggle-state</t>
        </is>
      </c>
      <c r="D3135" s="2" t="n">
        <v>2</v>
      </c>
      <c r="E3135" s="3" t="n">
        <v>0</v>
      </c>
      <c r="F3135" s="3" t="n">
        <v>0.01459192718637084</v>
      </c>
      <c r="G3135" s="3" t="n">
        <v>0.0005494173181456</v>
      </c>
      <c r="H3135" s="3" t="n">
        <v>0.02019801802610319</v>
      </c>
      <c r="I3135" s="3" t="n">
        <v>0.0062881283731763</v>
      </c>
      <c r="J3135" s="3" t="n">
        <v>0.06332616518421176</v>
      </c>
      <c r="K3135" s="3" t="n">
        <v>0.0040112507304108</v>
      </c>
      <c r="L3135" s="3" t="n">
        <v>0.02235682616269149</v>
      </c>
      <c r="M3135" s="3" t="n">
        <v>0</v>
      </c>
      <c r="N3135" s="3" t="n">
        <v>0.01341752283234875</v>
      </c>
      <c r="O3135" s="3" t="n">
        <v>8.626929770051883e-05</v>
      </c>
      <c r="P3135" s="3" t="n">
        <v>0.001632751839094894</v>
      </c>
    </row>
    <row r="3136">
      <c r="A3136" s="2" t="n">
        <v>3136</v>
      </c>
      <c r="B3136" s="2" t="inlineStr">
        <is>
          <t>ievolved/Algorithms</t>
        </is>
      </c>
      <c r="C3136" s="2" t="inlineStr">
        <is>
          <t>ievolved-Algorithms</t>
        </is>
      </c>
      <c r="D3136" s="2" t="n">
        <v>3</v>
      </c>
      <c r="E3136" s="3" t="n">
        <v>0.006038961038961</v>
      </c>
      <c r="F3136" s="3" t="n">
        <v>0.01278301940209704</v>
      </c>
      <c r="G3136" s="3" t="n">
        <v>0.0380368923024312</v>
      </c>
      <c r="H3136" s="3" t="n">
        <v>0.02301083555736856</v>
      </c>
      <c r="I3136" s="3" t="n">
        <v>0.0555366272958865</v>
      </c>
      <c r="J3136" s="3" t="n">
        <v>0.07997667177093001</v>
      </c>
      <c r="K3136" s="3" t="n">
        <v>0.020570683534688</v>
      </c>
      <c r="L3136" s="3" t="n">
        <v>0.03268125025838858</v>
      </c>
      <c r="M3136" s="3" t="n">
        <v>0</v>
      </c>
      <c r="N3136" s="3" t="n">
        <v>0.01986143091401406</v>
      </c>
      <c r="O3136" s="3" t="n">
        <v>0.0007939471304</v>
      </c>
      <c r="P3136" s="3" t="n">
        <v>0.005042673896981966</v>
      </c>
    </row>
    <row r="3137">
      <c r="A3137" s="2" t="n">
        <v>3137</v>
      </c>
      <c r="B3137" s="2" t="inlineStr">
        <is>
          <t>starrtc/starrtc-web-demo</t>
        </is>
      </c>
      <c r="C3137" s="2" t="inlineStr">
        <is>
          <t>starrtc-starrtc-web-demo</t>
        </is>
      </c>
      <c r="D3137" s="2" t="n">
        <v>4</v>
      </c>
      <c r="E3137" s="3" t="n">
        <v>0.008780487804877999</v>
      </c>
      <c r="F3137" s="3" t="n">
        <v>0.01245523648379592</v>
      </c>
      <c r="G3137" s="3" t="n">
        <v>0.0502976209117326</v>
      </c>
      <c r="H3137" s="3" t="n">
        <v>0.02056263656677784</v>
      </c>
      <c r="I3137" s="3" t="n">
        <v>0.0355989203062081</v>
      </c>
      <c r="J3137" s="3" t="n">
        <v>0.06419070580855626</v>
      </c>
      <c r="K3137" s="3" t="n">
        <v>0.0166162353230629</v>
      </c>
      <c r="L3137" s="3" t="n">
        <v>0.01866194514126222</v>
      </c>
      <c r="M3137" s="3" t="n">
        <v>0</v>
      </c>
      <c r="N3137" s="3" t="n">
        <v>0.01337209655665994</v>
      </c>
      <c r="O3137" s="3" t="n">
        <v>0.0026824359753755</v>
      </c>
      <c r="P3137" s="3" t="n">
        <v>0.001446226573885211</v>
      </c>
    </row>
    <row r="3138">
      <c r="A3138" s="2" t="n">
        <v>3138</v>
      </c>
      <c r="B3138" s="2" t="inlineStr">
        <is>
          <t>pacocoursey/Opus</t>
        </is>
      </c>
      <c r="C3138" s="2" t="inlineStr">
        <is>
          <t>pacocoursey-Opus</t>
        </is>
      </c>
      <c r="D3138" s="2" t="n">
        <v>10</v>
      </c>
      <c r="E3138" s="3" t="n">
        <v>0</v>
      </c>
      <c r="F3138" s="3" t="n">
        <v>0.01257287081436025</v>
      </c>
      <c r="G3138" s="3" t="n">
        <v>0.0005041711860629999</v>
      </c>
      <c r="H3138" s="3" t="n">
        <v>0.02014231831156163</v>
      </c>
      <c r="I3138" s="3" t="n">
        <v>0.00577028250715</v>
      </c>
      <c r="J3138" s="3" t="n">
        <v>0.0574920258655806</v>
      </c>
      <c r="K3138" s="3" t="n">
        <v>0.0055213686524478</v>
      </c>
      <c r="L3138" s="3" t="n">
        <v>0.0164097221744648</v>
      </c>
      <c r="M3138" s="3" t="n">
        <v>0.0061814556331006</v>
      </c>
      <c r="N3138" s="3" t="n">
        <v>0.01168653830900224</v>
      </c>
      <c r="O3138" s="3" t="n">
        <v>0.0001482753554227</v>
      </c>
      <c r="P3138" s="3" t="n">
        <v>0.002199159303076128</v>
      </c>
    </row>
    <row r="3139">
      <c r="A3139" s="2" t="n">
        <v>3139</v>
      </c>
      <c r="B3139" s="2" t="inlineStr">
        <is>
          <t>SymphonyPlatformSolutions/symphony-api-client-node</t>
        </is>
      </c>
      <c r="C3139" s="2" t="inlineStr">
        <is>
          <t>SymphonyPlatformSolutions-symphony-api-client-node</t>
        </is>
      </c>
      <c r="D3139" s="2" t="n">
        <v>1</v>
      </c>
      <c r="E3139" s="3" t="n">
        <v>0</v>
      </c>
      <c r="F3139" s="3" t="n">
        <v>0.01439141330607425</v>
      </c>
      <c r="G3139" s="3" t="n">
        <v>0.0086789698347735</v>
      </c>
      <c r="H3139" s="3" t="n">
        <v>0.02198422076565328</v>
      </c>
      <c r="I3139" s="3" t="n">
        <v>0.023952289819817</v>
      </c>
      <c r="J3139" s="3" t="n">
        <v>0.05988041934848732</v>
      </c>
      <c r="K3139" s="3" t="n">
        <v>0</v>
      </c>
      <c r="L3139" s="3" t="n">
        <v>0.01771406283667597</v>
      </c>
      <c r="M3139" s="3" t="n">
        <v>0.0090561383197996</v>
      </c>
      <c r="N3139" s="3" t="n">
        <v>0.008857227732982208</v>
      </c>
      <c r="O3139" s="3" t="n">
        <v>0.0016377686985332</v>
      </c>
      <c r="P3139" s="3" t="n">
        <v>0.0007153150074029968</v>
      </c>
    </row>
    <row r="3140">
      <c r="A3140" s="2" t="n">
        <v>3140</v>
      </c>
      <c r="B3140" s="2" t="inlineStr">
        <is>
          <t>DigiTiket/internship</t>
        </is>
      </c>
      <c r="C3140" s="2" t="inlineStr">
        <is>
          <t>DigiTiket-internship</t>
        </is>
      </c>
      <c r="D3140" s="2" t="n">
        <v>8</v>
      </c>
      <c r="E3140" s="3" t="n">
        <v>0</v>
      </c>
      <c r="F3140" s="3" t="n">
        <v>0.01430285121295575</v>
      </c>
      <c r="G3140" s="3" t="n">
        <v>0.1086016372231549</v>
      </c>
      <c r="H3140" s="3" t="n">
        <v>0.02044615733869355</v>
      </c>
      <c r="I3140" s="3" t="n">
        <v>0.0236753345023857</v>
      </c>
      <c r="J3140" s="3" t="n">
        <v>0.06468625207288395</v>
      </c>
      <c r="K3140" s="3" t="n">
        <v>0.0045308093527729</v>
      </c>
      <c r="L3140" s="3" t="n">
        <v>0.01738189983193922</v>
      </c>
      <c r="M3140" s="3" t="n">
        <v>0</v>
      </c>
      <c r="N3140" s="3" t="n">
        <v>0.01109882718749872</v>
      </c>
      <c r="O3140" s="3" t="n">
        <v>0.0050925844798837</v>
      </c>
      <c r="P3140" s="3" t="n">
        <v>0.0004707734162323471</v>
      </c>
    </row>
    <row r="3141">
      <c r="A3141" s="2" t="n">
        <v>3141</v>
      </c>
      <c r="B3141" s="2" t="inlineStr">
        <is>
          <t>samber/workshop-prometheus-grafana</t>
        </is>
      </c>
      <c r="C3141" s="2" t="inlineStr">
        <is>
          <t>samber-workshop-prometheus-grafana</t>
        </is>
      </c>
      <c r="D3141" s="2" t="n">
        <v>7</v>
      </c>
      <c r="E3141" s="3" t="n">
        <v>0</v>
      </c>
      <c r="F3141" s="3" t="n">
        <v>0.01143466016522756</v>
      </c>
      <c r="G3141" s="3" t="n">
        <v>0.0202487752602572</v>
      </c>
      <c r="H3141" s="3" t="n">
        <v>0.02232655619035447</v>
      </c>
      <c r="I3141" s="3" t="n">
        <v>0.0262097050754457</v>
      </c>
      <c r="J3141" s="3" t="n">
        <v>0.05413582980473544</v>
      </c>
      <c r="K3141" s="3" t="n">
        <v>0.0118795697412823</v>
      </c>
      <c r="L3141" s="3" t="n">
        <v>0.01538057632762696</v>
      </c>
      <c r="M3141" s="3" t="n">
        <v>0</v>
      </c>
      <c r="N3141" s="3" t="n">
        <v>0.009752536352096313</v>
      </c>
      <c r="O3141" s="3" t="n">
        <v>0.0005823177594785</v>
      </c>
      <c r="P3141" s="3" t="n">
        <v>0.0006011974275852349</v>
      </c>
    </row>
    <row r="3142">
      <c r="A3142" s="2" t="n">
        <v>3142</v>
      </c>
      <c r="B3142" s="2" t="inlineStr">
        <is>
          <t>sannaha/sannaha.github.io</t>
        </is>
      </c>
      <c r="C3142" s="2" t="inlineStr">
        <is>
          <t>sannaha-sannaha.github.io</t>
        </is>
      </c>
      <c r="D3142" s="2" t="n">
        <v>2</v>
      </c>
      <c r="E3142" s="3" t="n">
        <v>0.0102244617498854</v>
      </c>
      <c r="F3142" s="3" t="n">
        <v>0.01481069143404178</v>
      </c>
      <c r="G3142" s="3" t="n">
        <v>0.1003096843924791</v>
      </c>
      <c r="H3142" s="3" t="n">
        <v>0.01942647422378705</v>
      </c>
      <c r="I3142" s="3" t="n">
        <v>0.4286873188316994</v>
      </c>
      <c r="J3142" s="3" t="n">
        <v>0.05836660549005492</v>
      </c>
      <c r="K3142" s="3" t="n">
        <v>0.0241860227847149</v>
      </c>
      <c r="L3142" s="3" t="n">
        <v>0.01540368590286912</v>
      </c>
      <c r="M3142" s="3" t="n">
        <v>0</v>
      </c>
      <c r="N3142" s="3" t="n">
        <v>0.007235958861083464</v>
      </c>
      <c r="O3142" s="3" t="n">
        <v>0.0116436592740169</v>
      </c>
      <c r="P3142" s="3" t="n">
        <v>0.004887422066856122</v>
      </c>
    </row>
    <row r="3143">
      <c r="A3143" s="2" t="n">
        <v>3143</v>
      </c>
      <c r="B3143" s="2" t="inlineStr">
        <is>
          <t>A-gambit/CSS-IN-JS-Benchmarks</t>
        </is>
      </c>
      <c r="C3143" s="2" t="inlineStr">
        <is>
          <t>A-gambit-CSS-IN-JS-Benchmarks</t>
        </is>
      </c>
      <c r="D3143" s="2" t="n">
        <v>2</v>
      </c>
      <c r="E3143" s="3" t="n">
        <v>0</v>
      </c>
      <c r="F3143" s="3" t="n">
        <v>0.01473766793579126</v>
      </c>
      <c r="G3143" s="3" t="n">
        <v>0</v>
      </c>
      <c r="H3143" s="3" t="n">
        <v>0.01973557553864973</v>
      </c>
      <c r="I3143" s="3" t="n">
        <v>0.1871584665402102</v>
      </c>
      <c r="J3143" s="3" t="n">
        <v>0.05445931657075095</v>
      </c>
      <c r="K3143" s="3" t="n">
        <v>0.0486087785362383</v>
      </c>
      <c r="L3143" s="3" t="n">
        <v>0.01655318064062311</v>
      </c>
      <c r="M3143" s="3" t="n">
        <v>0</v>
      </c>
      <c r="N3143" s="3" t="n">
        <v>0.00849596229269925</v>
      </c>
      <c r="O3143" s="3" t="n">
        <v>0.0011781150967227</v>
      </c>
      <c r="P3143" s="3" t="n">
        <v>0.001249673469707087</v>
      </c>
    </row>
    <row r="3144">
      <c r="A3144" s="2" t="n">
        <v>3144</v>
      </c>
      <c r="B3144" s="2" t="inlineStr">
        <is>
          <t>sushiswap/hardhat-framework</t>
        </is>
      </c>
      <c r="C3144" s="2" t="inlineStr">
        <is>
          <t>sushiswap-hardhat-framework</t>
        </is>
      </c>
      <c r="D3144" s="2" t="n">
        <v>6</v>
      </c>
      <c r="E3144" s="3" t="n">
        <v>0</v>
      </c>
      <c r="F3144" s="3" t="n">
        <v>0.01320319782117086</v>
      </c>
      <c r="G3144" s="3" t="n">
        <v>0.0009550745951421</v>
      </c>
      <c r="H3144" s="3" t="n">
        <v>0.02091087382701443</v>
      </c>
      <c r="I3144" s="3" t="n">
        <v>0.0054654553668631</v>
      </c>
      <c r="J3144" s="3" t="n">
        <v>0.05711635494069145</v>
      </c>
      <c r="K3144" s="3" t="n">
        <v>0.0026148454513759</v>
      </c>
      <c r="L3144" s="3" t="n">
        <v>0.01206435643580358</v>
      </c>
      <c r="M3144" s="3" t="n">
        <v>0</v>
      </c>
      <c r="N3144" s="3" t="n">
        <v>0.008582318997387161</v>
      </c>
      <c r="O3144" s="3" t="n">
        <v>8.08774665942364e-05</v>
      </c>
      <c r="P3144" s="3" t="n">
        <v>-0.0007114217073145562</v>
      </c>
    </row>
    <row r="3145">
      <c r="A3145" s="2" t="n">
        <v>3145</v>
      </c>
      <c r="B3145" s="2" t="inlineStr">
        <is>
          <t>microsoft/ContosoAir</t>
        </is>
      </c>
      <c r="C3145" s="2" t="inlineStr">
        <is>
          <t>microsoft-ContosoAir</t>
        </is>
      </c>
      <c r="D3145" s="2" t="n">
        <v>5</v>
      </c>
      <c r="E3145" s="3" t="n">
        <v>0</v>
      </c>
      <c r="F3145" s="3" t="n">
        <v>0.0142485487279051</v>
      </c>
      <c r="G3145" s="3" t="n">
        <v>0.003744572401342</v>
      </c>
      <c r="H3145" s="3" t="n">
        <v>0.02031935556080867</v>
      </c>
      <c r="I3145" s="3" t="n">
        <v>0.0107142381504121</v>
      </c>
      <c r="J3145" s="3" t="n">
        <v>0.05451285882770018</v>
      </c>
      <c r="K3145" s="3" t="n">
        <v>0</v>
      </c>
      <c r="L3145" s="3" t="n">
        <v>0.01524076662779841</v>
      </c>
      <c r="M3145" s="3" t="n">
        <v>0</v>
      </c>
      <c r="N3145" s="3" t="n">
        <v>0.01055684751341213</v>
      </c>
      <c r="O3145" s="3" t="n">
        <v>9.435704435994248e-05</v>
      </c>
      <c r="P3145" s="3" t="n">
        <v>0.0005369012772041808</v>
      </c>
    </row>
    <row r="3146">
      <c r="A3146" s="2" t="n">
        <v>3146</v>
      </c>
      <c r="B3146" s="2" t="inlineStr">
        <is>
          <t>opencodeiiita/Opencode-Collaborative-20</t>
        </is>
      </c>
      <c r="C3146" s="2" t="inlineStr">
        <is>
          <t>opencodeiiita-Opencode-Collaborative-20</t>
        </is>
      </c>
      <c r="D3146" s="2" t="n">
        <v>2</v>
      </c>
      <c r="E3146" s="3" t="n">
        <v>0</v>
      </c>
      <c r="F3146" s="3" t="n">
        <v>0.01543447070610149</v>
      </c>
      <c r="G3146" s="3" t="n">
        <v>0.0620124125367297</v>
      </c>
      <c r="H3146" s="3" t="n">
        <v>0.02030793864982271</v>
      </c>
      <c r="I3146" s="3" t="n">
        <v>0.0366134365378185</v>
      </c>
      <c r="J3146" s="3" t="n">
        <v>0.06774196585074815</v>
      </c>
      <c r="K3146" s="3" t="n">
        <v>0.0089830859615538</v>
      </c>
      <c r="L3146" s="3" t="n">
        <v>0.01943114084339181</v>
      </c>
      <c r="M3146" s="3" t="n">
        <v>0.1086158792868522</v>
      </c>
      <c r="N3146" s="3" t="n">
        <v>0.01563584702418916</v>
      </c>
      <c r="O3146" s="3" t="n">
        <v>0.004153057909614</v>
      </c>
      <c r="P3146" s="3" t="n">
        <v>-0.001335210057554054</v>
      </c>
    </row>
    <row r="3147">
      <c r="A3147" s="2" t="n">
        <v>3147</v>
      </c>
      <c r="B3147" s="2" t="inlineStr">
        <is>
          <t>mbrn/material-table.com</t>
        </is>
      </c>
      <c r="C3147" s="2" t="inlineStr">
        <is>
          <t>mbrn-material-table.com</t>
        </is>
      </c>
      <c r="D3147" s="2" t="n">
        <v>5</v>
      </c>
      <c r="E3147" s="3" t="n">
        <v>0</v>
      </c>
      <c r="F3147" s="3" t="n">
        <v>0.01532681587157882</v>
      </c>
      <c r="G3147" s="3" t="n">
        <v>0</v>
      </c>
      <c r="H3147" s="3" t="n">
        <v>0.02160750842565308</v>
      </c>
      <c r="I3147" s="3" t="n">
        <v>0.0171169302290945</v>
      </c>
      <c r="J3147" s="3" t="n">
        <v>0.06885259491986978</v>
      </c>
      <c r="K3147" s="3" t="n">
        <v>0.0136487947623522</v>
      </c>
      <c r="L3147" s="3" t="n">
        <v>0.01745799683158294</v>
      </c>
      <c r="M3147" s="3" t="n">
        <v>0</v>
      </c>
      <c r="N3147" s="3" t="n">
        <v>0.009198778675782187</v>
      </c>
      <c r="O3147" s="3" t="n">
        <v>0.0001738865531776</v>
      </c>
      <c r="P3147" s="3" t="n">
        <v>0.004788908564872883</v>
      </c>
    </row>
    <row r="3148">
      <c r="A3148" s="2" t="n">
        <v>3148</v>
      </c>
      <c r="B3148" s="2" t="inlineStr">
        <is>
          <t>walid1992/weex-frame</t>
        </is>
      </c>
      <c r="C3148" s="2" t="inlineStr">
        <is>
          <t>walid1992-weex-frame</t>
        </is>
      </c>
      <c r="D3148" s="2" t="n">
        <v>8</v>
      </c>
      <c r="E3148" s="3" t="n">
        <v>0.0058330066640532</v>
      </c>
      <c r="F3148" s="3" t="n">
        <v>0.01399690019946451</v>
      </c>
      <c r="G3148" s="3" t="n">
        <v>0.0555630838188164</v>
      </c>
      <c r="H3148" s="3" t="n">
        <v>0.02110468471549813</v>
      </c>
      <c r="I3148" s="3" t="n">
        <v>0.0579686064100309</v>
      </c>
      <c r="J3148" s="3" t="n">
        <v>0.06625329073988617</v>
      </c>
      <c r="K3148" s="3" t="n">
        <v>0.0132460902206902</v>
      </c>
      <c r="L3148" s="3" t="n">
        <v>0.01822790877772077</v>
      </c>
      <c r="M3148" s="3" t="n">
        <v>0.0222445169391863</v>
      </c>
      <c r="N3148" s="3" t="n">
        <v>0.01425972975576002</v>
      </c>
      <c r="O3148" s="3" t="n">
        <v>0.0027714011886291</v>
      </c>
      <c r="P3148" s="3" t="n">
        <v>0.001035775913753246</v>
      </c>
    </row>
    <row r="3149">
      <c r="A3149" s="2" t="n">
        <v>3149</v>
      </c>
      <c r="B3149" s="2" t="inlineStr">
        <is>
          <t>ayan-biswas0412/gssoc2021-HotelOnTouch</t>
        </is>
      </c>
      <c r="C3149" s="2" t="inlineStr">
        <is>
          <t>ayan-biswas0412-gssoc2021-HotelOnTouch</t>
        </is>
      </c>
      <c r="D3149" s="2" t="n">
        <v>1</v>
      </c>
      <c r="E3149" s="3" t="n">
        <v>0</v>
      </c>
      <c r="F3149" s="3" t="n">
        <v>0.01423467490147515</v>
      </c>
      <c r="G3149" s="3" t="n">
        <v>0.0006653668039187</v>
      </c>
      <c r="H3149" s="3" t="n">
        <v>0.02175360824782226</v>
      </c>
      <c r="I3149" s="3" t="n">
        <v>0.0152303603840246</v>
      </c>
      <c r="J3149" s="3" t="n">
        <v>0.06250644293590095</v>
      </c>
      <c r="K3149" s="3" t="n">
        <v>0.0388623072489717</v>
      </c>
      <c r="L3149" s="3" t="n">
        <v>0.01789069229949873</v>
      </c>
      <c r="M3149" s="3" t="n">
        <v>0</v>
      </c>
      <c r="N3149" s="3" t="n">
        <v>0.01022781935024975</v>
      </c>
      <c r="O3149" s="3" t="n">
        <v>0.0007764236793046</v>
      </c>
      <c r="P3149" s="3" t="n">
        <v>-0.00217728325971092</v>
      </c>
    </row>
    <row r="3150">
      <c r="A3150" s="2" t="n">
        <v>3150</v>
      </c>
      <c r="B3150" s="2" t="inlineStr">
        <is>
          <t>knagaitsev/dinoman-io</t>
        </is>
      </c>
      <c r="C3150" s="2" t="inlineStr">
        <is>
          <t>knagaitsev-dinoman-io</t>
        </is>
      </c>
      <c r="D3150" s="2" t="n">
        <v>10</v>
      </c>
      <c r="E3150" s="3" t="n">
        <v>0.0037939826619071</v>
      </c>
      <c r="F3150" s="3" t="n">
        <v>0.0125727131834735</v>
      </c>
      <c r="G3150" s="3" t="n">
        <v>0.1050275222940419</v>
      </c>
      <c r="H3150" s="3" t="n">
        <v>0.02035387478162335</v>
      </c>
      <c r="I3150" s="3" t="n">
        <v>0.1136769194071777</v>
      </c>
      <c r="J3150" s="3" t="n">
        <v>0.06114019375921599</v>
      </c>
      <c r="K3150" s="3" t="n">
        <v>0.0355397632919546</v>
      </c>
      <c r="L3150" s="3" t="n">
        <v>0.01649313373142774</v>
      </c>
      <c r="M3150" s="3" t="n">
        <v>0</v>
      </c>
      <c r="N3150" s="3" t="n">
        <v>0.01130736294801369</v>
      </c>
      <c r="O3150" s="3" t="n">
        <v>0.0040506131185946</v>
      </c>
      <c r="P3150" s="3" t="n">
        <v>0.0001158436985389611</v>
      </c>
    </row>
    <row r="3151">
      <c r="A3151" s="2" t="n">
        <v>3151</v>
      </c>
      <c r="B3151" s="2" t="inlineStr">
        <is>
          <t>15Dkatz/cryptochain</t>
        </is>
      </c>
      <c r="C3151" s="2" t="inlineStr">
        <is>
          <t>15Dkatz-cryptochain</t>
        </is>
      </c>
      <c r="D3151" s="2" t="n">
        <v>8</v>
      </c>
      <c r="E3151" s="3" t="n">
        <v>0</v>
      </c>
      <c r="F3151" s="3" t="n">
        <v>0.01406730040358505</v>
      </c>
      <c r="G3151" s="3" t="n">
        <v>0.0084099784761819</v>
      </c>
      <c r="H3151" s="3" t="n">
        <v>0.02058757451012768</v>
      </c>
      <c r="I3151" s="3" t="n">
        <v>0.0227263852227398</v>
      </c>
      <c r="J3151" s="3" t="n">
        <v>0.06248729369817968</v>
      </c>
      <c r="K3151" s="3" t="n">
        <v>0.0025583567650651</v>
      </c>
      <c r="L3151" s="3" t="n">
        <v>0.01643552246273929</v>
      </c>
      <c r="M3151" s="3" t="n">
        <v>0</v>
      </c>
      <c r="N3151" s="3" t="n">
        <v>0.009029629803514232</v>
      </c>
      <c r="O3151" s="3" t="n">
        <v>0.0007993389615062999</v>
      </c>
      <c r="P3151" s="3" t="n">
        <v>-0.0001831364390248768</v>
      </c>
    </row>
    <row r="3152">
      <c r="A3152" s="2" t="n">
        <v>3152</v>
      </c>
      <c r="B3152" s="2" t="inlineStr">
        <is>
          <t>Tominous/minecraft.js-1</t>
        </is>
      </c>
      <c r="C3152" s="2" t="inlineStr">
        <is>
          <t>Tominous-minecraft.js-1</t>
        </is>
      </c>
      <c r="D3152" s="2" t="n">
        <v>3</v>
      </c>
      <c r="E3152" s="3" t="n">
        <v>0.0017705854355068</v>
      </c>
      <c r="F3152" s="3" t="n">
        <v>0.01216545706587006</v>
      </c>
      <c r="G3152" s="3" t="n">
        <v>0.0013768120799794</v>
      </c>
      <c r="H3152" s="3" t="n">
        <v>0.02106719991104219</v>
      </c>
      <c r="I3152" s="3" t="n">
        <v>0.0336164959007695</v>
      </c>
      <c r="J3152" s="3" t="n">
        <v>0.06097366022885525</v>
      </c>
      <c r="K3152" s="3" t="n">
        <v>0.0110571911495356</v>
      </c>
      <c r="L3152" s="3" t="n">
        <v>0.01613412811042845</v>
      </c>
      <c r="M3152" s="3" t="n">
        <v>0.0371372792616913</v>
      </c>
      <c r="N3152" s="3" t="n">
        <v>0.01117054128732993</v>
      </c>
      <c r="O3152" s="3" t="n">
        <v>0.0009759214302371</v>
      </c>
      <c r="P3152" s="3" t="n">
        <v>0.0004756354916768263</v>
      </c>
    </row>
    <row r="3153">
      <c r="A3153" s="2" t="n">
        <v>3153</v>
      </c>
      <c r="B3153" s="2" t="inlineStr">
        <is>
          <t>n4kz/react-native-material-textfield</t>
        </is>
      </c>
      <c r="C3153" s="2" t="inlineStr">
        <is>
          <t>n4kz-react-native-material-textfield</t>
        </is>
      </c>
      <c r="D3153" s="2" t="n">
        <v>1</v>
      </c>
      <c r="E3153" s="3" t="n">
        <v>0</v>
      </c>
      <c r="F3153" s="3" t="n">
        <v>0.01429265369748605</v>
      </c>
      <c r="G3153" s="3" t="n">
        <v>0</v>
      </c>
      <c r="H3153" s="3" t="n">
        <v>0.02223424350270779</v>
      </c>
      <c r="I3153" s="3" t="n">
        <v>0.01086187529028</v>
      </c>
      <c r="J3153" s="3" t="n">
        <v>0.0604820884207109</v>
      </c>
      <c r="K3153" s="3" t="n">
        <v>0.0155899865371159</v>
      </c>
      <c r="L3153" s="3" t="n">
        <v>0.01697615054526568</v>
      </c>
      <c r="M3153" s="3" t="n">
        <v>0</v>
      </c>
      <c r="N3153" s="3" t="n">
        <v>0.008025077776634446</v>
      </c>
      <c r="O3153" s="3" t="n">
        <v>0.0001145764110085</v>
      </c>
      <c r="P3153" s="3" t="n">
        <v>-0.0001561478001204774</v>
      </c>
    </row>
    <row r="3154">
      <c r="A3154" s="2" t="n">
        <v>3154</v>
      </c>
      <c r="B3154" s="2" t="inlineStr">
        <is>
          <t>webmakaka/MERN-Stack-Front-To-Back</t>
        </is>
      </c>
      <c r="C3154" s="2" t="inlineStr">
        <is>
          <t>webmakaka-MERN-Stack-Front-To-Back</t>
        </is>
      </c>
      <c r="D3154" s="2" t="n">
        <v>5</v>
      </c>
      <c r="E3154" s="3" t="n">
        <v>0.0054135338345864</v>
      </c>
      <c r="F3154" s="3" t="n">
        <v>0.01454001503193079</v>
      </c>
      <c r="G3154" s="3" t="n">
        <v>0.0005612771632377</v>
      </c>
      <c r="H3154" s="3" t="n">
        <v>0.02087509157827223</v>
      </c>
      <c r="I3154" s="3" t="n">
        <v>0.0546028552065147</v>
      </c>
      <c r="J3154" s="3" t="n">
        <v>0.05919144728561566</v>
      </c>
      <c r="K3154" s="3" t="n">
        <v>0.0122935154570631</v>
      </c>
      <c r="L3154" s="3" t="n">
        <v>0.01594074465975566</v>
      </c>
      <c r="M3154" s="3" t="n">
        <v>0</v>
      </c>
      <c r="N3154" s="3" t="n">
        <v>0.01048619821761466</v>
      </c>
      <c r="O3154" s="3" t="n">
        <v>0.0009462663591525</v>
      </c>
      <c r="P3154" s="3" t="n">
        <v>0.002142930859081255</v>
      </c>
    </row>
    <row r="3155">
      <c r="A3155" s="2" t="n">
        <v>3155</v>
      </c>
      <c r="B3155" s="2" t="inlineStr">
        <is>
          <t>umakantv/masai-node-express-mongo</t>
        </is>
      </c>
      <c r="C3155" s="2" t="inlineStr">
        <is>
          <t>umakantv-masai-node-express-mongo</t>
        </is>
      </c>
      <c r="D3155" s="2" t="n">
        <v>2</v>
      </c>
      <c r="E3155" s="3" t="n">
        <v>0.0046969696969696</v>
      </c>
      <c r="F3155" s="3" t="n">
        <v>0.01487847032762684</v>
      </c>
      <c r="G3155" s="3" t="n">
        <v>0</v>
      </c>
      <c r="H3155" s="3" t="n">
        <v>0.01937491444405057</v>
      </c>
      <c r="I3155" s="3" t="n">
        <v>0.0306546258192348</v>
      </c>
      <c r="J3155" s="3" t="n">
        <v>0.06139175790003755</v>
      </c>
      <c r="K3155" s="3" t="n">
        <v>0.0119995653952346</v>
      </c>
      <c r="L3155" s="3" t="n">
        <v>0.01606730143281281</v>
      </c>
      <c r="M3155" s="3" t="n">
        <v>0.0044780431432973</v>
      </c>
      <c r="N3155" s="3" t="n">
        <v>0.007839980016512543</v>
      </c>
      <c r="O3155" s="3" t="n">
        <v>0.0003383374019192</v>
      </c>
      <c r="P3155" s="3" t="n">
        <v>0.001906962929590463</v>
      </c>
    </row>
    <row r="3156">
      <c r="A3156" s="2" t="n">
        <v>3156</v>
      </c>
      <c r="B3156" s="2" t="inlineStr">
        <is>
          <t>bareynol/mui-theme-creator</t>
        </is>
      </c>
      <c r="C3156" s="2" t="inlineStr">
        <is>
          <t>bareynol-mui-theme-creator</t>
        </is>
      </c>
      <c r="D3156" s="2" t="n">
        <v>8</v>
      </c>
      <c r="E3156" s="3" t="n">
        <v>0</v>
      </c>
      <c r="F3156" s="3" t="n">
        <v>0.01388811303234049</v>
      </c>
      <c r="G3156" s="3" t="n">
        <v>0</v>
      </c>
      <c r="H3156" s="3" t="n">
        <v>0.01949151143487056</v>
      </c>
      <c r="I3156" s="3" t="n">
        <v>0</v>
      </c>
      <c r="J3156" s="3" t="n">
        <v>0.0571875265153103</v>
      </c>
      <c r="K3156" s="3" t="n">
        <v>0.0011092035239292</v>
      </c>
      <c r="L3156" s="3" t="n">
        <v>0.01486770989266334</v>
      </c>
      <c r="M3156" s="3" t="n">
        <v>0</v>
      </c>
      <c r="N3156" s="3" t="n">
        <v>0.006933848805746923</v>
      </c>
      <c r="O3156" s="3" t="n">
        <v>1.347957776570607e-05</v>
      </c>
      <c r="P3156" s="3" t="n">
        <v>-0.001496939165470684</v>
      </c>
    </row>
    <row r="3157">
      <c r="A3157" s="2" t="n">
        <v>3157</v>
      </c>
      <c r="B3157" s="2" t="inlineStr">
        <is>
          <t>RensAlthuis/vertical-overview</t>
        </is>
      </c>
      <c r="C3157" s="2" t="inlineStr">
        <is>
          <t>RensAlthuis-vertical-overview</t>
        </is>
      </c>
      <c r="D3157" s="2" t="n">
        <v>10</v>
      </c>
      <c r="E3157" s="3" t="n">
        <v>0.0135457441966317</v>
      </c>
      <c r="F3157" s="3" t="n">
        <v>0.01273583727517746</v>
      </c>
      <c r="G3157" s="3" t="n">
        <v>0.0129031795013018</v>
      </c>
      <c r="H3157" s="3" t="n">
        <v>0.01972704875983306</v>
      </c>
      <c r="I3157" s="3" t="n">
        <v>0.0180830200554066</v>
      </c>
      <c r="J3157" s="3" t="n">
        <v>0.05838093946508931</v>
      </c>
      <c r="K3157" s="3" t="n">
        <v>0.0134578648765854</v>
      </c>
      <c r="L3157" s="3" t="n">
        <v>0.01438059809003856</v>
      </c>
      <c r="M3157" s="3" t="n">
        <v>0.0064571873818689</v>
      </c>
      <c r="N3157" s="3" t="n">
        <v>0.008187793063969113</v>
      </c>
      <c r="O3157" s="3" t="n">
        <v>0.0006200605772223999</v>
      </c>
      <c r="P3157" s="3" t="n">
        <v>-0.0002982694823406165</v>
      </c>
    </row>
    <row r="3158">
      <c r="A3158" s="2" t="n">
        <v>3158</v>
      </c>
      <c r="B3158" s="2" t="inlineStr">
        <is>
          <t>einherjarcai/spider</t>
        </is>
      </c>
      <c r="C3158" s="2" t="inlineStr">
        <is>
          <t>einherjarcai-spider</t>
        </is>
      </c>
      <c r="D3158" s="2" t="n">
        <v>5</v>
      </c>
      <c r="E3158" s="3" t="n">
        <v>0</v>
      </c>
      <c r="F3158" s="3" t="n">
        <v>0.01428214727006145</v>
      </c>
      <c r="G3158" s="3" t="n">
        <v>0.0309774411436816</v>
      </c>
      <c r="H3158" s="3" t="n">
        <v>0.02039691538649563</v>
      </c>
      <c r="I3158" s="3" t="n">
        <v>0.2163855940181282</v>
      </c>
      <c r="J3158" s="3" t="n">
        <v>0.05555038180481134</v>
      </c>
      <c r="K3158" s="3" t="n">
        <v>0.0143343224630857</v>
      </c>
      <c r="L3158" s="3" t="n">
        <v>0.01485537580316136</v>
      </c>
      <c r="M3158" s="3" t="n">
        <v>0</v>
      </c>
      <c r="N3158" s="3" t="n">
        <v>0.01000642191222673</v>
      </c>
      <c r="O3158" s="3" t="n">
        <v>0.0029628111929021</v>
      </c>
      <c r="P3158" s="3" t="n">
        <v>-0.0002958580426702887</v>
      </c>
    </row>
    <row r="3159">
      <c r="A3159" s="2" t="n">
        <v>3159</v>
      </c>
      <c r="B3159" s="2" t="inlineStr">
        <is>
          <t>Magneto261299/shell</t>
        </is>
      </c>
      <c r="C3159" s="2" t="inlineStr">
        <is>
          <t>Magneto261299-shell</t>
        </is>
      </c>
      <c r="D3159" s="2" t="n">
        <v>4</v>
      </c>
      <c r="E3159" s="3" t="n">
        <v>0.0047418738049713</v>
      </c>
      <c r="F3159" s="3" t="n">
        <v>0.01238748253127231</v>
      </c>
      <c r="G3159" s="3" t="n">
        <v>0.0630527282073018</v>
      </c>
      <c r="H3159" s="3" t="n">
        <v>0.02006890079181033</v>
      </c>
      <c r="I3159" s="3" t="n">
        <v>0.0590819556898445</v>
      </c>
      <c r="J3159" s="3" t="n">
        <v>0.06269123344023678</v>
      </c>
      <c r="K3159" s="3" t="n">
        <v>0.0148063471033616</v>
      </c>
      <c r="L3159" s="3" t="n">
        <v>0.01467767171180629</v>
      </c>
      <c r="M3159" s="3" t="n">
        <v>0.0542502511585702</v>
      </c>
      <c r="N3159" s="3" t="n">
        <v>0.01088384228779154</v>
      </c>
      <c r="O3159" s="3" t="n">
        <v>0.0014207474965054</v>
      </c>
      <c r="P3159" s="3" t="n">
        <v>-2.033845435596079e-05</v>
      </c>
    </row>
    <row r="3160">
      <c r="A3160" s="2" t="n">
        <v>3160</v>
      </c>
      <c r="B3160" s="2" t="inlineStr">
        <is>
          <t>mnmxmx/toon-shading</t>
        </is>
      </c>
      <c r="C3160" s="2" t="inlineStr">
        <is>
          <t>mnmxmx-toon-shading</t>
        </is>
      </c>
      <c r="D3160" s="2" t="n">
        <v>5</v>
      </c>
      <c r="E3160" s="3" t="n">
        <v>0</v>
      </c>
      <c r="F3160" s="3" t="n">
        <v>0.01423836701473547</v>
      </c>
      <c r="G3160" s="3" t="n">
        <v>0.0723732449084563</v>
      </c>
      <c r="H3160" s="3" t="n">
        <v>0.02093135228126662</v>
      </c>
      <c r="I3160" s="3" t="n">
        <v>0.0617379876639135</v>
      </c>
      <c r="J3160" s="3" t="n">
        <v>0.06020697432339329</v>
      </c>
      <c r="K3160" s="3" t="n">
        <v>0.009845797247372</v>
      </c>
      <c r="L3160" s="3" t="n">
        <v>0.01641925233449498</v>
      </c>
      <c r="M3160" s="3" t="n">
        <v>0</v>
      </c>
      <c r="N3160" s="3" t="n">
        <v>0.01308159242825524</v>
      </c>
      <c r="O3160" s="3" t="n">
        <v>0.0014342270742711</v>
      </c>
      <c r="P3160" s="3" t="n">
        <v>-0.0001677043696329357</v>
      </c>
    </row>
    <row r="3161">
      <c r="A3161" s="2" t="n">
        <v>3161</v>
      </c>
      <c r="B3161" s="2" t="inlineStr">
        <is>
          <t>glaciall/dns-cheater</t>
        </is>
      </c>
      <c r="C3161" s="2" t="inlineStr">
        <is>
          <t>glaciall-dns-cheater</t>
        </is>
      </c>
      <c r="D3161" s="2" t="n">
        <v>7</v>
      </c>
      <c r="E3161" s="3" t="n">
        <v>0.0334532374100718</v>
      </c>
      <c r="F3161" s="3" t="n">
        <v>0.01166493916762545</v>
      </c>
      <c r="G3161" s="3" t="n">
        <v>0.0567090571266197</v>
      </c>
      <c r="H3161" s="3" t="n">
        <v>0.02274426021504107</v>
      </c>
      <c r="I3161" s="3" t="n">
        <v>0.0565677087959261</v>
      </c>
      <c r="J3161" s="3" t="n">
        <v>0.06446618173278371</v>
      </c>
      <c r="K3161" s="3" t="n">
        <v>0.0142440884188037</v>
      </c>
      <c r="L3161" s="3" t="n">
        <v>0.01817414316715522</v>
      </c>
      <c r="M3161" s="3" t="n">
        <v>0.0127575905377392</v>
      </c>
      <c r="N3161" s="3" t="n">
        <v>0.01366411402896648</v>
      </c>
      <c r="O3161" s="3" t="n">
        <v>0.0023670138556579</v>
      </c>
      <c r="P3161" s="3" t="n">
        <v>0.00168395511517039</v>
      </c>
    </row>
    <row r="3162">
      <c r="A3162" s="2" t="n">
        <v>3162</v>
      </c>
      <c r="B3162" s="2" t="inlineStr">
        <is>
          <t>L018/Trace</t>
        </is>
      </c>
      <c r="C3162" s="2" t="inlineStr">
        <is>
          <t>L018-Trace</t>
        </is>
      </c>
      <c r="D3162" s="2" t="n">
        <v>9</v>
      </c>
      <c r="E3162" s="3" t="n">
        <v>0</v>
      </c>
      <c r="F3162" s="3" t="n">
        <v>0.01251555326976637</v>
      </c>
      <c r="G3162" s="3" t="n">
        <v>0.0114664879208663</v>
      </c>
      <c r="H3162" s="3" t="n">
        <v>0.02097092868126989</v>
      </c>
      <c r="I3162" s="3" t="n">
        <v>0.08351314277240179</v>
      </c>
      <c r="J3162" s="3" t="n">
        <v>0.06447420286140741</v>
      </c>
      <c r="K3162" s="3" t="n">
        <v>0.0171237041315781</v>
      </c>
      <c r="L3162" s="3" t="n">
        <v>0.01233565978207432</v>
      </c>
      <c r="M3162" s="3" t="n">
        <v>0.0511223087494273</v>
      </c>
      <c r="N3162" s="3" t="n">
        <v>0.01228040841416351</v>
      </c>
      <c r="O3162" s="3" t="n">
        <v>0.0005351392372985</v>
      </c>
      <c r="P3162" s="3" t="n">
        <v>-0.0009923658220534525</v>
      </c>
    </row>
    <row r="3163">
      <c r="A3163" s="2" t="n">
        <v>3163</v>
      </c>
      <c r="B3163" s="2" t="inlineStr">
        <is>
          <t>bradtraversy/dj-events-frontend</t>
        </is>
      </c>
      <c r="C3163" s="2" t="inlineStr">
        <is>
          <t>bradtraversy-dj-events-frontend</t>
        </is>
      </c>
      <c r="D3163" s="2" t="n">
        <v>2</v>
      </c>
      <c r="E3163" s="3" t="n">
        <v>0</v>
      </c>
      <c r="F3163" s="3" t="n">
        <v>0.01466095890157252</v>
      </c>
      <c r="G3163" s="3" t="n">
        <v>0</v>
      </c>
      <c r="H3163" s="3" t="n">
        <v>0.01929883786070888</v>
      </c>
      <c r="I3163" s="3" t="n">
        <v>0.1795692773107784</v>
      </c>
      <c r="J3163" s="3" t="n">
        <v>0.0567459974746241</v>
      </c>
      <c r="K3163" s="3" t="n">
        <v>0.011677302185568</v>
      </c>
      <c r="L3163" s="3" t="n">
        <v>0.01448282038456971</v>
      </c>
      <c r="M3163" s="3" t="n">
        <v>0</v>
      </c>
      <c r="N3163" s="3" t="n">
        <v>0.007400175268516664</v>
      </c>
      <c r="O3163" s="3" t="n">
        <v>0.0007090257904761</v>
      </c>
      <c r="P3163" s="3" t="n">
        <v>0.0007206576237441219</v>
      </c>
    </row>
    <row r="3164">
      <c r="A3164" s="2" t="n">
        <v>3164</v>
      </c>
      <c r="B3164" s="2" t="inlineStr">
        <is>
          <t>adblockradio/buffer</t>
        </is>
      </c>
      <c r="C3164" s="2" t="inlineStr">
        <is>
          <t>adblockradio-buffer</t>
        </is>
      </c>
      <c r="D3164" s="2" t="n">
        <v>7</v>
      </c>
      <c r="E3164" s="3" t="n">
        <v>0</v>
      </c>
      <c r="F3164" s="3" t="n">
        <v>0.01131705705133389</v>
      </c>
      <c r="G3164" s="3" t="n">
        <v>0.0316794575977313</v>
      </c>
      <c r="H3164" s="3" t="n">
        <v>0.02207768460584708</v>
      </c>
      <c r="I3164" s="3" t="n">
        <v>0.06779841116080521</v>
      </c>
      <c r="J3164" s="3" t="n">
        <v>0.05426688852266563</v>
      </c>
      <c r="K3164" s="3" t="n">
        <v>0.0204493428304767</v>
      </c>
      <c r="L3164" s="3" t="n">
        <v>0.01658554935177022</v>
      </c>
      <c r="M3164" s="3" t="n">
        <v>0.0189468322911065</v>
      </c>
      <c r="N3164" s="3" t="n">
        <v>0.01292649041160513</v>
      </c>
      <c r="O3164" s="3" t="n">
        <v>0.0020327203270684</v>
      </c>
      <c r="P3164" s="3" t="n">
        <v>0.001874276969485981</v>
      </c>
    </row>
    <row r="3165">
      <c r="A3165" s="2" t="n">
        <v>3165</v>
      </c>
      <c r="B3165" s="2" t="inlineStr">
        <is>
          <t>thanpolas/univ3prices</t>
        </is>
      </c>
      <c r="C3165" s="2" t="inlineStr">
        <is>
          <t>thanpolas-univ3prices</t>
        </is>
      </c>
      <c r="D3165" s="2" t="n">
        <v>8</v>
      </c>
      <c r="E3165" s="3" t="n">
        <v>0</v>
      </c>
      <c r="F3165" s="3" t="n">
        <v>0.01394314268256172</v>
      </c>
      <c r="G3165" s="3" t="n">
        <v>0.0004833220016769</v>
      </c>
      <c r="H3165" s="3" t="n">
        <v>0.02055539164689667</v>
      </c>
      <c r="I3165" s="3" t="n">
        <v>0.009219436336611901</v>
      </c>
      <c r="J3165" s="3" t="n">
        <v>0.06606387357460716</v>
      </c>
      <c r="K3165" s="3" t="n">
        <v>0</v>
      </c>
      <c r="L3165" s="3" t="n">
        <v>0.01767782558701836</v>
      </c>
      <c r="M3165" s="3" t="n">
        <v>0</v>
      </c>
      <c r="N3165" s="3" t="n">
        <v>0.01214586559791444</v>
      </c>
      <c r="O3165" s="3" t="n">
        <v>7.278971993481276e-05</v>
      </c>
      <c r="P3165" s="3" t="n">
        <v>-0.001386914557024857</v>
      </c>
    </row>
    <row r="3166">
      <c r="A3166" s="2" t="n">
        <v>3166</v>
      </c>
      <c r="B3166" s="2" t="inlineStr">
        <is>
          <t>QilinGu/mirs</t>
        </is>
      </c>
      <c r="C3166" s="2" t="inlineStr">
        <is>
          <t>QilinGu-mirs</t>
        </is>
      </c>
      <c r="D3166" s="2" t="n">
        <v>1</v>
      </c>
      <c r="E3166" s="3" t="n">
        <v>0.0085788411646007</v>
      </c>
      <c r="F3166" s="3" t="n">
        <v>0.01399197806393711</v>
      </c>
      <c r="G3166" s="3" t="n">
        <v>0.0770492457294311</v>
      </c>
      <c r="H3166" s="3" t="n">
        <v>0.02214666873510454</v>
      </c>
      <c r="I3166" s="3" t="n">
        <v>0.0566257832947988</v>
      </c>
      <c r="J3166" s="3" t="n">
        <v>0.06112596181430154</v>
      </c>
      <c r="K3166" s="3" t="n">
        <v>0.0079143861701634</v>
      </c>
      <c r="L3166" s="3" t="n">
        <v>0.01927522586271394</v>
      </c>
      <c r="M3166" s="3" t="n">
        <v>0.0204474498096946</v>
      </c>
      <c r="N3166" s="3" t="n">
        <v>0.01411170096719623</v>
      </c>
      <c r="O3166" s="3" t="n">
        <v>0.0044967871426395</v>
      </c>
      <c r="P3166" s="3" t="n">
        <v>0.002824303609639277</v>
      </c>
    </row>
    <row r="3167">
      <c r="A3167" s="2" t="n">
        <v>3167</v>
      </c>
      <c r="B3167" s="2" t="inlineStr">
        <is>
          <t>webfansplz/article</t>
        </is>
      </c>
      <c r="C3167" s="2" t="inlineStr">
        <is>
          <t>webfansplz-article</t>
        </is>
      </c>
      <c r="D3167" s="2" t="n">
        <v>4</v>
      </c>
      <c r="E3167" s="3" t="n">
        <v>0</v>
      </c>
      <c r="F3167" s="3" t="n">
        <v>0.01245009564506993</v>
      </c>
      <c r="G3167" s="3" t="n">
        <v>0.0030220643082329</v>
      </c>
      <c r="H3167" s="3" t="n">
        <v>0.02114475683266153</v>
      </c>
      <c r="I3167" s="3" t="n">
        <v>0.0302643122681573</v>
      </c>
      <c r="J3167" s="3" t="n">
        <v>0.06857662059234462</v>
      </c>
      <c r="K3167" s="3" t="n">
        <v>0.0124109119073142</v>
      </c>
      <c r="L3167" s="3" t="n">
        <v>0.02502187558539189</v>
      </c>
      <c r="M3167" s="3" t="n">
        <v>0</v>
      </c>
      <c r="N3167" s="3" t="n">
        <v>0.02014352368916246</v>
      </c>
      <c r="O3167" s="3" t="n">
        <v>0.0005364871950751001</v>
      </c>
      <c r="P3167" s="3" t="n">
        <v>0.003322859823216168</v>
      </c>
    </row>
    <row r="3168">
      <c r="A3168" s="2" t="n">
        <v>3168</v>
      </c>
      <c r="B3168" s="2" t="inlineStr">
        <is>
          <t>ahmedjsofficial/nike-store-jsstack</t>
        </is>
      </c>
      <c r="C3168" s="2" t="inlineStr">
        <is>
          <t>ahmedjsofficial-nike-store-jsstack</t>
        </is>
      </c>
      <c r="D3168" s="2" t="n">
        <v>1</v>
      </c>
      <c r="E3168" s="3" t="n">
        <v>0</v>
      </c>
      <c r="F3168" s="3" t="n">
        <v>0.01424819126051147</v>
      </c>
      <c r="G3168" s="3" t="n">
        <v>0</v>
      </c>
      <c r="H3168" s="3" t="n">
        <v>0.02122163351021977</v>
      </c>
      <c r="I3168" s="3" t="n">
        <v>0.1398458962993192</v>
      </c>
      <c r="J3168" s="3" t="n">
        <v>0.05736129110172379</v>
      </c>
      <c r="K3168" s="3" t="n">
        <v>0.0271505318033592</v>
      </c>
      <c r="L3168" s="3" t="n">
        <v>0.01591680970442958</v>
      </c>
      <c r="M3168" s="3" t="n">
        <v>0</v>
      </c>
      <c r="N3168" s="3" t="n">
        <v>0.003659087803809387</v>
      </c>
      <c r="O3168" s="3" t="n">
        <v>0.0005594024772768</v>
      </c>
      <c r="P3168" s="3" t="n">
        <v>-0.0007397101505810218</v>
      </c>
    </row>
    <row r="3169">
      <c r="A3169" s="2" t="n">
        <v>3169</v>
      </c>
      <c r="B3169" s="2" t="inlineStr">
        <is>
          <t>WilliamfShaw/honeybadger_nyc</t>
        </is>
      </c>
      <c r="C3169" s="2" t="inlineStr">
        <is>
          <t>WilliamfShaw-honeybadger_nyc</t>
        </is>
      </c>
      <c r="D3169" s="2" t="n">
        <v>4</v>
      </c>
      <c r="E3169" s="3" t="n">
        <v>0</v>
      </c>
      <c r="F3169" s="3" t="n">
        <v>0.0124833036531827</v>
      </c>
      <c r="G3169" s="3" t="n">
        <v>0.0363199492471132</v>
      </c>
      <c r="H3169" s="3" t="n">
        <v>0.020387185722721</v>
      </c>
      <c r="I3169" s="3" t="n">
        <v>0.06343044226435419</v>
      </c>
      <c r="J3169" s="3" t="n">
        <v>0.06335756607597776</v>
      </c>
      <c r="K3169" s="3" t="n">
        <v>0.0188564599067973</v>
      </c>
      <c r="L3169" s="3" t="n">
        <v>0.01925586324436108</v>
      </c>
      <c r="M3169" s="3" t="n">
        <v>0</v>
      </c>
      <c r="N3169" s="3" t="n">
        <v>0.0131062136528558</v>
      </c>
      <c r="O3169" s="3" t="n">
        <v>0.0025152892110807</v>
      </c>
      <c r="P3169" s="3" t="n">
        <v>0.003061027769701985</v>
      </c>
    </row>
    <row r="3170">
      <c r="A3170" s="2" t="n">
        <v>3170</v>
      </c>
      <c r="B3170" s="2" t="inlineStr">
        <is>
          <t>arleyGuoLei/wx-words-pk</t>
        </is>
      </c>
      <c r="C3170" s="2" t="inlineStr">
        <is>
          <t>arleyGuoLei-wx-words-pk</t>
        </is>
      </c>
      <c r="D3170" s="2" t="n">
        <v>6</v>
      </c>
      <c r="E3170" s="3" t="n">
        <v>0</v>
      </c>
      <c r="F3170" s="3" t="n">
        <v>0.01312291006018857</v>
      </c>
      <c r="G3170" s="3" t="n">
        <v>0.0003312547586643</v>
      </c>
      <c r="H3170" s="3" t="n">
        <v>0.02117025694693958</v>
      </c>
      <c r="I3170" s="3" t="n">
        <v>0.0183243225624283</v>
      </c>
      <c r="J3170" s="3" t="n">
        <v>0.05868658761265931</v>
      </c>
      <c r="K3170" s="3" t="n">
        <v>0.0030230797445767</v>
      </c>
      <c r="L3170" s="3" t="n">
        <v>0.01467489233323648</v>
      </c>
      <c r="M3170" s="3" t="n">
        <v>0</v>
      </c>
      <c r="N3170" s="3" t="n">
        <v>0.01130678266576847</v>
      </c>
      <c r="O3170" s="3" t="n">
        <v>0.0003140741619409</v>
      </c>
      <c r="P3170" s="3" t="n">
        <v>0.0003232347561393286</v>
      </c>
    </row>
    <row r="3171">
      <c r="A3171" s="2" t="n">
        <v>3171</v>
      </c>
      <c r="B3171" s="2" t="inlineStr">
        <is>
          <t>PortalNetwork/nifty-game</t>
        </is>
      </c>
      <c r="C3171" s="2" t="inlineStr">
        <is>
          <t>PortalNetwork-nifty-game</t>
        </is>
      </c>
      <c r="D3171" s="2" t="n">
        <v>5</v>
      </c>
      <c r="E3171" s="3" t="n">
        <v>0</v>
      </c>
      <c r="F3171" s="3" t="n">
        <v>0.014558321879674</v>
      </c>
      <c r="G3171" s="3" t="n">
        <v>0.0008507888764813</v>
      </c>
      <c r="H3171" s="3" t="n">
        <v>0.02116353309839869</v>
      </c>
      <c r="I3171" s="3" t="n">
        <v>0.1010829846341828</v>
      </c>
      <c r="J3171" s="3" t="n">
        <v>0.06402800345755236</v>
      </c>
      <c r="K3171" s="3" t="n">
        <v>0.025289840345587</v>
      </c>
      <c r="L3171" s="3" t="n">
        <v>0.01780513444823951</v>
      </c>
      <c r="M3171" s="3" t="n">
        <v>0.0119213787209799</v>
      </c>
      <c r="N3171" s="3" t="n">
        <v>0.01293464345272267</v>
      </c>
      <c r="O3171" s="3" t="n">
        <v>0.002071811102589</v>
      </c>
      <c r="P3171" s="3" t="n">
        <v>0.00331771255112758</v>
      </c>
    </row>
    <row r="3172">
      <c r="A3172" s="2" t="n">
        <v>3172</v>
      </c>
      <c r="B3172" s="2" t="inlineStr">
        <is>
          <t>KunzxD404/KxD</t>
        </is>
      </c>
      <c r="C3172" s="2" t="inlineStr">
        <is>
          <t>KunzxD404-KxD</t>
        </is>
      </c>
      <c r="D3172" s="2" t="n">
        <v>7</v>
      </c>
      <c r="E3172" s="3" t="n">
        <v>0.0580524344569286</v>
      </c>
      <c r="F3172" s="3" t="n">
        <v>0.01179037135829301</v>
      </c>
      <c r="G3172" s="3" t="n">
        <v>0.0068615432485266</v>
      </c>
      <c r="H3172" s="3" t="n">
        <v>0.02096154426853951</v>
      </c>
      <c r="I3172" s="3" t="n">
        <v>0.0468430237237745</v>
      </c>
      <c r="J3172" s="3" t="n">
        <v>0.06215646752592355</v>
      </c>
      <c r="K3172" s="3" t="n">
        <v>0.0158196517570135</v>
      </c>
      <c r="L3172" s="3" t="n">
        <v>0.01626871974229566</v>
      </c>
      <c r="M3172" s="3" t="n">
        <v>0.0044277280517996</v>
      </c>
      <c r="N3172" s="3" t="n">
        <v>0.009370842039279348</v>
      </c>
      <c r="O3172" s="3" t="n">
        <v>0.0013331302410283</v>
      </c>
      <c r="P3172" s="3" t="n">
        <v>0.001799203449694545</v>
      </c>
    </row>
    <row r="3173">
      <c r="A3173" s="2" t="n">
        <v>3173</v>
      </c>
      <c r="B3173" s="2" t="inlineStr">
        <is>
          <t>guido-an/Nextjs-E-Commerce</t>
        </is>
      </c>
      <c r="C3173" s="2" t="inlineStr">
        <is>
          <t>guido-an-Nextjs-E-Commerce</t>
        </is>
      </c>
      <c r="D3173" s="2" t="n">
        <v>6</v>
      </c>
      <c r="E3173" s="3" t="n">
        <v>0</v>
      </c>
      <c r="F3173" s="3" t="n">
        <v>0.01303141078825708</v>
      </c>
      <c r="G3173" s="3" t="n">
        <v>0.0020340306640137</v>
      </c>
      <c r="H3173" s="3" t="n">
        <v>0.02101306630102468</v>
      </c>
      <c r="I3173" s="3" t="n">
        <v>0.1241581630368205</v>
      </c>
      <c r="J3173" s="3" t="n">
        <v>0.05459553770934976</v>
      </c>
      <c r="K3173" s="3" t="n">
        <v>0.0212147012512437</v>
      </c>
      <c r="L3173" s="3" t="n">
        <v>0.01492406899289194</v>
      </c>
      <c r="M3173" s="3" t="n">
        <v>0</v>
      </c>
      <c r="N3173" s="3" t="n">
        <v>0.01232252549839353</v>
      </c>
      <c r="O3173" s="3" t="n">
        <v>0.0009044796680788</v>
      </c>
      <c r="P3173" s="3" t="n">
        <v>0.0003836766470558615</v>
      </c>
    </row>
    <row r="3174">
      <c r="A3174" s="2" t="n">
        <v>3174</v>
      </c>
      <c r="B3174" s="2" t="inlineStr">
        <is>
          <t>lingxiaoyi/Taro-navigation-bar</t>
        </is>
      </c>
      <c r="C3174" s="2" t="inlineStr">
        <is>
          <t>lingxiaoyi-Taro-navigation-bar</t>
        </is>
      </c>
      <c r="D3174" s="2" t="n">
        <v>10</v>
      </c>
      <c r="E3174" s="3" t="n">
        <v>0</v>
      </c>
      <c r="F3174" s="3" t="n">
        <v>0.01275811259333093</v>
      </c>
      <c r="G3174" s="3" t="n">
        <v>0.0056223171623649</v>
      </c>
      <c r="H3174" s="3" t="n">
        <v>0.02000081593639329</v>
      </c>
      <c r="I3174" s="3" t="n">
        <v>0.0643479025943121</v>
      </c>
      <c r="J3174" s="3" t="n">
        <v>0.05831439610139387</v>
      </c>
      <c r="K3174" s="3" t="n">
        <v>0.0164192303950344</v>
      </c>
      <c r="L3174" s="3" t="n">
        <v>0.01509533517315791</v>
      </c>
      <c r="M3174" s="3" t="n">
        <v>0</v>
      </c>
      <c r="N3174" s="3" t="n">
        <v>0.008581267111838882</v>
      </c>
      <c r="O3174" s="3" t="n">
        <v>0.0003666445152272</v>
      </c>
      <c r="P3174" s="3" t="n">
        <v>0.0001349704941227201</v>
      </c>
    </row>
    <row r="3175">
      <c r="A3175" s="2" t="n">
        <v>3175</v>
      </c>
      <c r="B3175" s="2" t="inlineStr">
        <is>
          <t>ContosoAirlines/contosoair</t>
        </is>
      </c>
      <c r="C3175" s="2" t="inlineStr">
        <is>
          <t>ContosoAirlines-contosoair</t>
        </is>
      </c>
      <c r="D3175" s="2" t="n">
        <v>3</v>
      </c>
      <c r="E3175" s="3" t="n">
        <v>0</v>
      </c>
      <c r="F3175" s="3" t="n">
        <v>0.01220552754931953</v>
      </c>
      <c r="G3175" s="3" t="n">
        <v>0.003744572401342</v>
      </c>
      <c r="H3175" s="3" t="n">
        <v>0.02024633949912928</v>
      </c>
      <c r="I3175" s="3" t="n">
        <v>0.0107142381504121</v>
      </c>
      <c r="J3175" s="3" t="n">
        <v>0.05592374619805431</v>
      </c>
      <c r="K3175" s="3" t="n">
        <v>0</v>
      </c>
      <c r="L3175" s="3" t="n">
        <v>0.009482790365250002</v>
      </c>
      <c r="M3175" s="3" t="n">
        <v>0</v>
      </c>
      <c r="N3175" s="3" t="n">
        <v>0.007414505094814067</v>
      </c>
      <c r="O3175" s="3" t="n">
        <v>9.435704435994248e-05</v>
      </c>
      <c r="P3175" s="3" t="n">
        <v>-0.0007638574879365641</v>
      </c>
    </row>
    <row r="3176">
      <c r="A3176" s="2" t="n">
        <v>3176</v>
      </c>
      <c r="B3176" s="2" t="inlineStr">
        <is>
          <t>BOTZ-DHANI/SC-V4</t>
        </is>
      </c>
      <c r="C3176" s="2" t="inlineStr">
        <is>
          <t>BOTZ-DHANI-SC-V4</t>
        </is>
      </c>
      <c r="D3176" s="2" t="n">
        <v>3</v>
      </c>
      <c r="E3176" s="3" t="n">
        <v>0.1856561922365987</v>
      </c>
      <c r="F3176" s="3" t="n">
        <v>0.01262449335136522</v>
      </c>
      <c r="G3176" s="3" t="n">
        <v>0.0320815029209251</v>
      </c>
      <c r="H3176" s="3" t="n">
        <v>0.02084558225467242</v>
      </c>
      <c r="I3176" s="3" t="n">
        <v>0.1475501767713264</v>
      </c>
      <c r="J3176" s="3" t="n">
        <v>0.0628618295911898</v>
      </c>
      <c r="K3176" s="3" t="n">
        <v>0.0221211951093913</v>
      </c>
      <c r="L3176" s="3" t="n">
        <v>0.01393608773412259</v>
      </c>
      <c r="M3176" s="3" t="n">
        <v>0.004370437670353</v>
      </c>
      <c r="N3176" s="3" t="n">
        <v>0.007687890120831932</v>
      </c>
      <c r="O3176" s="3" t="n">
        <v>0.0065645543718988</v>
      </c>
      <c r="P3176" s="3" t="n">
        <v>0.003566452058535655</v>
      </c>
    </row>
    <row r="3177">
      <c r="A3177" s="2" t="n">
        <v>3177</v>
      </c>
      <c r="B3177" s="2" t="inlineStr">
        <is>
          <t>CPFAppbuilder/CPFAppbuilder.github.io</t>
        </is>
      </c>
      <c r="C3177" s="2" t="inlineStr">
        <is>
          <t>CPFAppbuilder-CPFAppbuilder.github.io</t>
        </is>
      </c>
      <c r="D3177" s="2" t="n">
        <v>2</v>
      </c>
      <c r="E3177" s="3" t="n">
        <v>0.0173123909249563</v>
      </c>
      <c r="F3177" s="3" t="n">
        <v>0.01517450759837389</v>
      </c>
      <c r="G3177" s="3" t="n">
        <v>0.06293560996705889</v>
      </c>
      <c r="H3177" s="3" t="n">
        <v>0.02081535535203683</v>
      </c>
      <c r="I3177" s="3" t="n">
        <v>0.0385189015529652</v>
      </c>
      <c r="J3177" s="3" t="n">
        <v>0.07220983576993423</v>
      </c>
      <c r="K3177" s="3" t="n">
        <v>0.0122857679439284</v>
      </c>
      <c r="L3177" s="3" t="n">
        <v>0.02843232899709991</v>
      </c>
      <c r="M3177" s="3" t="n">
        <v>0</v>
      </c>
      <c r="N3177" s="3" t="n">
        <v>0.01397670230765074</v>
      </c>
      <c r="O3177" s="3" t="n">
        <v>0.0015582391897156</v>
      </c>
      <c r="P3177" s="3" t="n">
        <v>0.004810323238665702</v>
      </c>
    </row>
    <row r="3178">
      <c r="A3178" s="2" t="n">
        <v>3178</v>
      </c>
      <c r="B3178" s="2" t="inlineStr">
        <is>
          <t>Remchi/bookworm-react</t>
        </is>
      </c>
      <c r="C3178" s="2" t="inlineStr">
        <is>
          <t>Remchi-bookworm-react</t>
        </is>
      </c>
      <c r="D3178" s="2" t="n">
        <v>9</v>
      </c>
      <c r="E3178" s="3" t="n">
        <v>0</v>
      </c>
      <c r="F3178" s="3" t="n">
        <v>0.01277286660467978</v>
      </c>
      <c r="G3178" s="3" t="n">
        <v>0</v>
      </c>
      <c r="H3178" s="3" t="n">
        <v>0.02244123593978882</v>
      </c>
      <c r="I3178" s="3" t="n">
        <v>0.0053183929132166</v>
      </c>
      <c r="J3178" s="3" t="n">
        <v>0.06255685951956744</v>
      </c>
      <c r="K3178" s="3" t="n">
        <v>0.0050889723121959</v>
      </c>
      <c r="L3178" s="3" t="n">
        <v>0.01635078223521949</v>
      </c>
      <c r="M3178" s="3" t="n">
        <v>0</v>
      </c>
      <c r="N3178" s="3" t="n">
        <v>0.009913565584136461</v>
      </c>
      <c r="O3178" s="3" t="n">
        <v>4.04387332971182e-05</v>
      </c>
      <c r="P3178" s="3" t="n">
        <v>0.0008164616241729929</v>
      </c>
    </row>
    <row r="3179">
      <c r="A3179" s="2" t="n">
        <v>3179</v>
      </c>
      <c r="B3179" s="2" t="inlineStr">
        <is>
          <t>maxi-schaefer/EVE-Bot</t>
        </is>
      </c>
      <c r="C3179" s="2" t="inlineStr">
        <is>
          <t>maxi-schaefer-EVE-Bot</t>
        </is>
      </c>
      <c r="D3179" s="2" t="n">
        <v>2</v>
      </c>
      <c r="E3179" s="3" t="n">
        <v>0.0017286245353159</v>
      </c>
      <c r="F3179" s="3" t="n">
        <v>0.01439662641842213</v>
      </c>
      <c r="G3179" s="3" t="n">
        <v>0.0018818564368268</v>
      </c>
      <c r="H3179" s="3" t="n">
        <v>0.01888594666548548</v>
      </c>
      <c r="I3179" s="3" t="n">
        <v>0.0148714820424168</v>
      </c>
      <c r="J3179" s="3" t="n">
        <v>0.05501773989644263</v>
      </c>
      <c r="K3179" s="3" t="n">
        <v>0.0353295754387579</v>
      </c>
      <c r="L3179" s="3" t="n">
        <v>0.01210284232920153</v>
      </c>
      <c r="M3179" s="3" t="n">
        <v>0</v>
      </c>
      <c r="N3179" s="3" t="n">
        <v>0.01005597570954738</v>
      </c>
      <c r="O3179" s="3" t="n">
        <v>0.0013317822832517</v>
      </c>
      <c r="P3179" s="3" t="n">
        <v>0.001228659495887912</v>
      </c>
    </row>
    <row r="3180">
      <c r="A3180" s="2" t="n">
        <v>3180</v>
      </c>
      <c r="B3180" s="2" t="inlineStr">
        <is>
          <t>destrys/ethereum-multisig</t>
        </is>
      </c>
      <c r="C3180" s="2" t="inlineStr">
        <is>
          <t>destrys-ethereum-multisig</t>
        </is>
      </c>
      <c r="D3180" s="2" t="n">
        <v>10</v>
      </c>
      <c r="E3180" s="3" t="n">
        <v>0.0373119358074221</v>
      </c>
      <c r="F3180" s="3" t="n">
        <v>0.01293399264869758</v>
      </c>
      <c r="G3180" s="3" t="n">
        <v>0.0725346584763475</v>
      </c>
      <c r="H3180" s="3" t="n">
        <v>0.02048611450087583</v>
      </c>
      <c r="I3180" s="3" t="n">
        <v>0.0343135029230352</v>
      </c>
      <c r="J3180" s="3" t="n">
        <v>0.06107691217684216</v>
      </c>
      <c r="K3180" s="3" t="n">
        <v>0.0105913917229754</v>
      </c>
      <c r="L3180" s="3" t="n">
        <v>0.01656063783507511</v>
      </c>
      <c r="M3180" s="3" t="n">
        <v>0.0213436920932288</v>
      </c>
      <c r="N3180" s="3" t="n">
        <v>0.009867251154791905</v>
      </c>
      <c r="O3180" s="3" t="n">
        <v>0.0021607763158426</v>
      </c>
      <c r="P3180" s="3" t="n">
        <v>0.002571473143488</v>
      </c>
    </row>
    <row r="3181">
      <c r="A3181" s="2" t="n">
        <v>3181</v>
      </c>
      <c r="B3181" s="2" t="inlineStr">
        <is>
          <t>0HugoHu/Battleship-Board-Game</t>
        </is>
      </c>
      <c r="C3181" s="2" t="inlineStr">
        <is>
          <t>0HugoHu-Battleship-Board-Game</t>
        </is>
      </c>
      <c r="D3181" s="2" t="n">
        <v>10</v>
      </c>
      <c r="E3181" s="3" t="n">
        <v>0</v>
      </c>
      <c r="F3181" s="3" t="n">
        <v>0.000783806626215397</v>
      </c>
      <c r="G3181" s="3" t="n">
        <v>0.0077024081716954</v>
      </c>
      <c r="H3181" s="3" t="n">
        <v>0.005447009598783151</v>
      </c>
      <c r="I3181" s="3" t="n">
        <v>0.0424448665189404</v>
      </c>
      <c r="J3181" s="3" t="n">
        <v>0.09719449170499023</v>
      </c>
      <c r="K3181" s="3" t="n">
        <v>0.0484242816541422</v>
      </c>
      <c r="L3181" s="3" t="n">
        <v>0.07884834342740177</v>
      </c>
      <c r="M3181" s="3" t="n">
        <v>0.0524646474776853</v>
      </c>
      <c r="N3181" s="3" t="n">
        <v>0.03223680415975578</v>
      </c>
      <c r="O3181" s="3" t="n">
        <v>0.0007171135371355</v>
      </c>
      <c r="P3181" s="3" t="n">
        <v>0.002230713265297321</v>
      </c>
    </row>
    <row r="3182">
      <c r="A3182" s="2" t="n">
        <v>3182</v>
      </c>
      <c r="B3182" s="2" t="inlineStr">
        <is>
          <t>ad-world/Joosc</t>
        </is>
      </c>
      <c r="C3182" s="2" t="inlineStr">
        <is>
          <t>ad-world-Joosc</t>
        </is>
      </c>
      <c r="D3182" s="2" t="n">
        <v>10</v>
      </c>
      <c r="E3182" s="3" t="n">
        <v>0</v>
      </c>
      <c r="F3182" s="3" t="n">
        <v>0.0006540077896668062</v>
      </c>
      <c r="G3182" s="3" t="n">
        <v>0.013014112057425</v>
      </c>
      <c r="H3182" s="3" t="n">
        <v>0.004294190073698801</v>
      </c>
      <c r="I3182" s="3" t="n">
        <v>0.0571718174788182</v>
      </c>
      <c r="J3182" s="3" t="n">
        <v>0.08335274649547905</v>
      </c>
      <c r="K3182" s="3" t="n">
        <v>0.06910179172388729</v>
      </c>
      <c r="L3182" s="3" t="n">
        <v>0.07499226090916875</v>
      </c>
      <c r="M3182" s="3" t="n">
        <v>0.0096703753769366</v>
      </c>
      <c r="N3182" s="3" t="n">
        <v>0.02737192603404541</v>
      </c>
      <c r="O3182" s="3" t="n">
        <v>0.0009678336835776</v>
      </c>
      <c r="P3182" s="3" t="n">
        <v>0.001139638218523418</v>
      </c>
    </row>
    <row r="3183">
      <c r="A3183" s="2" t="n">
        <v>3183</v>
      </c>
      <c r="B3183" s="2" t="inlineStr">
        <is>
          <t>AdriianFdz/Strava</t>
        </is>
      </c>
      <c r="C3183" s="2" t="inlineStr">
        <is>
          <t>AdriianFdz-Strava</t>
        </is>
      </c>
      <c r="D3183" s="2" t="n">
        <v>2</v>
      </c>
      <c r="E3183" s="3" t="n">
        <v>0</v>
      </c>
      <c r="F3183" s="3" t="n">
        <v>0.001110922167509942</v>
      </c>
      <c r="G3183" s="3" t="n">
        <v>0.0018349592442462</v>
      </c>
      <c r="H3183" s="3" t="n">
        <v>0.003888583298788509</v>
      </c>
      <c r="I3183" s="3" t="n">
        <v>0.0450027130286908</v>
      </c>
      <c r="J3183" s="3" t="n">
        <v>0.08113686526025501</v>
      </c>
      <c r="K3183" s="3" t="n">
        <v>0.0267937735694229</v>
      </c>
      <c r="L3183" s="3" t="n">
        <v>0.06660992204258996</v>
      </c>
      <c r="M3183" s="3" t="n">
        <v>0.0578513666070207</v>
      </c>
      <c r="N3183" s="3" t="n">
        <v>0.02011467636707347</v>
      </c>
      <c r="O3183" s="3" t="n">
        <v>0.0013830046787614</v>
      </c>
      <c r="P3183" s="3" t="n">
        <v>0.00197191645848126</v>
      </c>
    </row>
    <row r="3184">
      <c r="A3184" s="2" t="n">
        <v>3184</v>
      </c>
      <c r="B3184" s="2" t="inlineStr">
        <is>
          <t>ahakkar/swdesign</t>
        </is>
      </c>
      <c r="C3184" s="2" t="inlineStr">
        <is>
          <t>ahakkar-swdesign</t>
        </is>
      </c>
      <c r="D3184" s="2" t="n">
        <v>10</v>
      </c>
      <c r="E3184" s="3" t="n">
        <v>0.0023649078194532</v>
      </c>
      <c r="F3184" s="3" t="n">
        <v>0.0006221974505541167</v>
      </c>
      <c r="G3184" s="3" t="n">
        <v>0.0029423340674245</v>
      </c>
      <c r="H3184" s="3" t="n">
        <v>0.004335766306885015</v>
      </c>
      <c r="I3184" s="3" t="n">
        <v>0.0301674257903213</v>
      </c>
      <c r="J3184" s="3" t="n">
        <v>0.08330027394669229</v>
      </c>
      <c r="K3184" s="3" t="n">
        <v>0.0241669568799133</v>
      </c>
      <c r="L3184" s="3" t="n">
        <v>0.0751012480952466</v>
      </c>
      <c r="M3184" s="3" t="n">
        <v>0.031565506912194</v>
      </c>
      <c r="N3184" s="3" t="n">
        <v>0.02761155909349787</v>
      </c>
      <c r="O3184" s="3" t="n">
        <v>0.0007602481859858</v>
      </c>
      <c r="P3184" s="3" t="n">
        <v>0.00214034289420994</v>
      </c>
    </row>
    <row r="3185">
      <c r="A3185" s="2" t="n">
        <v>3185</v>
      </c>
      <c r="B3185" s="2" t="inlineStr">
        <is>
          <t>aimarchirico/bankfx</t>
        </is>
      </c>
      <c r="C3185" s="2" t="inlineStr">
        <is>
          <t>aimarchirico-bankfx</t>
        </is>
      </c>
      <c r="D3185" s="2" t="n">
        <v>10</v>
      </c>
      <c r="E3185" s="3" t="n">
        <v>0.0327572922399559</v>
      </c>
      <c r="F3185" s="3" t="n">
        <v>0.0008037034179004142</v>
      </c>
      <c r="G3185" s="3" t="n">
        <v>0.001273608004419</v>
      </c>
      <c r="H3185" s="3" t="n">
        <v>0.004728561301880871</v>
      </c>
      <c r="I3185" s="3" t="n">
        <v>0.0255089676602549</v>
      </c>
      <c r="J3185" s="3" t="n">
        <v>0.09025269581449138</v>
      </c>
      <c r="K3185" s="3" t="n">
        <v>0.005811567169954</v>
      </c>
      <c r="L3185" s="3" t="n">
        <v>0.07655740878066711</v>
      </c>
      <c r="M3185" s="3" t="n">
        <v>0.0234228519724261</v>
      </c>
      <c r="N3185" s="3" t="n">
        <v>0.02889067222529247</v>
      </c>
      <c r="O3185" s="3" t="n">
        <v>0.0006362360705413</v>
      </c>
      <c r="P3185" s="3" t="n">
        <v>0.001874517837124489</v>
      </c>
    </row>
    <row r="3186">
      <c r="A3186" s="2" t="n">
        <v>3186</v>
      </c>
      <c r="B3186" s="2" t="inlineStr">
        <is>
          <t>AinsonZ/Xenolike</t>
        </is>
      </c>
      <c r="C3186" s="2" t="inlineStr">
        <is>
          <t>AinsonZ-Xenolike</t>
        </is>
      </c>
      <c r="D3186" s="2" t="n">
        <v>7</v>
      </c>
      <c r="E3186" s="3" t="n">
        <v>0.0346046511627905</v>
      </c>
      <c r="F3186" s="3" t="n">
        <v>0.0009628682089535593</v>
      </c>
      <c r="G3186" s="3" t="n">
        <v>0.0066048557176314</v>
      </c>
      <c r="H3186" s="3" t="n">
        <v>0.00575794745049804</v>
      </c>
      <c r="I3186" s="3" t="n">
        <v>0.1082568434850947</v>
      </c>
      <c r="J3186" s="3" t="n">
        <v>0.08320942160507827</v>
      </c>
      <c r="K3186" s="3" t="n">
        <v>0.0901920822265081</v>
      </c>
      <c r="L3186" s="3" t="n">
        <v>0.07508806958476602</v>
      </c>
      <c r="M3186" s="3" t="n">
        <v>0</v>
      </c>
      <c r="N3186" s="3" t="n">
        <v>0.02495459925158315</v>
      </c>
      <c r="O3186" s="3" t="n">
        <v>0.0021297732869815</v>
      </c>
      <c r="P3186" s="3" t="n">
        <v>0.001776147570507837</v>
      </c>
    </row>
    <row r="3187">
      <c r="A3187" s="2" t="n">
        <v>3187</v>
      </c>
      <c r="B3187" s="2" t="inlineStr">
        <is>
          <t>alinesno-infrastructure/alinesno-infra-base-config</t>
        </is>
      </c>
      <c r="C3187" s="2" t="inlineStr">
        <is>
          <t>alinesno-infrastructure-alinesno-infra-base-config</t>
        </is>
      </c>
      <c r="D3187" s="2" t="n">
        <v>9</v>
      </c>
      <c r="E3187" s="3" t="n">
        <v>0</v>
      </c>
      <c r="F3187" s="3" t="n">
        <v>0.001169904063872418</v>
      </c>
      <c r="G3187" s="3" t="n">
        <v>0.0005591524832545</v>
      </c>
      <c r="H3187" s="3" t="n">
        <v>0.005777213742297565</v>
      </c>
      <c r="I3187" s="3" t="n">
        <v>0.0248871317862344</v>
      </c>
      <c r="J3187" s="3" t="n">
        <v>0.07866578702350381</v>
      </c>
      <c r="K3187" s="3" t="n">
        <v>0.012246979114724</v>
      </c>
      <c r="L3187" s="3" t="n">
        <v>0.07225343527299959</v>
      </c>
      <c r="M3187" s="3" t="n">
        <v>0.0137111217892713</v>
      </c>
      <c r="N3187" s="3" t="n">
        <v>0.02789739716866841</v>
      </c>
      <c r="O3187" s="3" t="n">
        <v>0.0006807186771681</v>
      </c>
      <c r="P3187" s="3" t="n">
        <v>0.001802062870432789</v>
      </c>
    </row>
    <row r="3188">
      <c r="A3188" s="2" t="n">
        <v>3188</v>
      </c>
      <c r="B3188" s="2" t="inlineStr">
        <is>
          <t>amirih/CS171-Summer2024</t>
        </is>
      </c>
      <c r="C3188" s="2" t="inlineStr">
        <is>
          <t>amirih-CS171-Summer2024</t>
        </is>
      </c>
      <c r="D3188" s="2" t="n">
        <v>4</v>
      </c>
      <c r="E3188" s="3" t="n">
        <v>0</v>
      </c>
      <c r="F3188" s="3" t="n">
        <v>0.00148854766659607</v>
      </c>
      <c r="G3188" s="3" t="n">
        <v>0.0065636224506506</v>
      </c>
      <c r="H3188" s="3" t="n">
        <v>0.004643481840561461</v>
      </c>
      <c r="I3188" s="3" t="n">
        <v>0.3597642217007128</v>
      </c>
      <c r="J3188" s="3" t="n">
        <v>0.08170558038250739</v>
      </c>
      <c r="K3188" s="3" t="n">
        <v>0.1305588277501431</v>
      </c>
      <c r="L3188" s="3" t="n">
        <v>0.06456999210948949</v>
      </c>
      <c r="M3188" s="3" t="n">
        <v>0.1346710043520745</v>
      </c>
      <c r="N3188" s="3" t="n">
        <v>0.02327545138977591</v>
      </c>
      <c r="O3188" s="3" t="n">
        <v>0.0128851283862384</v>
      </c>
      <c r="P3188" s="3" t="n">
        <v>0.002218096928880895</v>
      </c>
    </row>
    <row r="3189">
      <c r="A3189" s="2" t="n">
        <v>3189</v>
      </c>
      <c r="B3189" s="2" t="inlineStr">
        <is>
          <t>aryang13/SyntaxSorcerers</t>
        </is>
      </c>
      <c r="C3189" s="2" t="inlineStr">
        <is>
          <t>aryang13-SyntaxSorcerers</t>
        </is>
      </c>
      <c r="D3189" s="2" t="n">
        <v>6</v>
      </c>
      <c r="E3189" s="3" t="n">
        <v>0</v>
      </c>
      <c r="F3189" s="3" t="n">
        <v>0.001474578737253179</v>
      </c>
      <c r="G3189" s="3" t="n">
        <v>0.0095021777234308</v>
      </c>
      <c r="H3189" s="3" t="n">
        <v>0.00433089992371093</v>
      </c>
      <c r="I3189" s="3" t="n">
        <v>0.0034856807627683</v>
      </c>
      <c r="J3189" s="3" t="n">
        <v>0.07259778374849842</v>
      </c>
      <c r="K3189" s="3" t="n">
        <v>0.0440262007678604</v>
      </c>
      <c r="L3189" s="3" t="n">
        <v>0.06435157038172433</v>
      </c>
      <c r="M3189" s="3" t="n">
        <v>0</v>
      </c>
      <c r="N3189" s="3" t="n">
        <v>0.02315398345839763</v>
      </c>
      <c r="O3189" s="3" t="n">
        <v>0.0010567988968313</v>
      </c>
      <c r="P3189" s="3" t="n">
        <v>0.002074027393092926</v>
      </c>
    </row>
    <row r="3190">
      <c r="A3190" s="2" t="n">
        <v>3190</v>
      </c>
      <c r="B3190" s="2" t="inlineStr">
        <is>
          <t>Asgertor/cars</t>
        </is>
      </c>
      <c r="C3190" s="2" t="inlineStr">
        <is>
          <t>Asgertor-cars</t>
        </is>
      </c>
      <c r="D3190" s="2" t="n">
        <v>1</v>
      </c>
      <c r="E3190" s="3" t="n">
        <v>0</v>
      </c>
      <c r="F3190" s="3" t="n">
        <v>0.00110495058894752</v>
      </c>
      <c r="G3190" s="3" t="n">
        <v>0.0009154057531761</v>
      </c>
      <c r="H3190" s="3" t="n">
        <v>0.004350860977181185</v>
      </c>
      <c r="I3190" s="3" t="n">
        <v>0.0226999444357625</v>
      </c>
      <c r="J3190" s="3" t="n">
        <v>0.07874272400044877</v>
      </c>
      <c r="K3190" s="3" t="n">
        <v>0.0835412780680897</v>
      </c>
      <c r="L3190" s="3" t="n">
        <v>0.06137946384391749</v>
      </c>
      <c r="M3190" s="3" t="n">
        <v>0</v>
      </c>
      <c r="N3190" s="3" t="n">
        <v>0.02316306543647101</v>
      </c>
      <c r="O3190" s="3" t="n">
        <v>0.0007481165659966</v>
      </c>
      <c r="P3190" s="3" t="n">
        <v>0.0002866331640584063</v>
      </c>
    </row>
    <row r="3191">
      <c r="A3191" s="2" t="n">
        <v>3191</v>
      </c>
      <c r="B3191" s="2" t="inlineStr">
        <is>
          <t>BasselRafie/VeriODD</t>
        </is>
      </c>
      <c r="C3191" s="2" t="inlineStr">
        <is>
          <t>BasselRafie-VeriODD</t>
        </is>
      </c>
      <c r="D3191" s="2" t="n">
        <v>2</v>
      </c>
      <c r="E3191" s="3" t="n">
        <v>0.0239999999999999</v>
      </c>
      <c r="F3191" s="3" t="n">
        <v>0.001827842185147234</v>
      </c>
      <c r="G3191" s="3" t="n">
        <v>0.0040196079921106</v>
      </c>
      <c r="H3191" s="3" t="n">
        <v>0.004288422881897198</v>
      </c>
      <c r="I3191" s="3" t="n">
        <v>0.0208116764867063</v>
      </c>
      <c r="J3191" s="3" t="n">
        <v>0.09079388391257384</v>
      </c>
      <c r="K3191" s="3" t="n">
        <v>0.0267265754311727</v>
      </c>
      <c r="L3191" s="3" t="n">
        <v>0.07105048255497337</v>
      </c>
      <c r="M3191" s="3" t="n">
        <v>0</v>
      </c>
      <c r="N3191" s="3" t="n">
        <v>0.01888205005802916</v>
      </c>
      <c r="O3191" s="3" t="n">
        <v>0.0011619396034038</v>
      </c>
      <c r="P3191" s="3" t="n">
        <v>0.005258668253473039</v>
      </c>
    </row>
    <row r="3192">
      <c r="A3192" s="2" t="n">
        <v>3192</v>
      </c>
      <c r="B3192" s="2" t="inlineStr">
        <is>
          <t>beeaust01/SSRecieverPhoneCode</t>
        </is>
      </c>
      <c r="C3192" s="2" t="inlineStr">
        <is>
          <t>beeaust01-SSRecieverPhoneCode</t>
        </is>
      </c>
      <c r="D3192" s="2" t="n">
        <v>4</v>
      </c>
      <c r="E3192" s="3" t="n">
        <v>0</v>
      </c>
      <c r="F3192" s="3" t="n">
        <v>0.001305985294888094</v>
      </c>
      <c r="G3192" s="3" t="n">
        <v>0.009533759596584101</v>
      </c>
      <c r="H3192" s="3" t="n">
        <v>0.004463269214510752</v>
      </c>
      <c r="I3192" s="3" t="n">
        <v>0.07185602000714519</v>
      </c>
      <c r="J3192" s="3" t="n">
        <v>0.08135084582512828</v>
      </c>
      <c r="K3192" s="3" t="n">
        <v>0.0475352558422158</v>
      </c>
      <c r="L3192" s="3" t="n">
        <v>0.0641952870910764</v>
      </c>
      <c r="M3192" s="3" t="n">
        <v>0.0969330753719547</v>
      </c>
      <c r="N3192" s="3" t="n">
        <v>0.02537721831695128</v>
      </c>
      <c r="O3192" s="3" t="n">
        <v>0.0017941318006154</v>
      </c>
      <c r="P3192" s="3" t="n">
        <v>0.001097276007755241</v>
      </c>
    </row>
    <row r="3193">
      <c r="A3193" s="2" t="n">
        <v>3193</v>
      </c>
      <c r="B3193" s="2" t="inlineStr">
        <is>
          <t>Benquerer/BlockTetris</t>
        </is>
      </c>
      <c r="C3193" s="2" t="inlineStr">
        <is>
          <t>Benquerer-BlockTetris</t>
        </is>
      </c>
      <c r="D3193" s="2" t="n">
        <v>3</v>
      </c>
      <c r="E3193" s="3" t="n">
        <v>0</v>
      </c>
      <c r="F3193" s="3" t="n">
        <v>0.00104735627576736</v>
      </c>
      <c r="G3193" s="3" t="n">
        <v>0.0025984953814895</v>
      </c>
      <c r="H3193" s="3" t="n">
        <v>0.004484236332561101</v>
      </c>
      <c r="I3193" s="3" t="n">
        <v>0.0701014349821962</v>
      </c>
      <c r="J3193" s="3" t="n">
        <v>0.0853827286989924</v>
      </c>
      <c r="K3193" s="3" t="n">
        <v>0.1090855582416971</v>
      </c>
      <c r="L3193" s="3" t="n">
        <v>0.06783055037053058</v>
      </c>
      <c r="M3193" s="3" t="n">
        <v>0.0136539371298999</v>
      </c>
      <c r="N3193" s="3" t="n">
        <v>0.02818924717459694</v>
      </c>
      <c r="O3193" s="3" t="n">
        <v>0.0022928761779466</v>
      </c>
      <c r="P3193" s="3" t="n">
        <v>-0.0002290419325011858</v>
      </c>
    </row>
    <row r="3194">
      <c r="A3194" s="2" t="n">
        <v>3194</v>
      </c>
      <c r="B3194" s="2" t="inlineStr">
        <is>
          <t>bmilosh/learning-java</t>
        </is>
      </c>
      <c r="C3194" s="2" t="inlineStr">
        <is>
          <t>bmilosh-learning-java</t>
        </is>
      </c>
      <c r="D3194" s="2" t="n">
        <v>4</v>
      </c>
      <c r="E3194" s="3" t="n">
        <v>0</v>
      </c>
      <c r="F3194" s="3" t="n">
        <v>0.001220845503612061</v>
      </c>
      <c r="G3194" s="3" t="n">
        <v>0.0039608827454504</v>
      </c>
      <c r="H3194" s="3" t="n">
        <v>0.005142354738802454</v>
      </c>
      <c r="I3194" s="3" t="n">
        <v>0.1586642507100833</v>
      </c>
      <c r="J3194" s="3" t="n">
        <v>0.08457784793237007</v>
      </c>
      <c r="K3194" s="3" t="n">
        <v>0.3551501665629418</v>
      </c>
      <c r="L3194" s="3" t="n">
        <v>0.06853420229717019</v>
      </c>
      <c r="M3194" s="3" t="n">
        <v>0.0364221840255868</v>
      </c>
      <c r="N3194" s="3" t="n">
        <v>0.03016114120978251</v>
      </c>
      <c r="O3194" s="3" t="n">
        <v>0.0066845226140136</v>
      </c>
      <c r="P3194" s="3" t="n">
        <v>0.0009941007662078909</v>
      </c>
    </row>
    <row r="3195">
      <c r="A3195" s="2" t="n">
        <v>3195</v>
      </c>
      <c r="B3195" s="2" t="inlineStr">
        <is>
          <t>Bratanis/univie_se1</t>
        </is>
      </c>
      <c r="C3195" s="2" t="inlineStr">
        <is>
          <t>Bratanis-univie_se1</t>
        </is>
      </c>
      <c r="D3195" s="2" t="n">
        <v>10</v>
      </c>
      <c r="E3195" s="3" t="n">
        <v>0</v>
      </c>
      <c r="F3195" s="3" t="n">
        <v>0.0005333619296762284</v>
      </c>
      <c r="G3195" s="3" t="n">
        <v>0.0045220239258024</v>
      </c>
      <c r="H3195" s="3" t="n">
        <v>0.004573622553453975</v>
      </c>
      <c r="I3195" s="3" t="n">
        <v>0.08410179706928329</v>
      </c>
      <c r="J3195" s="3" t="n">
        <v>0.08917562927075209</v>
      </c>
      <c r="K3195" s="3" t="n">
        <v>0.0423003731763622</v>
      </c>
      <c r="L3195" s="3" t="n">
        <v>0.07676229069478334</v>
      </c>
      <c r="M3195" s="3" t="n">
        <v>0.0207910708519287</v>
      </c>
      <c r="N3195" s="3" t="n">
        <v>0.03066013485543892</v>
      </c>
      <c r="O3195" s="3" t="n">
        <v>0.000907175583632</v>
      </c>
      <c r="P3195" s="3" t="n">
        <v>0.001804011235690517</v>
      </c>
    </row>
    <row r="3196">
      <c r="A3196" s="2" t="n">
        <v>3196</v>
      </c>
      <c r="B3196" s="2" t="inlineStr">
        <is>
          <t>BrunoBeltgens/Transitor</t>
        </is>
      </c>
      <c r="C3196" s="2" t="inlineStr">
        <is>
          <t>BrunoBeltgens-Transitor</t>
        </is>
      </c>
      <c r="D3196" s="2" t="n">
        <v>10</v>
      </c>
      <c r="E3196" s="3" t="n">
        <v>0</v>
      </c>
      <c r="F3196" s="3" t="n">
        <v>0.0009269517951799502</v>
      </c>
      <c r="G3196" s="3" t="n">
        <v>0.0046558215633901</v>
      </c>
      <c r="H3196" s="3" t="n">
        <v>0.003993869265716084</v>
      </c>
      <c r="I3196" s="3" t="n">
        <v>0.0432468339059325</v>
      </c>
      <c r="J3196" s="3" t="n">
        <v>0.08057516726685329</v>
      </c>
      <c r="K3196" s="3" t="n">
        <v>0.0931078944033326</v>
      </c>
      <c r="L3196" s="3" t="n">
        <v>0.07254373041791676</v>
      </c>
      <c r="M3196" s="3" t="n">
        <v>0</v>
      </c>
      <c r="N3196" s="3" t="n">
        <v>0.02176835212994929</v>
      </c>
      <c r="O3196" s="3" t="n">
        <v>0.0021742558936083</v>
      </c>
      <c r="P3196" s="3" t="n">
        <v>0.0009411416271480769</v>
      </c>
    </row>
    <row r="3197">
      <c r="A3197" s="2" t="n">
        <v>3197</v>
      </c>
      <c r="B3197" s="2" t="inlineStr">
        <is>
          <t>buda-base/lucene-bo</t>
        </is>
      </c>
      <c r="C3197" s="2" t="inlineStr">
        <is>
          <t>buda-base-lucene-bo</t>
        </is>
      </c>
      <c r="D3197" s="2" t="n">
        <v>5</v>
      </c>
      <c r="E3197" s="3" t="n">
        <v>0</v>
      </c>
      <c r="F3197" s="3" t="n">
        <v>0.001438652844780856</v>
      </c>
      <c r="G3197" s="3" t="n">
        <v>0.00606298526428</v>
      </c>
      <c r="H3197" s="3" t="n">
        <v>0.00538597557440235</v>
      </c>
      <c r="I3197" s="3" t="n">
        <v>0.0219130695321171</v>
      </c>
      <c r="J3197" s="3" t="n">
        <v>0.08478859859991947</v>
      </c>
      <c r="K3197" s="3" t="n">
        <v>0.0337814571303243</v>
      </c>
      <c r="L3197" s="3" t="n">
        <v>0.0753439308270924</v>
      </c>
      <c r="M3197" s="3" t="n">
        <v>0.0078248431759327</v>
      </c>
      <c r="N3197" s="3" t="n">
        <v>0.02908104834256561</v>
      </c>
      <c r="O3197" s="3" t="n">
        <v>0.0013614373543363</v>
      </c>
      <c r="P3197" s="3" t="n">
        <v>0.005412206000451696</v>
      </c>
    </row>
    <row r="3198">
      <c r="A3198" s="2" t="n">
        <v>3198</v>
      </c>
      <c r="B3198" s="2" t="inlineStr">
        <is>
          <t>CalvinGraf1/dai</t>
        </is>
      </c>
      <c r="C3198" s="2" t="inlineStr">
        <is>
          <t>CalvinGraf1-dai</t>
        </is>
      </c>
      <c r="D3198" s="2" t="n">
        <v>9</v>
      </c>
      <c r="E3198" s="3" t="n">
        <v>0</v>
      </c>
      <c r="F3198" s="3" t="n">
        <v>0.001171744622886716</v>
      </c>
      <c r="G3198" s="3" t="n">
        <v>0.0054299494847106</v>
      </c>
      <c r="H3198" s="3" t="n">
        <v>0.004789819071215288</v>
      </c>
      <c r="I3198" s="3" t="n">
        <v>0.1826722753596724</v>
      </c>
      <c r="J3198" s="3" t="n">
        <v>0.07788024368744617</v>
      </c>
      <c r="K3198" s="3" t="n">
        <v>0.0702773181509308</v>
      </c>
      <c r="L3198" s="3" t="n">
        <v>0.06662880524923359</v>
      </c>
      <c r="M3198" s="3" t="n">
        <v>0</v>
      </c>
      <c r="N3198" s="3" t="n">
        <v>0.02528434540204739</v>
      </c>
      <c r="O3198" s="3" t="n">
        <v>0.0018763572249862</v>
      </c>
      <c r="P3198" s="3" t="n">
        <v>0.0004955005040741924</v>
      </c>
    </row>
    <row r="3199">
      <c r="A3199" s="2" t="n">
        <v>3199</v>
      </c>
      <c r="B3199" s="2" t="inlineStr">
        <is>
          <t>ChaosZ-1702/SUSTech-CSE-Personal-Course-Notes</t>
        </is>
      </c>
      <c r="C3199" s="2" t="inlineStr">
        <is>
          <t>ChaosZ-1702-SUSTech-CSE-Personal-Course-Notes</t>
        </is>
      </c>
      <c r="D3199" s="2" t="n">
        <v>3</v>
      </c>
      <c r="E3199" s="3" t="n">
        <v>0</v>
      </c>
      <c r="F3199" s="3" t="n">
        <v>0.001891463577333763</v>
      </c>
      <c r="G3199" s="3" t="n">
        <v>0.0030773214681242</v>
      </c>
      <c r="H3199" s="3" t="n">
        <v>0.004979505692909254</v>
      </c>
      <c r="I3199" s="3" t="n">
        <v>0.07631045150745699</v>
      </c>
      <c r="J3199" s="3" t="n">
        <v>0.08819985717330786</v>
      </c>
      <c r="K3199" s="3" t="n">
        <v>0.1455266441549738</v>
      </c>
      <c r="L3199" s="3" t="n">
        <v>0.0705166827234298</v>
      </c>
      <c r="M3199" s="3" t="n">
        <v>0</v>
      </c>
      <c r="N3199" s="3" t="n">
        <v>0.02281366239191407</v>
      </c>
      <c r="O3199" s="3" t="n">
        <v>0.0035437809946041</v>
      </c>
      <c r="P3199" s="3" t="n">
        <v>0.006336886384780424</v>
      </c>
    </row>
    <row r="3200">
      <c r="A3200" s="2" t="n">
        <v>3200</v>
      </c>
      <c r="B3200" s="2" t="inlineStr">
        <is>
          <t>ChrisRaynerSG/Carnasa_Games_Website_and_API</t>
        </is>
      </c>
      <c r="C3200" s="2" t="inlineStr">
        <is>
          <t>ChrisRaynerSG-Carnasa_Games_Website_and_API</t>
        </is>
      </c>
      <c r="D3200" s="2" t="n">
        <v>3</v>
      </c>
      <c r="E3200" s="3" t="n">
        <v>0</v>
      </c>
      <c r="F3200" s="3" t="n">
        <v>0.001160032795381371</v>
      </c>
      <c r="G3200" s="3" t="n">
        <v>0.0008071099832691</v>
      </c>
      <c r="H3200" s="3" t="n">
        <v>0.004078541755813495</v>
      </c>
      <c r="I3200" s="3" t="n">
        <v>0.008005783975112601</v>
      </c>
      <c r="J3200" s="3" t="n">
        <v>0.07823247505903987</v>
      </c>
      <c r="K3200" s="3" t="n">
        <v>0.0082497012092238</v>
      </c>
      <c r="L3200" s="3" t="n">
        <v>0.06300813304293601</v>
      </c>
      <c r="M3200" s="3" t="n">
        <v>0.0039582702784503</v>
      </c>
      <c r="N3200" s="3" t="n">
        <v>0.02241299009119198</v>
      </c>
      <c r="O3200" s="3" t="n">
        <v>0.0002170212020278</v>
      </c>
      <c r="P3200" s="3" t="n">
        <v>0.0009752914991330158</v>
      </c>
    </row>
    <row r="3201">
      <c r="A3201" s="2" t="n">
        <v>3201</v>
      </c>
      <c r="B3201" s="2" t="inlineStr">
        <is>
          <t>cjwolfe/LeetCodeDaily</t>
        </is>
      </c>
      <c r="C3201" s="2" t="inlineStr">
        <is>
          <t>cjwolfe-LeetCodeDaily</t>
        </is>
      </c>
      <c r="D3201" s="2" t="n">
        <v>9</v>
      </c>
      <c r="E3201" s="3" t="n">
        <v>0</v>
      </c>
      <c r="F3201" s="3" t="n">
        <v>0.001035502702042584</v>
      </c>
      <c r="G3201" s="3" t="n">
        <v>0.0081560587782991</v>
      </c>
      <c r="H3201" s="3" t="n">
        <v>0.00655427998805581</v>
      </c>
      <c r="I3201" s="3" t="n">
        <v>0.3879077838629489</v>
      </c>
      <c r="J3201" s="3" t="n">
        <v>0.08710646241921902</v>
      </c>
      <c r="K3201" s="3" t="n">
        <v>0.148866788737874</v>
      </c>
      <c r="L3201" s="3" t="n">
        <v>0.07371275978231601</v>
      </c>
      <c r="M3201" s="3" t="n">
        <v>0.013333120937938</v>
      </c>
      <c r="N3201" s="3" t="n">
        <v>0.03210504954955901</v>
      </c>
      <c r="O3201" s="3" t="n">
        <v>0.0031191742949843</v>
      </c>
      <c r="P3201" s="3" t="n">
        <v>0.001539371902402433</v>
      </c>
    </row>
    <row r="3202">
      <c r="A3202" s="2" t="n">
        <v>3202</v>
      </c>
      <c r="B3202" s="2" t="inlineStr">
        <is>
          <t>CMPUT301W24T62/QRelcome</t>
        </is>
      </c>
      <c r="C3202" s="2" t="inlineStr">
        <is>
          <t>CMPUT301W24T62-QRelcome</t>
        </is>
      </c>
      <c r="D3202" s="2" t="n">
        <v>5</v>
      </c>
      <c r="E3202" s="3" t="n">
        <v>0</v>
      </c>
      <c r="F3202" s="3" t="n">
        <v>0.00104013461294106</v>
      </c>
      <c r="G3202" s="3" t="n">
        <v>0.0019374964367292</v>
      </c>
      <c r="H3202" s="3" t="n">
        <v>0.003912278412087796</v>
      </c>
      <c r="I3202" s="3" t="n">
        <v>0.1049607817735623</v>
      </c>
      <c r="J3202" s="3" t="n">
        <v>0.08073058882672512</v>
      </c>
      <c r="K3202" s="3" t="n">
        <v>0.1414550240831416</v>
      </c>
      <c r="L3202" s="3" t="n">
        <v>0.07265978776499842</v>
      </c>
      <c r="M3202" s="3" t="n">
        <v>0.1140236357237729</v>
      </c>
      <c r="N3202" s="3" t="n">
        <v>0.02550481439973661</v>
      </c>
      <c r="O3202" s="3" t="n">
        <v>0.0009988367124387999</v>
      </c>
      <c r="P3202" s="3" t="n">
        <v>0.0008271576681286976</v>
      </c>
    </row>
    <row r="3203">
      <c r="A3203" s="2" t="n">
        <v>3203</v>
      </c>
      <c r="B3203" s="2" t="inlineStr">
        <is>
          <t>courses-at-nju-by-hfwei/2023-compilers-coding-0</t>
        </is>
      </c>
      <c r="C3203" s="2" t="inlineStr">
        <is>
          <t>courses-at-nju-by-hfwei-2023-compilers-coding-0</t>
        </is>
      </c>
      <c r="D3203" s="2" t="n">
        <v>8</v>
      </c>
      <c r="E3203" s="3" t="n">
        <v>0</v>
      </c>
      <c r="F3203" s="3" t="n">
        <v>0.0011969036154143</v>
      </c>
      <c r="G3203" s="3" t="n">
        <v>0.0031178610323749</v>
      </c>
      <c r="H3203" s="3" t="n">
        <v>0.004675527607546383</v>
      </c>
      <c r="I3203" s="3" t="n">
        <v>0.0555087356151893</v>
      </c>
      <c r="J3203" s="3" t="n">
        <v>0.08043333319236801</v>
      </c>
      <c r="K3203" s="3" t="n">
        <v>0.013910873416272</v>
      </c>
      <c r="L3203" s="3" t="n">
        <v>0.06407390693274519</v>
      </c>
      <c r="M3203" s="3" t="n">
        <v>0</v>
      </c>
      <c r="N3203" s="3" t="n">
        <v>0.0250011199267786</v>
      </c>
      <c r="O3203" s="3" t="n">
        <v>0.0005823177594785</v>
      </c>
      <c r="P3203" s="3" t="n">
        <v>0.001045923181227714</v>
      </c>
    </row>
    <row r="3204">
      <c r="A3204" s="2" t="n">
        <v>3204</v>
      </c>
      <c r="B3204" s="2" t="inlineStr">
        <is>
          <t>CS370-CSUSM/CS370-Spring2025-Team14-CougarArray</t>
        </is>
      </c>
      <c r="C3204" s="2" t="inlineStr">
        <is>
          <t>CS370-CSUSM-CS370-Spring2025-Team14-CougarArray</t>
        </is>
      </c>
      <c r="D3204" s="2" t="n">
        <v>9</v>
      </c>
      <c r="E3204" s="3" t="n">
        <v>0.0081355932203389</v>
      </c>
      <c r="F3204" s="3" t="n">
        <v>0.00126926074146256</v>
      </c>
      <c r="G3204" s="3" t="n">
        <v>0.0037957557310487</v>
      </c>
      <c r="H3204" s="3" t="n">
        <v>0.004100683061212081</v>
      </c>
      <c r="I3204" s="3" t="n">
        <v>0.051889951632778</v>
      </c>
      <c r="J3204" s="3" t="n">
        <v>0.07371911030173534</v>
      </c>
      <c r="K3204" s="3" t="n">
        <v>0.0611984395881625</v>
      </c>
      <c r="L3204" s="3" t="n">
        <v>0.06602257983430436</v>
      </c>
      <c r="M3204" s="3" t="n">
        <v>0.0542947428899741</v>
      </c>
      <c r="N3204" s="3" t="n">
        <v>0.02330625702860056</v>
      </c>
      <c r="O3204" s="3" t="n">
        <v>0.0013722210165488</v>
      </c>
      <c r="P3204" s="3" t="n">
        <v>0.0007489148453613077</v>
      </c>
    </row>
    <row r="3205">
      <c r="A3205" s="2" t="n">
        <v>3205</v>
      </c>
      <c r="B3205" s="2" t="inlineStr">
        <is>
          <t>CS5500-S-2023/team-panda</t>
        </is>
      </c>
      <c r="C3205" s="2" t="inlineStr">
        <is>
          <t>CS5500-S-2023-team-panda</t>
        </is>
      </c>
      <c r="D3205" s="2" t="n">
        <v>9</v>
      </c>
      <c r="E3205" s="3" t="n">
        <v>0</v>
      </c>
      <c r="F3205" s="3" t="n">
        <v>0.001391309440962701</v>
      </c>
      <c r="G3205" s="3" t="n">
        <v>0</v>
      </c>
      <c r="H3205" s="3" t="n">
        <v>0.005544659584870142</v>
      </c>
      <c r="I3205" s="3" t="n">
        <v>0.0015316676328833</v>
      </c>
      <c r="J3205" s="3" t="n">
        <v>0.07790517866072907</v>
      </c>
      <c r="K3205" s="3" t="n">
        <v>0</v>
      </c>
      <c r="L3205" s="3" t="n">
        <v>0.07164713065737008</v>
      </c>
      <c r="M3205" s="3" t="n">
        <v>0</v>
      </c>
      <c r="N3205" s="3" t="n">
        <v>0.02504927847138137</v>
      </c>
      <c r="O3205" s="3" t="n">
        <v>1.347957776570607e-06</v>
      </c>
      <c r="P3205" s="3" t="n">
        <v>0.002603709653894666</v>
      </c>
    </row>
    <row r="3206">
      <c r="A3206" s="2" t="n">
        <v>3206</v>
      </c>
      <c r="B3206" s="2" t="inlineStr">
        <is>
          <t>Dan1678/ScholarStack</t>
        </is>
      </c>
      <c r="C3206" s="2" t="inlineStr">
        <is>
          <t>Dan1678-ScholarStack</t>
        </is>
      </c>
      <c r="D3206" s="2" t="n">
        <v>4</v>
      </c>
      <c r="E3206" s="3" t="n">
        <v>0.0045090909090908</v>
      </c>
      <c r="F3206" s="3" t="n">
        <v>0.001459655780308732</v>
      </c>
      <c r="G3206" s="3" t="n">
        <v>0.0105188442910427</v>
      </c>
      <c r="H3206" s="3" t="n">
        <v>0.004379530665617706</v>
      </c>
      <c r="I3206" s="3" t="n">
        <v>0.1698823627218687</v>
      </c>
      <c r="J3206" s="3" t="n">
        <v>0.08068708649187695</v>
      </c>
      <c r="K3206" s="3" t="n">
        <v>0.1343951324266284</v>
      </c>
      <c r="L3206" s="3" t="n">
        <v>0.06432706112630915</v>
      </c>
      <c r="M3206" s="3" t="n">
        <v>0</v>
      </c>
      <c r="N3206" s="3" t="n">
        <v>0.02386919796574849</v>
      </c>
      <c r="O3206" s="3" t="n">
        <v>0.0031879201415894</v>
      </c>
      <c r="P3206" s="3" t="n">
        <v>0.001625251840558891</v>
      </c>
    </row>
    <row r="3207">
      <c r="A3207" s="2" t="n">
        <v>3207</v>
      </c>
      <c r="B3207" s="2" t="inlineStr">
        <is>
          <t>dayouliu/java-subset-compiler</t>
        </is>
      </c>
      <c r="C3207" s="2" t="inlineStr">
        <is>
          <t>dayouliu-java-subset-compiler</t>
        </is>
      </c>
      <c r="D3207" s="2" t="n">
        <v>8</v>
      </c>
      <c r="E3207" s="3" t="n">
        <v>0</v>
      </c>
      <c r="F3207" s="3" t="n">
        <v>0.001122221567854941</v>
      </c>
      <c r="G3207" s="3" t="n">
        <v>0.0003627187686566</v>
      </c>
      <c r="H3207" s="3" t="n">
        <v>0.004848372408278523</v>
      </c>
      <c r="I3207" s="3" t="n">
        <v>0.0553512992848879</v>
      </c>
      <c r="J3207" s="3" t="n">
        <v>0.08300621581543455</v>
      </c>
      <c r="K3207" s="3" t="n">
        <v>0.0715008586309157</v>
      </c>
      <c r="L3207" s="3" t="n">
        <v>0.06505717444073633</v>
      </c>
      <c r="M3207" s="3" t="n">
        <v>0.0088943201742734</v>
      </c>
      <c r="N3207" s="3" t="n">
        <v>0.02771017146896636</v>
      </c>
      <c r="O3207" s="3" t="n">
        <v>0.0008613450192286</v>
      </c>
      <c r="P3207" s="3" t="n">
        <v>0.001136431881388026</v>
      </c>
    </row>
    <row r="3208">
      <c r="A3208" s="2" t="n">
        <v>3208</v>
      </c>
      <c r="B3208" s="2" t="inlineStr">
        <is>
          <t>dennismoe0/IDATx2003-exam</t>
        </is>
      </c>
      <c r="C3208" s="2" t="inlineStr">
        <is>
          <t>dennismoe0-IDATx2003-exam</t>
        </is>
      </c>
      <c r="D3208" s="2" t="n">
        <v>1</v>
      </c>
      <c r="E3208" s="3" t="n">
        <v>0</v>
      </c>
      <c r="F3208" s="3" t="n">
        <v>0.001044612233667792</v>
      </c>
      <c r="G3208" s="3" t="n">
        <v>0.0022327735523439</v>
      </c>
      <c r="H3208" s="3" t="n">
        <v>0.004284025527974821</v>
      </c>
      <c r="I3208" s="3" t="n">
        <v>0.0222416924897706</v>
      </c>
      <c r="J3208" s="3" t="n">
        <v>0.08116105251991995</v>
      </c>
      <c r="K3208" s="3" t="n">
        <v>0.0122259722894844</v>
      </c>
      <c r="L3208" s="3" t="n">
        <v>0.06253413239381368</v>
      </c>
      <c r="M3208" s="3" t="n">
        <v>0.0030416896822397</v>
      </c>
      <c r="N3208" s="3" t="n">
        <v>0.02579950871306563</v>
      </c>
      <c r="O3208" s="3" t="n">
        <v>0.0010352315724062</v>
      </c>
      <c r="P3208" s="3" t="n">
        <v>0.001707836345305479</v>
      </c>
    </row>
    <row r="3209">
      <c r="A3209" s="2" t="n">
        <v>3209</v>
      </c>
      <c r="B3209" s="2" t="inlineStr">
        <is>
          <t>DesertFoxHU/DungeonGenerator</t>
        </is>
      </c>
      <c r="C3209" s="2" t="inlineStr">
        <is>
          <t>DesertFoxHU-DungeonGenerator</t>
        </is>
      </c>
      <c r="D3209" s="2" t="n">
        <v>6</v>
      </c>
      <c r="E3209" s="3" t="n">
        <v>0.0058056964494732</v>
      </c>
      <c r="F3209" s="3" t="n">
        <v>0.001468775517743691</v>
      </c>
      <c r="G3209" s="3" t="n">
        <v>0.0036116203574395</v>
      </c>
      <c r="H3209" s="3" t="n">
        <v>0.004539640219067034</v>
      </c>
      <c r="I3209" s="3" t="n">
        <v>0.0275568700302447</v>
      </c>
      <c r="J3209" s="3" t="n">
        <v>0.07817444874534846</v>
      </c>
      <c r="K3209" s="3" t="n">
        <v>0.08157644457532939</v>
      </c>
      <c r="L3209" s="3" t="n">
        <v>0.06540581907775034</v>
      </c>
      <c r="M3209" s="3" t="n">
        <v>0.0166052758618408</v>
      </c>
      <c r="N3209" s="3" t="n">
        <v>0.02413632867802384</v>
      </c>
      <c r="O3209" s="3" t="n">
        <v>0.0014530984831431</v>
      </c>
      <c r="P3209" s="3" t="n">
        <v>0.001763798614002272</v>
      </c>
    </row>
    <row r="3210">
      <c r="A3210" s="2" t="n">
        <v>3210</v>
      </c>
      <c r="B3210" s="2" t="inlineStr">
        <is>
          <t>DylanLesesne24/fireballwizardapp</t>
        </is>
      </c>
      <c r="C3210" s="2" t="inlineStr">
        <is>
          <t>DylanLesesne24-fireballwizardapp</t>
        </is>
      </c>
      <c r="D3210" s="2" t="n">
        <v>7</v>
      </c>
      <c r="E3210" s="3" t="n">
        <v>0</v>
      </c>
      <c r="F3210" s="3" t="n">
        <v>0.0008648717508066509</v>
      </c>
      <c r="G3210" s="3" t="n">
        <v>0.0030493056042553</v>
      </c>
      <c r="H3210" s="3" t="n">
        <v>0.004086949803660664</v>
      </c>
      <c r="I3210" s="3" t="n">
        <v>0.097295755355348</v>
      </c>
      <c r="J3210" s="3" t="n">
        <v>0.07121570536242455</v>
      </c>
      <c r="K3210" s="3" t="n">
        <v>0.0425015751804383</v>
      </c>
      <c r="L3210" s="3" t="n">
        <v>0.07175719574587155</v>
      </c>
      <c r="M3210" s="3" t="n">
        <v>0.0883678623926973</v>
      </c>
      <c r="N3210" s="3" t="n">
        <v>0.01976185427956786</v>
      </c>
      <c r="O3210" s="3" t="n">
        <v>0.0016566401074052</v>
      </c>
      <c r="P3210" s="3" t="n">
        <v>0.001295506744733814</v>
      </c>
    </row>
    <row r="3211">
      <c r="A3211" s="2" t="n">
        <v>3211</v>
      </c>
      <c r="B3211" s="2" t="inlineStr">
        <is>
          <t>ExpenserManager/ExpenseManager</t>
        </is>
      </c>
      <c r="C3211" s="2" t="inlineStr">
        <is>
          <t>ExpenserManager-ExpenseManager</t>
        </is>
      </c>
      <c r="D3211" s="2" t="n">
        <v>7</v>
      </c>
      <c r="E3211" s="3" t="n">
        <v>0</v>
      </c>
      <c r="F3211" s="3" t="n">
        <v>0.0009633598422577484</v>
      </c>
      <c r="G3211" s="3" t="n">
        <v>0.0034419619395578</v>
      </c>
      <c r="H3211" s="3" t="n">
        <v>0.004304349017206688</v>
      </c>
      <c r="I3211" s="3" t="n">
        <v>0.0240738360424729</v>
      </c>
      <c r="J3211" s="3" t="n">
        <v>0.06996134369115654</v>
      </c>
      <c r="K3211" s="3" t="n">
        <v>0.0376942222827005</v>
      </c>
      <c r="L3211" s="3" t="n">
        <v>0.07114010252967025</v>
      </c>
      <c r="M3211" s="3" t="n">
        <v>0</v>
      </c>
      <c r="N3211" s="3" t="n">
        <v>0.01796276190781743</v>
      </c>
      <c r="O3211" s="3" t="n">
        <v>0.0005378351528516</v>
      </c>
      <c r="P3211" s="3" t="n">
        <v>0.001481312808934035</v>
      </c>
    </row>
    <row r="3212">
      <c r="A3212" s="2" t="n">
        <v>3212</v>
      </c>
      <c r="B3212" s="2" t="inlineStr">
        <is>
          <t>frazierumkc/CS449SOSProject</t>
        </is>
      </c>
      <c r="C3212" s="2" t="inlineStr">
        <is>
          <t>frazierumkc-CS449SOSProject</t>
        </is>
      </c>
      <c r="D3212" s="2" t="n">
        <v>10</v>
      </c>
      <c r="E3212" s="3" t="n">
        <v>0</v>
      </c>
      <c r="F3212" s="3" t="n">
        <v>0.002192859699894194</v>
      </c>
      <c r="G3212" s="3" t="n">
        <v>0.0074373597149367</v>
      </c>
      <c r="H3212" s="3" t="n">
        <v>0.006113831732045973</v>
      </c>
      <c r="I3212" s="3" t="n">
        <v>0.0567474802855489</v>
      </c>
      <c r="J3212" s="3" t="n">
        <v>0.1022239673122958</v>
      </c>
      <c r="K3212" s="3" t="n">
        <v>0.0436041862122124</v>
      </c>
      <c r="L3212" s="3" t="n">
        <v>0.07905025266837903</v>
      </c>
      <c r="M3212" s="3" t="n">
        <v>0</v>
      </c>
      <c r="N3212" s="3" t="n">
        <v>0.02512702164274159</v>
      </c>
      <c r="O3212" s="3" t="n">
        <v>0.0014625341875791</v>
      </c>
      <c r="P3212" s="3" t="n">
        <v>0.008555245824494417</v>
      </c>
    </row>
    <row r="3213">
      <c r="A3213" s="2" t="n">
        <v>3213</v>
      </c>
      <c r="B3213" s="2" t="inlineStr">
        <is>
          <t>Gi5lund/cars</t>
        </is>
      </c>
      <c r="C3213" s="2" t="inlineStr">
        <is>
          <t>Gi5lund-cars</t>
        </is>
      </c>
      <c r="D3213" s="2" t="n">
        <v>7</v>
      </c>
      <c r="E3213" s="3" t="n">
        <v>0</v>
      </c>
      <c r="F3213" s="3" t="n">
        <v>0.0009742763413756127</v>
      </c>
      <c r="G3213" s="3" t="n">
        <v>0.001587205585754</v>
      </c>
      <c r="H3213" s="3" t="n">
        <v>0.005424637791933959</v>
      </c>
      <c r="I3213" s="3" t="n">
        <v>0.0423866431080779</v>
      </c>
      <c r="J3213" s="3" t="n">
        <v>0.07205967456306334</v>
      </c>
      <c r="K3213" s="3" t="n">
        <v>0.0912559541168465</v>
      </c>
      <c r="L3213" s="3" t="n">
        <v>0.07128552255250528</v>
      </c>
      <c r="M3213" s="3" t="n">
        <v>0</v>
      </c>
      <c r="N3213" s="3" t="n">
        <v>0.0176776241532145</v>
      </c>
      <c r="O3213" s="3" t="n">
        <v>0.0009813132613434</v>
      </c>
      <c r="P3213" s="3" t="n">
        <v>0.0008960481155740807</v>
      </c>
    </row>
    <row r="3214">
      <c r="A3214" s="2" t="n">
        <v>3214</v>
      </c>
      <c r="B3214" s="2" t="inlineStr">
        <is>
          <t>HashirAbdulah/Data-Structure-Algorithms</t>
        </is>
      </c>
      <c r="C3214" s="2" t="inlineStr">
        <is>
          <t>HashirAbdulah-Data-Structure-Algorithms</t>
        </is>
      </c>
      <c r="D3214" s="2" t="n">
        <v>8</v>
      </c>
      <c r="E3214" s="3" t="n">
        <v>0</v>
      </c>
      <c r="F3214" s="3" t="n">
        <v>0.001282046344424574</v>
      </c>
      <c r="G3214" s="3" t="n">
        <v>0.0010926089443009</v>
      </c>
      <c r="H3214" s="3" t="n">
        <v>0.004828872223905465</v>
      </c>
      <c r="I3214" s="3" t="n">
        <v>0.329298416732404</v>
      </c>
      <c r="J3214" s="3" t="n">
        <v>0.08312546176333338</v>
      </c>
      <c r="K3214" s="3" t="n">
        <v>0.171506536187226</v>
      </c>
      <c r="L3214" s="3" t="n">
        <v>0.06473828830123418</v>
      </c>
      <c r="M3214" s="3" t="n">
        <v>0</v>
      </c>
      <c r="N3214" s="3" t="n">
        <v>0.02616526664783194</v>
      </c>
      <c r="O3214" s="3" t="n">
        <v>0.0026986114686943</v>
      </c>
      <c r="P3214" s="3" t="n">
        <v>0.001452940261994921</v>
      </c>
    </row>
    <row r="3215">
      <c r="A3215" s="2" t="n">
        <v>3215</v>
      </c>
      <c r="B3215" s="2" t="inlineStr">
        <is>
          <t>Hoejhus/CarsRUs</t>
        </is>
      </c>
      <c r="C3215" s="2" t="inlineStr">
        <is>
          <t>Hoejhus-CarsRUs</t>
        </is>
      </c>
      <c r="D3215" s="2" t="n">
        <v>6</v>
      </c>
      <c r="E3215" s="3" t="n">
        <v>0</v>
      </c>
      <c r="F3215" s="3" t="n">
        <v>0.001402155387685549</v>
      </c>
      <c r="G3215" s="3" t="n">
        <v>0.0008602772282637</v>
      </c>
      <c r="H3215" s="3" t="n">
        <v>0.00444300533636702</v>
      </c>
      <c r="I3215" s="3" t="n">
        <v>0.0295378401945935</v>
      </c>
      <c r="J3215" s="3" t="n">
        <v>0.07479718081732677</v>
      </c>
      <c r="K3215" s="3" t="n">
        <v>0.0800803709945179</v>
      </c>
      <c r="L3215" s="3" t="n">
        <v>0.06447935734828035</v>
      </c>
      <c r="M3215" s="3" t="n">
        <v>0</v>
      </c>
      <c r="N3215" s="3" t="n">
        <v>0.02385312545877409</v>
      </c>
      <c r="O3215" s="3" t="n">
        <v>0.0008114705814955</v>
      </c>
      <c r="P3215" s="3" t="n">
        <v>0.0003437590110627166</v>
      </c>
    </row>
    <row r="3216">
      <c r="A3216" s="2" t="n">
        <v>3216</v>
      </c>
      <c r="B3216" s="2" t="inlineStr">
        <is>
          <t>imarinfr/opi-all</t>
        </is>
      </c>
      <c r="C3216" s="2" t="inlineStr">
        <is>
          <t>imarinfr-opi-all</t>
        </is>
      </c>
      <c r="D3216" s="2" t="n">
        <v>5</v>
      </c>
      <c r="E3216" s="3" t="n">
        <v>0</v>
      </c>
      <c r="F3216" s="3" t="n">
        <v>0.00096189285070934</v>
      </c>
      <c r="G3216" s="3" t="n">
        <v>0.0042975298781283</v>
      </c>
      <c r="H3216" s="3" t="n">
        <v>0.004796241239128533</v>
      </c>
      <c r="I3216" s="3" t="n">
        <v>0.0915869763205828</v>
      </c>
      <c r="J3216" s="3" t="n">
        <v>0.08900787589920338</v>
      </c>
      <c r="K3216" s="3" t="n">
        <v>0.1260446151966659</v>
      </c>
      <c r="L3216" s="3" t="n">
        <v>0.07534906580954953</v>
      </c>
      <c r="M3216" s="3" t="n">
        <v>0.039972040844679</v>
      </c>
      <c r="N3216" s="3" t="n">
        <v>0.03051373165859151</v>
      </c>
      <c r="O3216" s="3" t="n">
        <v>0.0035249095857321</v>
      </c>
      <c r="P3216" s="3" t="n">
        <v>0.001844388503424822</v>
      </c>
    </row>
    <row r="3217">
      <c r="A3217" s="2" t="n">
        <v>3217</v>
      </c>
      <c r="B3217" s="2" t="inlineStr">
        <is>
          <t>jackaholy/CS-230-FinalProject</t>
        </is>
      </c>
      <c r="C3217" s="2" t="inlineStr">
        <is>
          <t>jackaholy-CS-230-FinalProject</t>
        </is>
      </c>
      <c r="D3217" s="2" t="n">
        <v>4</v>
      </c>
      <c r="E3217" s="3" t="n">
        <v>0</v>
      </c>
      <c r="F3217" s="3" t="n">
        <v>0.001404200722569345</v>
      </c>
      <c r="G3217" s="3" t="n">
        <v>0.0013330332626897</v>
      </c>
      <c r="H3217" s="3" t="n">
        <v>0.005250146143742402</v>
      </c>
      <c r="I3217" s="3" t="n">
        <v>0.013561493449984</v>
      </c>
      <c r="J3217" s="3" t="n">
        <v>0.08503279541711872</v>
      </c>
      <c r="K3217" s="3" t="n">
        <v>0.009732366403508301</v>
      </c>
      <c r="L3217" s="3" t="n">
        <v>0.0704587056803533</v>
      </c>
      <c r="M3217" s="3" t="n">
        <v>0</v>
      </c>
      <c r="N3217" s="3" t="n">
        <v>0.02994300562310184</v>
      </c>
      <c r="O3217" s="3" t="n">
        <v>0.0001267080309976</v>
      </c>
      <c r="P3217" s="3" t="n">
        <v>0.001973892753358953</v>
      </c>
    </row>
    <row r="3218">
      <c r="A3218" s="2" t="n">
        <v>3218</v>
      </c>
      <c r="B3218" s="2" t="inlineStr">
        <is>
          <t>JacobLein1/idatt1002-team-9</t>
        </is>
      </c>
      <c r="C3218" s="2" t="inlineStr">
        <is>
          <t>JacobLein1-idatt1002-team-9</t>
        </is>
      </c>
      <c r="D3218" s="2" t="n">
        <v>9</v>
      </c>
      <c r="E3218" s="3" t="n">
        <v>0</v>
      </c>
      <c r="F3218" s="3" t="n">
        <v>0.001134835096341453</v>
      </c>
      <c r="G3218" s="3" t="n">
        <v>0.0019140990438622</v>
      </c>
      <c r="H3218" s="3" t="n">
        <v>0.005691563840243215</v>
      </c>
      <c r="I3218" s="3" t="n">
        <v>0.0401628844480297</v>
      </c>
      <c r="J3218" s="3" t="n">
        <v>0.08071074314269125</v>
      </c>
      <c r="K3218" s="3" t="n">
        <v>0.0104810099730089</v>
      </c>
      <c r="L3218" s="3" t="n">
        <v>0.07202520296003789</v>
      </c>
      <c r="M3218" s="3" t="n">
        <v>0</v>
      </c>
      <c r="N3218" s="3" t="n">
        <v>0.02925637699610194</v>
      </c>
      <c r="O3218" s="3" t="n">
        <v>0.0003855159240991</v>
      </c>
      <c r="P3218" s="3" t="n">
        <v>0.0007295845268941552</v>
      </c>
    </row>
    <row r="3219">
      <c r="A3219" s="2" t="n">
        <v>3219</v>
      </c>
      <c r="B3219" s="2" t="inlineStr">
        <is>
          <t>jagvirdehal/java-compiler</t>
        </is>
      </c>
      <c r="C3219" s="2" t="inlineStr">
        <is>
          <t>jagvirdehal-java-compiler</t>
        </is>
      </c>
      <c r="D3219" s="2" t="n">
        <v>5</v>
      </c>
      <c r="E3219" s="3" t="n">
        <v>0</v>
      </c>
      <c r="F3219" s="3" t="n">
        <v>0.001036250369591285</v>
      </c>
      <c r="G3219" s="3" t="n">
        <v>0.0138999013845921</v>
      </c>
      <c r="H3219" s="3" t="n">
        <v>0.003755687127700347</v>
      </c>
      <c r="I3219" s="3" t="n">
        <v>0.0544617248320952</v>
      </c>
      <c r="J3219" s="3" t="n">
        <v>0.08065898474627356</v>
      </c>
      <c r="K3219" s="3" t="n">
        <v>0.0822827341387522</v>
      </c>
      <c r="L3219" s="3" t="n">
        <v>0.07253137945939107</v>
      </c>
      <c r="M3219" s="3" t="n">
        <v>0.009211974466211701</v>
      </c>
      <c r="N3219" s="3" t="n">
        <v>0.02503997279259959</v>
      </c>
      <c r="O3219" s="3" t="n">
        <v>0.0010864539679159</v>
      </c>
      <c r="P3219" s="3" t="n">
        <v>-6.990810435742942e-06</v>
      </c>
    </row>
    <row r="3220">
      <c r="A3220" s="2" t="n">
        <v>3220</v>
      </c>
      <c r="B3220" s="2" t="inlineStr">
        <is>
          <t>JariRoossien/SMPDiscord</t>
        </is>
      </c>
      <c r="C3220" s="2" t="inlineStr">
        <is>
          <t>JariRoossien-SMPDiscord</t>
        </is>
      </c>
      <c r="D3220" s="2" t="n">
        <v>8</v>
      </c>
      <c r="E3220" s="3" t="n">
        <v>0</v>
      </c>
      <c r="F3220" s="3" t="n">
        <v>0.001109089850147329</v>
      </c>
      <c r="G3220" s="3" t="n">
        <v>0.0045598930916835</v>
      </c>
      <c r="H3220" s="3" t="n">
        <v>0.004399361551456206</v>
      </c>
      <c r="I3220" s="3" t="n">
        <v>0.0587119138843276</v>
      </c>
      <c r="J3220" s="3" t="n">
        <v>0.07784935427997823</v>
      </c>
      <c r="K3220" s="3" t="n">
        <v>0.0083228512692071</v>
      </c>
      <c r="L3220" s="3" t="n">
        <v>0.06337389090916384</v>
      </c>
      <c r="M3220" s="3" t="n">
        <v>0</v>
      </c>
      <c r="N3220" s="3" t="n">
        <v>0.02352904099499894</v>
      </c>
      <c r="O3220" s="3" t="n">
        <v>0.0007359849460074999</v>
      </c>
      <c r="P3220" s="3" t="n">
        <v>0.0002762889149479138</v>
      </c>
    </row>
    <row r="3221">
      <c r="A3221" s="2" t="n">
        <v>3221</v>
      </c>
      <c r="B3221" s="2" t="inlineStr">
        <is>
          <t>JeraldEstrella/My_Java_Repository.</t>
        </is>
      </c>
      <c r="C3221" s="2" t="inlineStr">
        <is>
          <t>JeraldEstrella-My_Java_Repository.</t>
        </is>
      </c>
      <c r="D3221" s="2" t="n">
        <v>5</v>
      </c>
      <c r="E3221" s="3" t="n">
        <v>0.0073590504451038</v>
      </c>
      <c r="F3221" s="3" t="n">
        <v>0.001158564420932918</v>
      </c>
      <c r="G3221" s="3" t="n">
        <v>0.0051501759881959</v>
      </c>
      <c r="H3221" s="3" t="n">
        <v>0.003763616530691892</v>
      </c>
      <c r="I3221" s="3" t="n">
        <v>0.2117625190123996</v>
      </c>
      <c r="J3221" s="3" t="n">
        <v>0.0802154497526773</v>
      </c>
      <c r="K3221" s="3" t="n">
        <v>0.0480457376062413</v>
      </c>
      <c r="L3221" s="3" t="n">
        <v>0.07105728602954309</v>
      </c>
      <c r="M3221" s="3" t="n">
        <v>0.0140320877131217</v>
      </c>
      <c r="N3221" s="3" t="n">
        <v>0.02279732027111844</v>
      </c>
      <c r="O3221" s="3" t="n">
        <v>0.0016674237696178</v>
      </c>
      <c r="P3221" s="3" t="n">
        <v>-0.0005612927434114597</v>
      </c>
    </row>
    <row r="3222">
      <c r="A3222" s="2" t="n">
        <v>3222</v>
      </c>
      <c r="B3222" s="2" t="inlineStr">
        <is>
          <t>jonasmg/shazam-copy</t>
        </is>
      </c>
      <c r="C3222" s="2" t="inlineStr">
        <is>
          <t>jonasmg-shazam-copy</t>
        </is>
      </c>
      <c r="D3222" s="2" t="n">
        <v>2</v>
      </c>
      <c r="E3222" s="3" t="n">
        <v>0</v>
      </c>
      <c r="F3222" s="3" t="n">
        <v>0.001139417787092999</v>
      </c>
      <c r="G3222" s="3" t="n">
        <v>0.0089234411723498</v>
      </c>
      <c r="H3222" s="3" t="n">
        <v>0.004349601993818376</v>
      </c>
      <c r="I3222" s="3" t="n">
        <v>0.1475204615259836</v>
      </c>
      <c r="J3222" s="3" t="n">
        <v>0.08897355714892685</v>
      </c>
      <c r="K3222" s="3" t="n">
        <v>0.0673209550605659</v>
      </c>
      <c r="L3222" s="3" t="n">
        <v>0.07182472964473366</v>
      </c>
      <c r="M3222" s="3" t="n">
        <v>0.0437627990065792</v>
      </c>
      <c r="N3222" s="3" t="n">
        <v>0.02369747573285519</v>
      </c>
      <c r="O3222" s="3" t="n">
        <v>0.0030571682372621</v>
      </c>
      <c r="P3222" s="3" t="n">
        <v>0.002723159779900293</v>
      </c>
    </row>
    <row r="3223">
      <c r="A3223" s="2" t="n">
        <v>3223</v>
      </c>
      <c r="B3223" s="2" t="inlineStr">
        <is>
          <t>jonathanFS14/SmoothSaver-Backend</t>
        </is>
      </c>
      <c r="C3223" s="2" t="inlineStr">
        <is>
          <t>jonathanFS14-SmoothSaver-Backend</t>
        </is>
      </c>
      <c r="D3223" s="2" t="n">
        <v>8</v>
      </c>
      <c r="E3223" s="3" t="n">
        <v>0</v>
      </c>
      <c r="F3223" s="3" t="n">
        <v>0.001099116382256077</v>
      </c>
      <c r="G3223" s="3" t="n">
        <v>0.003036051267677</v>
      </c>
      <c r="H3223" s="3" t="n">
        <v>0.004119125351242567</v>
      </c>
      <c r="I3223" s="3" t="n">
        <v>0.0334609093490423</v>
      </c>
      <c r="J3223" s="3" t="n">
        <v>0.07764863993952303</v>
      </c>
      <c r="K3223" s="3" t="n">
        <v>0.0480262489054757</v>
      </c>
      <c r="L3223" s="3" t="n">
        <v>0.06385382827609309</v>
      </c>
      <c r="M3223" s="3" t="n">
        <v>0</v>
      </c>
      <c r="N3223" s="3" t="n">
        <v>0.02407283866515666</v>
      </c>
      <c r="O3223" s="3" t="n">
        <v>0.0004731331795762</v>
      </c>
      <c r="P3223" s="3" t="n">
        <v>0.0008695807008733351</v>
      </c>
    </row>
    <row r="3224">
      <c r="A3224" s="2" t="n">
        <v>3224</v>
      </c>
      <c r="B3224" s="2" t="inlineStr">
        <is>
          <t>kea-fall2023/cars-fall2023</t>
        </is>
      </c>
      <c r="C3224" s="2" t="inlineStr">
        <is>
          <t>kea-fall2023-cars-fall2023</t>
        </is>
      </c>
      <c r="D3224" s="2" t="n">
        <v>3</v>
      </c>
      <c r="E3224" s="3" t="n">
        <v>0</v>
      </c>
      <c r="F3224" s="3" t="n">
        <v>0.001128832905357669</v>
      </c>
      <c r="G3224" s="3" t="n">
        <v>0.0008348289119875</v>
      </c>
      <c r="H3224" s="3" t="n">
        <v>0.004409166214645178</v>
      </c>
      <c r="I3224" s="3" t="n">
        <v>0.0286640657011027</v>
      </c>
      <c r="J3224" s="3" t="n">
        <v>0.08065038124104146</v>
      </c>
      <c r="K3224" s="3" t="n">
        <v>0.0853302428105577</v>
      </c>
      <c r="L3224" s="3" t="n">
        <v>0.06600447753087946</v>
      </c>
      <c r="M3224" s="3" t="n">
        <v>0</v>
      </c>
      <c r="N3224" s="3" t="n">
        <v>0.02476750369624305</v>
      </c>
      <c r="O3224" s="3" t="n">
        <v>0.0008141664970486</v>
      </c>
      <c r="P3224" s="3" t="n">
        <v>0.0004099766047183113</v>
      </c>
    </row>
    <row r="3225">
      <c r="A3225" s="2" t="n">
        <v>3225</v>
      </c>
      <c r="B3225" s="2" t="inlineStr">
        <is>
          <t>KerrBeeldens/TCPaint</t>
        </is>
      </c>
      <c r="C3225" s="2" t="inlineStr">
        <is>
          <t>KerrBeeldens-TCPaint</t>
        </is>
      </c>
      <c r="D3225" s="2" t="n">
        <v>1</v>
      </c>
      <c r="E3225" s="3" t="n">
        <v>0</v>
      </c>
      <c r="F3225" s="3" t="n">
        <v>0.001130379060151098</v>
      </c>
      <c r="G3225" s="3" t="n">
        <v>0.0009361431003355</v>
      </c>
      <c r="H3225" s="3" t="n">
        <v>0.004085091684687478</v>
      </c>
      <c r="I3225" s="3" t="n">
        <v>0.0619044870912703</v>
      </c>
      <c r="J3225" s="3" t="n">
        <v>0.07838880276050712</v>
      </c>
      <c r="K3225" s="3" t="n">
        <v>0.0227823463814597</v>
      </c>
      <c r="L3225" s="3" t="n">
        <v>0.06101466506876776</v>
      </c>
      <c r="M3225" s="3" t="n">
        <v>0.0076518018759256</v>
      </c>
      <c r="N3225" s="3" t="n">
        <v>0.02167390889861388</v>
      </c>
      <c r="O3225" s="3" t="n">
        <v>0.0011525038989678</v>
      </c>
      <c r="P3225" s="3" t="n">
        <v>0.0003805896911387129</v>
      </c>
    </row>
    <row r="3226">
      <c r="A3226" s="2" t="n">
        <v>3226</v>
      </c>
      <c r="B3226" s="2" t="inlineStr">
        <is>
          <t>kfalvestad/Kings-Saga</t>
        </is>
      </c>
      <c r="C3226" s="2" t="inlineStr">
        <is>
          <t>kfalvestad-Kings-Saga</t>
        </is>
      </c>
      <c r="D3226" s="2" t="n">
        <v>9</v>
      </c>
      <c r="E3226" s="3" t="n">
        <v>0.0078876225815001</v>
      </c>
      <c r="F3226" s="3" t="n">
        <v>0.00120401665350507</v>
      </c>
      <c r="G3226" s="3" t="n">
        <v>0.0026067106843691</v>
      </c>
      <c r="H3226" s="3" t="n">
        <v>0.005322690984104509</v>
      </c>
      <c r="I3226" s="3" t="n">
        <v>0.0140395423842135</v>
      </c>
      <c r="J3226" s="3" t="n">
        <v>0.07882475967632294</v>
      </c>
      <c r="K3226" s="3" t="n">
        <v>0.0223898596295924</v>
      </c>
      <c r="L3226" s="3" t="n">
        <v>0.06828829316937987</v>
      </c>
      <c r="M3226" s="3" t="n">
        <v>0.0075199791560912</v>
      </c>
      <c r="N3226" s="3" t="n">
        <v>0.02574470257802135</v>
      </c>
      <c r="O3226" s="3" t="n">
        <v>0.0005014402928842</v>
      </c>
      <c r="P3226" s="3" t="n">
        <v>0.001800356714387454</v>
      </c>
    </row>
    <row r="3227">
      <c r="A3227" s="2" t="n">
        <v>3227</v>
      </c>
      <c r="B3227" s="2" t="inlineStr">
        <is>
          <t>Kristian54/NTNU-IDATA2003-ChaosGame</t>
        </is>
      </c>
      <c r="C3227" s="2" t="inlineStr">
        <is>
          <t>Kristian54-NTNU-IDATA2003-ChaosGame</t>
        </is>
      </c>
      <c r="D3227" s="2" t="n">
        <v>3</v>
      </c>
      <c r="E3227" s="3" t="n">
        <v>0</v>
      </c>
      <c r="F3227" s="3" t="n">
        <v>0.001004304013123107</v>
      </c>
      <c r="G3227" s="3" t="n">
        <v>0.0017373466546767</v>
      </c>
      <c r="H3227" s="3" t="n">
        <v>0.004626107065971261</v>
      </c>
      <c r="I3227" s="3" t="n">
        <v>0.0075748882333244</v>
      </c>
      <c r="J3227" s="3" t="n">
        <v>0.08390017567346583</v>
      </c>
      <c r="K3227" s="3" t="n">
        <v>0.0308045471150083</v>
      </c>
      <c r="L3227" s="3" t="n">
        <v>0.0700020151713704</v>
      </c>
      <c r="M3227" s="3" t="n">
        <v>0</v>
      </c>
      <c r="N3227" s="3" t="n">
        <v>0.03011143530702899</v>
      </c>
      <c r="O3227" s="3" t="n">
        <v>0.0004286505729494</v>
      </c>
      <c r="P3227" s="3" t="n">
        <v>0.0007087990337680643</v>
      </c>
    </row>
    <row r="3228">
      <c r="A3228" s="2" t="n">
        <v>3228</v>
      </c>
      <c r="B3228" s="2" t="inlineStr">
        <is>
          <t>LauraRamgilStud/Cars</t>
        </is>
      </c>
      <c r="C3228" s="2" t="inlineStr">
        <is>
          <t>LauraRamgilStud-Cars</t>
        </is>
      </c>
      <c r="D3228" s="2" t="n">
        <v>6</v>
      </c>
      <c r="E3228" s="3" t="n">
        <v>0</v>
      </c>
      <c r="F3228" s="3" t="n">
        <v>0.001299215858597235</v>
      </c>
      <c r="G3228" s="3" t="n">
        <v>0.0008384586029092</v>
      </c>
      <c r="H3228" s="3" t="n">
        <v>0.004481201000041098</v>
      </c>
      <c r="I3228" s="3" t="n">
        <v>0.0383849227649549</v>
      </c>
      <c r="J3228" s="3" t="n">
        <v>0.07530139650790135</v>
      </c>
      <c r="K3228" s="3" t="n">
        <v>0.0872316232210105</v>
      </c>
      <c r="L3228" s="3" t="n">
        <v>0.06615201009244874</v>
      </c>
      <c r="M3228" s="3" t="n">
        <v>0</v>
      </c>
      <c r="N3228" s="3" t="n">
        <v>0.02668740949973113</v>
      </c>
      <c r="O3228" s="3" t="n">
        <v>0.0008802164281006</v>
      </c>
      <c r="P3228" s="3" t="n">
        <v>0.0009345776293658977</v>
      </c>
    </row>
    <row r="3229">
      <c r="A3229" s="2" t="n">
        <v>3229</v>
      </c>
      <c r="B3229" s="2" t="inlineStr">
        <is>
          <t>lmangwana/1Z0-829-preparation</t>
        </is>
      </c>
      <c r="C3229" s="2" t="inlineStr">
        <is>
          <t>lmangwana-1Z0-829-preparation</t>
        </is>
      </c>
      <c r="D3229" s="2" t="n">
        <v>7</v>
      </c>
      <c r="E3229" s="3" t="n">
        <v>0.0241558441558441</v>
      </c>
      <c r="F3229" s="3" t="n">
        <v>0.0003978984714815654</v>
      </c>
      <c r="G3229" s="3" t="n">
        <v>0.0405726851225933</v>
      </c>
      <c r="H3229" s="3" t="n">
        <v>0.009085438351431005</v>
      </c>
      <c r="I3229" s="3" t="n">
        <v>0.7638973509343869</v>
      </c>
      <c r="J3229" s="3" t="n">
        <v>0.1070105206447086</v>
      </c>
      <c r="K3229" s="3" t="n">
        <v>0.2221633821746304</v>
      </c>
      <c r="L3229" s="3" t="n">
        <v>0.08519128871008476</v>
      </c>
      <c r="M3229" s="3" t="n">
        <v>0.4053268765133174</v>
      </c>
      <c r="N3229" s="3" t="n">
        <v>0.04708140449088392</v>
      </c>
      <c r="O3229" s="3" t="n">
        <v>0.0069810733248591</v>
      </c>
      <c r="P3229" s="3" t="n">
        <v>0.001172805211630223</v>
      </c>
    </row>
    <row r="3230">
      <c r="A3230" s="2" t="n">
        <v>3230</v>
      </c>
      <c r="B3230" s="2" t="inlineStr">
        <is>
          <t>LudvigHygrell/DAT257-DIT257-Agile-software-project-management---Group-8</t>
        </is>
      </c>
      <c r="C3230" s="2" t="inlineStr">
        <is>
          <t>LudvigHygrell-DAT257-DIT257-Agile-software-project-management---Group-8</t>
        </is>
      </c>
      <c r="D3230" s="2" t="n">
        <v>9</v>
      </c>
      <c r="E3230" s="3" t="n">
        <v>0</v>
      </c>
      <c r="F3230" s="3" t="n">
        <v>0.001180461387363169</v>
      </c>
      <c r="G3230" s="3" t="n">
        <v>0.0033648881504886</v>
      </c>
      <c r="H3230" s="3" t="n">
        <v>0.004723313630031121</v>
      </c>
      <c r="I3230" s="3" t="n">
        <v>0.07017639039812409</v>
      </c>
      <c r="J3230" s="3" t="n">
        <v>0.07809062366268592</v>
      </c>
      <c r="K3230" s="3" t="n">
        <v>0.0221100949042866</v>
      </c>
      <c r="L3230" s="3" t="n">
        <v>0.06791742900024554</v>
      </c>
      <c r="M3230" s="3" t="n">
        <v>0.0055007524924257</v>
      </c>
      <c r="N3230" s="3" t="n">
        <v>0.02645783947349389</v>
      </c>
      <c r="O3230" s="3" t="n">
        <v>0.0012172058722432</v>
      </c>
      <c r="P3230" s="3" t="n">
        <v>0.0005890865245023295</v>
      </c>
    </row>
    <row r="3231">
      <c r="A3231" s="2" t="n">
        <v>3231</v>
      </c>
      <c r="B3231" s="2" t="inlineStr">
        <is>
          <t>MarkoDojkic/Software-Development-Simulation</t>
        </is>
      </c>
      <c r="C3231" s="2" t="inlineStr">
        <is>
          <t>MarkoDojkic-Software-Development-Simulation</t>
        </is>
      </c>
      <c r="D3231" s="2" t="n">
        <v>10</v>
      </c>
      <c r="E3231" s="3" t="n">
        <v>0</v>
      </c>
      <c r="F3231" s="3" t="n">
        <v>0.0008695796739126233</v>
      </c>
      <c r="G3231" s="3" t="n">
        <v>0.0003217666496147</v>
      </c>
      <c r="H3231" s="3" t="n">
        <v>0.00407160656917864</v>
      </c>
      <c r="I3231" s="3" t="n">
        <v>0.0012275489760761</v>
      </c>
      <c r="J3231" s="3" t="n">
        <v>0.07989722058986255</v>
      </c>
      <c r="K3231" s="3" t="n">
        <v>0</v>
      </c>
      <c r="L3231" s="3" t="n">
        <v>0.07267699692047498</v>
      </c>
      <c r="M3231" s="3" t="n">
        <v>0</v>
      </c>
      <c r="N3231" s="3" t="n">
        <v>0.0222652516776402</v>
      </c>
      <c r="O3231" s="3" t="n">
        <v>4.717852217997123e-05</v>
      </c>
      <c r="P3231" s="3" t="n">
        <v>0.0005278999192785136</v>
      </c>
    </row>
    <row r="3232">
      <c r="A3232" s="2" t="n">
        <v>3232</v>
      </c>
      <c r="B3232" s="2" t="inlineStr">
        <is>
          <t>Mastore84/smooth-saver</t>
        </is>
      </c>
      <c r="C3232" s="2" t="inlineStr">
        <is>
          <t>Mastore84-smooth-saver</t>
        </is>
      </c>
      <c r="D3232" s="2" t="n">
        <v>10</v>
      </c>
      <c r="E3232" s="3" t="n">
        <v>0</v>
      </c>
      <c r="F3232" s="3" t="n">
        <v>0.0008101675220542393</v>
      </c>
      <c r="G3232" s="3" t="n">
        <v>0.003036051267677</v>
      </c>
      <c r="H3232" s="3" t="n">
        <v>0.00412356647376841</v>
      </c>
      <c r="I3232" s="3" t="n">
        <v>0.0334609093490423</v>
      </c>
      <c r="J3232" s="3" t="n">
        <v>0.07995856374971468</v>
      </c>
      <c r="K3232" s="3" t="n">
        <v>0.0480262489054757</v>
      </c>
      <c r="L3232" s="3" t="n">
        <v>0.07353527777723398</v>
      </c>
      <c r="M3232" s="3" t="n">
        <v>0</v>
      </c>
      <c r="N3232" s="3" t="n">
        <v>0.0242268394596605</v>
      </c>
      <c r="O3232" s="3" t="n">
        <v>0.0004731331795762</v>
      </c>
      <c r="P3232" s="3" t="n">
        <v>0.001426865356251124</v>
      </c>
    </row>
    <row r="3233">
      <c r="A3233" s="2" t="n">
        <v>3233</v>
      </c>
      <c r="B3233" s="2" t="inlineStr">
        <is>
          <t>MHashirAbdullah/Data-Structure-Algorithms</t>
        </is>
      </c>
      <c r="C3233" s="2" t="inlineStr">
        <is>
          <t>MHashirAbdullah-Data-Structure-Algorithms</t>
        </is>
      </c>
      <c r="D3233" s="2" t="n">
        <v>6</v>
      </c>
      <c r="E3233" s="3" t="n">
        <v>0</v>
      </c>
      <c r="F3233" s="3" t="n">
        <v>0.001504662699438857</v>
      </c>
      <c r="G3233" s="3" t="n">
        <v>0.0010926089443009</v>
      </c>
      <c r="H3233" s="3" t="n">
        <v>0.004873844095853358</v>
      </c>
      <c r="I3233" s="3" t="n">
        <v>0.329298416732404</v>
      </c>
      <c r="J3233" s="3" t="n">
        <v>0.08155803859705713</v>
      </c>
      <c r="K3233" s="3" t="n">
        <v>0.171506536187226</v>
      </c>
      <c r="L3233" s="3" t="n">
        <v>0.06841108273785004</v>
      </c>
      <c r="M3233" s="3" t="n">
        <v>0</v>
      </c>
      <c r="N3233" s="3" t="n">
        <v>0.02551864829561105</v>
      </c>
      <c r="O3233" s="3" t="n">
        <v>0.0026986114686943</v>
      </c>
      <c r="P3233" s="3" t="n">
        <v>0.002079088373831799</v>
      </c>
    </row>
    <row r="3234">
      <c r="A3234" s="2" t="n">
        <v>3234</v>
      </c>
      <c r="B3234" s="2" t="inlineStr">
        <is>
          <t>millard-txt/pixel-souls</t>
        </is>
      </c>
      <c r="C3234" s="2" t="inlineStr">
        <is>
          <t>millard-txt-pixel-souls</t>
        </is>
      </c>
      <c r="D3234" s="2" t="n">
        <v>8</v>
      </c>
      <c r="E3234" s="3" t="n">
        <v>0.0045393532641854</v>
      </c>
      <c r="F3234" s="3" t="n">
        <v>0.001082475669433368</v>
      </c>
      <c r="G3234" s="3" t="n">
        <v>0.008118571097113499</v>
      </c>
      <c r="H3234" s="3" t="n">
        <v>0.003946301223908478</v>
      </c>
      <c r="I3234" s="3" t="n">
        <v>0.025586045223132</v>
      </c>
      <c r="J3234" s="3" t="n">
        <v>0.07679635367988083</v>
      </c>
      <c r="K3234" s="3" t="n">
        <v>0.0360792301816452</v>
      </c>
      <c r="L3234" s="3" t="n">
        <v>0.06380632592421256</v>
      </c>
      <c r="M3234" s="3" t="n">
        <v>0</v>
      </c>
      <c r="N3234" s="3" t="n">
        <v>0.02349767068290722</v>
      </c>
      <c r="O3234" s="3" t="n">
        <v>0.0008950439636428</v>
      </c>
      <c r="P3234" s="3" t="n">
        <v>0.001708880555646754</v>
      </c>
    </row>
    <row r="3235">
      <c r="A3235" s="2" t="n">
        <v>3235</v>
      </c>
      <c r="B3235" s="2" t="inlineStr">
        <is>
          <t>mkessler21/Haunted-Mansion</t>
        </is>
      </c>
      <c r="C3235" s="2" t="inlineStr">
        <is>
          <t>mkessler21-Haunted-Mansion</t>
        </is>
      </c>
      <c r="D3235" s="2" t="n">
        <v>2</v>
      </c>
      <c r="E3235" s="3" t="n">
        <v>0</v>
      </c>
      <c r="F3235" s="3" t="n">
        <v>0.0007299354033867651</v>
      </c>
      <c r="G3235" s="3" t="n">
        <v>0.0066754204154694</v>
      </c>
      <c r="H3235" s="3" t="n">
        <v>0.004308138164774893</v>
      </c>
      <c r="I3235" s="3" t="n">
        <v>0.0254669199113642</v>
      </c>
      <c r="J3235" s="3" t="n">
        <v>0.08667191648804082</v>
      </c>
      <c r="K3235" s="3" t="n">
        <v>0.021119235095613</v>
      </c>
      <c r="L3235" s="3" t="n">
        <v>0.07125138904479214</v>
      </c>
      <c r="M3235" s="3" t="n">
        <v>0</v>
      </c>
      <c r="N3235" s="3" t="n">
        <v>0.02562656981800953</v>
      </c>
      <c r="O3235" s="3" t="n">
        <v>0.0004178669107368</v>
      </c>
      <c r="P3235" s="3" t="n">
        <v>0.001238583482950624</v>
      </c>
    </row>
    <row r="3236">
      <c r="A3236" s="2" t="n">
        <v>3236</v>
      </c>
      <c r="B3236" s="2" t="inlineStr">
        <is>
          <t>NECROZMA04/elden-thing</t>
        </is>
      </c>
      <c r="C3236" s="2" t="inlineStr">
        <is>
          <t>NECROZMA04-elden-thing</t>
        </is>
      </c>
      <c r="D3236" s="2" t="n">
        <v>6</v>
      </c>
      <c r="E3236" s="3" t="n">
        <v>0</v>
      </c>
      <c r="F3236" s="3" t="n">
        <v>0.001260398429258905</v>
      </c>
      <c r="G3236" s="3" t="n">
        <v>0.0009067969216416</v>
      </c>
      <c r="H3236" s="3" t="n">
        <v>0.005251442756075484</v>
      </c>
      <c r="I3236" s="3" t="n">
        <v>0.0123552007332339</v>
      </c>
      <c r="J3236" s="3" t="n">
        <v>0.09061483304040602</v>
      </c>
      <c r="K3236" s="3" t="n">
        <v>0.0137137890231253</v>
      </c>
      <c r="L3236" s="3" t="n">
        <v>0.07276673458560637</v>
      </c>
      <c r="M3236" s="3" t="n">
        <v>0</v>
      </c>
      <c r="N3236" s="3" t="n">
        <v>0.03281175622738015</v>
      </c>
      <c r="O3236" s="3" t="n">
        <v>0.0004596536018105</v>
      </c>
      <c r="P3236" s="3" t="n">
        <v>0.002325271060564399</v>
      </c>
    </row>
    <row r="3237">
      <c r="A3237" s="2" t="n">
        <v>3237</v>
      </c>
      <c r="B3237" s="2" t="inlineStr">
        <is>
          <t>nicoleye301/Project-Kotoba</t>
        </is>
      </c>
      <c r="C3237" s="2" t="inlineStr">
        <is>
          <t>nicoleye301-Project-Kotoba</t>
        </is>
      </c>
      <c r="D3237" s="2" t="n">
        <v>5</v>
      </c>
      <c r="E3237" s="3" t="n">
        <v>0</v>
      </c>
      <c r="F3237" s="3" t="n">
        <v>0.001222497538416398</v>
      </c>
      <c r="G3237" s="3" t="n">
        <v>0.0045104191996415</v>
      </c>
      <c r="H3237" s="3" t="n">
        <v>0.003638444365301552</v>
      </c>
      <c r="I3237" s="3" t="n">
        <v>0.0217960125367532</v>
      </c>
      <c r="J3237" s="3" t="n">
        <v>0.0778946133452617</v>
      </c>
      <c r="K3237" s="3" t="n">
        <v>0.0076837133923748</v>
      </c>
      <c r="L3237" s="3" t="n">
        <v>0.07085424168509155</v>
      </c>
      <c r="M3237" s="3" t="n">
        <v>0</v>
      </c>
      <c r="N3237" s="3" t="n">
        <v>0.02187553931623917</v>
      </c>
      <c r="O3237" s="3" t="n">
        <v>0.0005755779705956</v>
      </c>
      <c r="P3237" s="3" t="n">
        <v>0.0004846293784199485</v>
      </c>
    </row>
    <row r="3238">
      <c r="A3238" s="2" t="n">
        <v>3238</v>
      </c>
      <c r="B3238" s="2" t="inlineStr">
        <is>
          <t>NikoDatamand/SmoothSaver_Backend</t>
        </is>
      </c>
      <c r="C3238" s="2" t="inlineStr">
        <is>
          <t>NikoDatamand-SmoothSaver_Backend</t>
        </is>
      </c>
      <c r="D3238" s="2" t="n">
        <v>6</v>
      </c>
      <c r="E3238" s="3" t="n">
        <v>0</v>
      </c>
      <c r="F3238" s="3" t="n">
        <v>0.001408302897704004</v>
      </c>
      <c r="G3238" s="3" t="n">
        <v>0.003036051267677</v>
      </c>
      <c r="H3238" s="3" t="n">
        <v>0.0042402052140986</v>
      </c>
      <c r="I3238" s="3" t="n">
        <v>0.0334609093490423</v>
      </c>
      <c r="J3238" s="3" t="n">
        <v>0.072004441555732</v>
      </c>
      <c r="K3238" s="3" t="n">
        <v>0.0480262489054757</v>
      </c>
      <c r="L3238" s="3" t="n">
        <v>0.06372008223612416</v>
      </c>
      <c r="M3238" s="3" t="n">
        <v>0</v>
      </c>
      <c r="N3238" s="3" t="n">
        <v>0.0237303866215488</v>
      </c>
      <c r="O3238" s="3" t="n">
        <v>0.0004731331795762</v>
      </c>
      <c r="P3238" s="3" t="n">
        <v>0.001083815924106545</v>
      </c>
    </row>
    <row r="3239">
      <c r="A3239" s="2" t="n">
        <v>3239</v>
      </c>
      <c r="B3239" s="2" t="inlineStr">
        <is>
          <t>nodairyco/ArtemisTasks</t>
        </is>
      </c>
      <c r="C3239" s="2" t="inlineStr">
        <is>
          <t>nodairyco-ArtemisTasks</t>
        </is>
      </c>
      <c r="D3239" s="2" t="n">
        <v>2</v>
      </c>
      <c r="E3239" s="3" t="n">
        <v>0</v>
      </c>
      <c r="F3239" s="3" t="n">
        <v>0.0009212799800734574</v>
      </c>
      <c r="G3239" s="3" t="n">
        <v>0.0072397496163322</v>
      </c>
      <c r="H3239" s="3" t="n">
        <v>0.003732746522267817</v>
      </c>
      <c r="I3239" s="3" t="n">
        <v>0.0441917631387412</v>
      </c>
      <c r="J3239" s="3" t="n">
        <v>0.07542856370849067</v>
      </c>
      <c r="K3239" s="3" t="n">
        <v>0.06988845874243479</v>
      </c>
      <c r="L3239" s="3" t="n">
        <v>0.06400424365013499</v>
      </c>
      <c r="M3239" s="3" t="n">
        <v>0.102571595558153</v>
      </c>
      <c r="N3239" s="3" t="n">
        <v>0.01800725218020283</v>
      </c>
      <c r="O3239" s="3" t="n">
        <v>0.0025004616755384</v>
      </c>
      <c r="P3239" s="3" t="n">
        <v>0.001911346878724865</v>
      </c>
    </row>
    <row r="3240">
      <c r="A3240" s="2" t="n">
        <v>3240</v>
      </c>
      <c r="B3240" s="2" t="inlineStr">
        <is>
          <t>NTNU-IDI/idatt1003-mappe-2024-giliannereyes</t>
        </is>
      </c>
      <c r="C3240" s="2" t="inlineStr">
        <is>
          <t>NTNU-IDI-idatt1003-mappe-2024-giliannereyes</t>
        </is>
      </c>
      <c r="D3240" s="2" t="n">
        <v>3</v>
      </c>
      <c r="E3240" s="3" t="n">
        <v>0</v>
      </c>
      <c r="F3240" s="3" t="n">
        <v>0.0009222827410522837</v>
      </c>
      <c r="G3240" s="3" t="n">
        <v>0.0011444835529324</v>
      </c>
      <c r="H3240" s="3" t="n">
        <v>0.005207872301034729</v>
      </c>
      <c r="I3240" s="3" t="n">
        <v>0.0720429188392701</v>
      </c>
      <c r="J3240" s="3" t="n">
        <v>0.09298311446735136</v>
      </c>
      <c r="K3240" s="3" t="n">
        <v>0.0041778902266296</v>
      </c>
      <c r="L3240" s="3" t="n">
        <v>0.07492694362168803</v>
      </c>
      <c r="M3240" s="3" t="n">
        <v>0</v>
      </c>
      <c r="N3240" s="3" t="n">
        <v>0.03503068789359821</v>
      </c>
      <c r="O3240" s="3" t="n">
        <v>0.0004367383196088</v>
      </c>
      <c r="P3240" s="3" t="n">
        <v>-0.000519547430399849</v>
      </c>
    </row>
    <row r="3241">
      <c r="A3241" s="2" t="n">
        <v>3241</v>
      </c>
      <c r="B3241" s="2" t="inlineStr">
        <is>
          <t>oddtechteam/OddTech-Task-Management</t>
        </is>
      </c>
      <c r="C3241" s="2" t="inlineStr">
        <is>
          <t>oddtechteam-OddTech-Task-Management</t>
        </is>
      </c>
      <c r="D3241" s="2" t="n">
        <v>5</v>
      </c>
      <c r="E3241" s="3" t="n">
        <v>0</v>
      </c>
      <c r="F3241" s="3" t="n">
        <v>0.001229793065994232</v>
      </c>
      <c r="G3241" s="3" t="n">
        <v>0.0009727388583562</v>
      </c>
      <c r="H3241" s="3" t="n">
        <v>0.003656376509453549</v>
      </c>
      <c r="I3241" s="3" t="n">
        <v>0.0380380224541324</v>
      </c>
      <c r="J3241" s="3" t="n">
        <v>0.07936368041185282</v>
      </c>
      <c r="K3241" s="3" t="n">
        <v>0.008877358173859999</v>
      </c>
      <c r="L3241" s="3" t="n">
        <v>0.07152048243704665</v>
      </c>
      <c r="M3241" s="3" t="n">
        <v>0.0059631949045675</v>
      </c>
      <c r="N3241" s="3" t="n">
        <v>0.02235269388155329</v>
      </c>
      <c r="O3241" s="3" t="n">
        <v>0.0006268003661053</v>
      </c>
      <c r="P3241" s="3" t="n">
        <v>0.001445364133105436</v>
      </c>
    </row>
    <row r="3242">
      <c r="A3242" s="2" t="n">
        <v>3242</v>
      </c>
      <c r="B3242" s="2" t="inlineStr">
        <is>
          <t>one-degree-north/RED-2024</t>
        </is>
      </c>
      <c r="C3242" s="2" t="inlineStr">
        <is>
          <t>one-degree-north-RED-2024</t>
        </is>
      </c>
      <c r="D3242" s="2" t="n">
        <v>5</v>
      </c>
      <c r="E3242" s="3" t="n">
        <v>0.0070700031675641</v>
      </c>
      <c r="F3242" s="3" t="n">
        <v>0.001090611780980246</v>
      </c>
      <c r="G3242" s="3" t="n">
        <v>0.0381170664205032</v>
      </c>
      <c r="H3242" s="3" t="n">
        <v>0.00445646395209103</v>
      </c>
      <c r="I3242" s="3" t="n">
        <v>0.0398500425600695</v>
      </c>
      <c r="J3242" s="3" t="n">
        <v>0.08649430098267843</v>
      </c>
      <c r="K3242" s="3" t="n">
        <v>0.08763445668436209</v>
      </c>
      <c r="L3242" s="3" t="n">
        <v>0.07361792357980862</v>
      </c>
      <c r="M3242" s="3" t="n">
        <v>0.06291104513510461</v>
      </c>
      <c r="N3242" s="3" t="n">
        <v>0.02728931131101946</v>
      </c>
      <c r="O3242" s="3" t="n">
        <v>0.0016997747562555</v>
      </c>
      <c r="P3242" s="3" t="n">
        <v>0.0007064920995097377</v>
      </c>
    </row>
    <row r="3243">
      <c r="A3243" s="2" t="n">
        <v>3243</v>
      </c>
      <c r="B3243" s="2" t="inlineStr">
        <is>
          <t>OpenWaterFoundation/owf-tstool-googledrive-plugin</t>
        </is>
      </c>
      <c r="C3243" s="2" t="inlineStr">
        <is>
          <t>OpenWaterFoundation-owf-tstool-googledrive-plugin</t>
        </is>
      </c>
      <c r="D3243" s="2" t="n">
        <v>1</v>
      </c>
      <c r="E3243" s="3" t="n">
        <v>0</v>
      </c>
      <c r="F3243" s="3" t="n">
        <v>0.0008536008764369009</v>
      </c>
      <c r="G3243" s="3" t="n">
        <v>0.0182040170314209</v>
      </c>
      <c r="H3243" s="3" t="n">
        <v>0.005438594433465294</v>
      </c>
      <c r="I3243" s="3" t="n">
        <v>0.0670120442970852</v>
      </c>
      <c r="J3243" s="3" t="n">
        <v>0.09432050030585046</v>
      </c>
      <c r="K3243" s="3" t="n">
        <v>0.132323112522886</v>
      </c>
      <c r="L3243" s="3" t="n">
        <v>0.06543381932190269</v>
      </c>
      <c r="M3243" s="3" t="n">
        <v>0.0704819023470576</v>
      </c>
      <c r="N3243" s="3" t="n">
        <v>0.03518195711768971</v>
      </c>
      <c r="O3243" s="3" t="n">
        <v>0.0044253453804813</v>
      </c>
      <c r="P3243" s="3" t="n">
        <v>0.002440941881913224</v>
      </c>
    </row>
    <row r="3244">
      <c r="A3244" s="2" t="n">
        <v>3244</v>
      </c>
      <c r="B3244" s="2" t="inlineStr">
        <is>
          <t>Penguin1866s/DAM-code</t>
        </is>
      </c>
      <c r="C3244" s="2" t="inlineStr">
        <is>
          <t>Penguin1866s-DAM-code</t>
        </is>
      </c>
      <c r="D3244" s="2" t="n">
        <v>6</v>
      </c>
      <c r="E3244" s="3" t="n">
        <v>0</v>
      </c>
      <c r="F3244" s="3" t="n">
        <v>0.001590356927128503</v>
      </c>
      <c r="G3244" s="3" t="n">
        <v>0.0054857575989026</v>
      </c>
      <c r="H3244" s="3" t="n">
        <v>0.005451397027090184</v>
      </c>
      <c r="I3244" s="3" t="n">
        <v>0.3654407034205507</v>
      </c>
      <c r="J3244" s="3" t="n">
        <v>0.08774380851028887</v>
      </c>
      <c r="K3244" s="3" t="n">
        <v>0.08626383408857249</v>
      </c>
      <c r="L3244" s="3" t="n">
        <v>0.07353493486561462</v>
      </c>
      <c r="M3244" s="3" t="n">
        <v>0.08278010607128269</v>
      </c>
      <c r="N3244" s="3" t="n">
        <v>0.02766278312998418</v>
      </c>
      <c r="O3244" s="3" t="n">
        <v>0.0037028400122394</v>
      </c>
      <c r="P3244" s="3" t="n">
        <v>0.003683889247277956</v>
      </c>
    </row>
    <row r="3245">
      <c r="A3245" s="2" t="n">
        <v>3245</v>
      </c>
      <c r="B3245" s="2" t="inlineStr">
        <is>
          <t>philipbenn/cars</t>
        </is>
      </c>
      <c r="C3245" s="2" t="inlineStr">
        <is>
          <t>philipbenn-cars</t>
        </is>
      </c>
      <c r="D3245" s="2" t="n">
        <v>3</v>
      </c>
      <c r="E3245" s="3" t="n">
        <v>0</v>
      </c>
      <c r="F3245" s="3" t="n">
        <v>0.002307552703444022</v>
      </c>
      <c r="G3245" s="3" t="n">
        <v>0.0008348289119875</v>
      </c>
      <c r="H3245" s="3" t="n">
        <v>0.005682358472397763</v>
      </c>
      <c r="I3245" s="3" t="n">
        <v>0.108286470426388</v>
      </c>
      <c r="J3245" s="3" t="n">
        <v>0.09211764206393797</v>
      </c>
      <c r="K3245" s="3" t="n">
        <v>0.0830446113067035</v>
      </c>
      <c r="L3245" s="3" t="n">
        <v>0.07711057435807295</v>
      </c>
      <c r="M3245" s="3" t="n">
        <v>0</v>
      </c>
      <c r="N3245" s="3" t="n">
        <v>0.02401214937195122</v>
      </c>
      <c r="O3245" s="3" t="n">
        <v>0.0017213420806806</v>
      </c>
      <c r="P3245" s="3" t="n">
        <v>0.009425124762612126</v>
      </c>
    </row>
    <row r="3246">
      <c r="A3246" s="2" t="n">
        <v>3246</v>
      </c>
      <c r="B3246" s="2" t="inlineStr">
        <is>
          <t>plaul/cars-back</t>
        </is>
      </c>
      <c r="C3246" s="2" t="inlineStr">
        <is>
          <t>plaul-cars-back</t>
        </is>
      </c>
      <c r="D3246" s="2" t="n">
        <v>5</v>
      </c>
      <c r="E3246" s="3" t="n">
        <v>0</v>
      </c>
      <c r="F3246" s="3" t="n">
        <v>0.001177483993676804</v>
      </c>
      <c r="G3246" s="3" t="n">
        <v>0.0008336259884832</v>
      </c>
      <c r="H3246" s="3" t="n">
        <v>0.003952189826782085</v>
      </c>
      <c r="I3246" s="3" t="n">
        <v>0.0302129165134821</v>
      </c>
      <c r="J3246" s="3" t="n">
        <v>0.07913760152321797</v>
      </c>
      <c r="K3246" s="3" t="n">
        <v>0.0852072885701967</v>
      </c>
      <c r="L3246" s="3" t="n">
        <v>0.07126492975706385</v>
      </c>
      <c r="M3246" s="3" t="n">
        <v>0</v>
      </c>
      <c r="N3246" s="3" t="n">
        <v>0.02331382125177133</v>
      </c>
      <c r="O3246" s="3" t="n">
        <v>0.0008209062859314</v>
      </c>
      <c r="P3246" s="3" t="n">
        <v>-0.0001914365206696512</v>
      </c>
    </row>
    <row r="3247">
      <c r="A3247" s="2" t="n">
        <v>3247</v>
      </c>
      <c r="B3247" s="2" t="inlineStr">
        <is>
          <t>ProfiPoint/SweetFluffySheep</t>
        </is>
      </c>
      <c r="C3247" s="2" t="inlineStr">
        <is>
          <t>ProfiPoint-SweetFluffySheep</t>
        </is>
      </c>
      <c r="D3247" s="2" t="n">
        <v>8</v>
      </c>
      <c r="E3247" s="3" t="n">
        <v>0.0016847826086956</v>
      </c>
      <c r="F3247" s="3" t="n">
        <v>0.0009037853022874896</v>
      </c>
      <c r="G3247" s="3" t="n">
        <v>0.0075985310888646</v>
      </c>
      <c r="H3247" s="3" t="n">
        <v>0.00432079759438631</v>
      </c>
      <c r="I3247" s="3" t="n">
        <v>0.0384848835013221</v>
      </c>
      <c r="J3247" s="3" t="n">
        <v>0.08196127350901825</v>
      </c>
      <c r="K3247" s="3" t="n">
        <v>0.0138690629024632</v>
      </c>
      <c r="L3247" s="3" t="n">
        <v>0.06550244369743428</v>
      </c>
      <c r="M3247" s="3" t="n">
        <v>0</v>
      </c>
      <c r="N3247" s="3" t="n">
        <v>0.02872438081882537</v>
      </c>
      <c r="O3247" s="3" t="n">
        <v>0.0026082982976641</v>
      </c>
      <c r="P3247" s="3" t="n">
        <v>0.001379689680498268</v>
      </c>
    </row>
    <row r="3248">
      <c r="A3248" s="2" t="n">
        <v>3248</v>
      </c>
      <c r="B3248" s="2" t="inlineStr">
        <is>
          <t>ricardo-campos-org/react-typescript-todolist</t>
        </is>
      </c>
      <c r="C3248" s="2" t="inlineStr">
        <is>
          <t>ricardo-campos-org-react-typescript-todolist</t>
        </is>
      </c>
      <c r="D3248" s="2" t="n">
        <v>7</v>
      </c>
      <c r="E3248" s="3" t="n">
        <v>0</v>
      </c>
      <c r="F3248" s="3" t="n">
        <v>0.0008587095587767909</v>
      </c>
      <c r="G3248" s="3" t="n">
        <v>0</v>
      </c>
      <c r="H3248" s="3" t="n">
        <v>0.005436897739807447</v>
      </c>
      <c r="I3248" s="3" t="n">
        <v>0.0014304167589014</v>
      </c>
      <c r="J3248" s="3" t="n">
        <v>0.06948575633289714</v>
      </c>
      <c r="K3248" s="3" t="n">
        <v>0.0006843562895532</v>
      </c>
      <c r="L3248" s="3" t="n">
        <v>0.0716091262147158</v>
      </c>
      <c r="M3248" s="3" t="n">
        <v>0</v>
      </c>
      <c r="N3248" s="3" t="n">
        <v>0.01924862238876249</v>
      </c>
      <c r="O3248" s="3" t="n">
        <v>6.06580999456773e-05</v>
      </c>
      <c r="P3248" s="3" t="n">
        <v>0.001723090332227813</v>
      </c>
    </row>
    <row r="3249">
      <c r="A3249" s="2" t="n">
        <v>3249</v>
      </c>
      <c r="B3249" s="2" t="inlineStr">
        <is>
          <t>ryanarnouk/FileScript</t>
        </is>
      </c>
      <c r="C3249" s="2" t="inlineStr">
        <is>
          <t>ryanarnouk-FileScript</t>
        </is>
      </c>
      <c r="D3249" s="2" t="n">
        <v>4</v>
      </c>
      <c r="E3249" s="3" t="n">
        <v>0</v>
      </c>
      <c r="F3249" s="3" t="n">
        <v>0.001385204713614803</v>
      </c>
      <c r="G3249" s="3" t="n">
        <v>0.0037119661338693</v>
      </c>
      <c r="H3249" s="3" t="n">
        <v>0.004150502406243546</v>
      </c>
      <c r="I3249" s="3" t="n">
        <v>0.0202303671767635</v>
      </c>
      <c r="J3249" s="3" t="n">
        <v>0.0796108137805597</v>
      </c>
      <c r="K3249" s="3" t="n">
        <v>0.0329080656851899</v>
      </c>
      <c r="L3249" s="3" t="n">
        <v>0.06084794772942088</v>
      </c>
      <c r="M3249" s="3" t="n">
        <v>0.0520126147679783</v>
      </c>
      <c r="N3249" s="3" t="n">
        <v>0.02110340289560875</v>
      </c>
      <c r="O3249" s="3" t="n">
        <v>0.0004367383196088</v>
      </c>
      <c r="P3249" s="3" t="n">
        <v>-8.063423729067366e-05</v>
      </c>
    </row>
    <row r="3250">
      <c r="A3250" s="2" t="n">
        <v>3250</v>
      </c>
      <c r="B3250" s="2" t="inlineStr">
        <is>
          <t>sachaloeb/Quackstagram</t>
        </is>
      </c>
      <c r="C3250" s="2" t="inlineStr">
        <is>
          <t>sachaloeb-Quackstagram</t>
        </is>
      </c>
      <c r="D3250" s="2" t="n">
        <v>9</v>
      </c>
      <c r="E3250" s="3" t="n">
        <v>0</v>
      </c>
      <c r="F3250" s="3" t="n">
        <v>0.001171527519976131</v>
      </c>
      <c r="G3250" s="3" t="n">
        <v>0.0039796143491477</v>
      </c>
      <c r="H3250" s="3" t="n">
        <v>0.005319825211223424</v>
      </c>
      <c r="I3250" s="3" t="n">
        <v>0.0512404063564854</v>
      </c>
      <c r="J3250" s="3" t="n">
        <v>0.08034666263043833</v>
      </c>
      <c r="K3250" s="3" t="n">
        <v>0.1398264060500607</v>
      </c>
      <c r="L3250" s="3" t="n">
        <v>0.0690055544325352</v>
      </c>
      <c r="M3250" s="3" t="n">
        <v>0.0121981433172537</v>
      </c>
      <c r="N3250" s="3" t="n">
        <v>0.02699566672476545</v>
      </c>
      <c r="O3250" s="3" t="n">
        <v>0.0013546975654534</v>
      </c>
      <c r="P3250" s="3" t="n">
        <v>0.001179922052504306</v>
      </c>
    </row>
    <row r="3251">
      <c r="A3251" s="2" t="n">
        <v>3251</v>
      </c>
      <c r="B3251" s="2" t="inlineStr">
        <is>
          <t>SaltyShaman/FoersteaarsEksamen</t>
        </is>
      </c>
      <c r="C3251" s="2" t="inlineStr">
        <is>
          <t>SaltyShaman-FoersteaarsEksamen</t>
        </is>
      </c>
      <c r="D3251" s="2" t="n">
        <v>5</v>
      </c>
      <c r="E3251" s="3" t="n">
        <v>0</v>
      </c>
      <c r="F3251" s="3" t="n">
        <v>0.001110271309355416</v>
      </c>
      <c r="G3251" s="3" t="n">
        <v>0.0009384208207742</v>
      </c>
      <c r="H3251" s="3" t="n">
        <v>0.003570227277327955</v>
      </c>
      <c r="I3251" s="3" t="n">
        <v>0.003580102285458</v>
      </c>
      <c r="J3251" s="3" t="n">
        <v>0.07728457062121571</v>
      </c>
      <c r="K3251" s="3" t="n">
        <v>0.0359695001628446</v>
      </c>
      <c r="L3251" s="3" t="n">
        <v>0.07110706521177437</v>
      </c>
      <c r="M3251" s="3" t="n">
        <v>0</v>
      </c>
      <c r="N3251" s="3" t="n">
        <v>0.02257609433296246</v>
      </c>
      <c r="O3251" s="3" t="n">
        <v>0.0001361437354336</v>
      </c>
      <c r="P3251" s="3" t="n">
        <v>0.0003209902331041091</v>
      </c>
    </row>
    <row r="3252">
      <c r="A3252" s="2" t="n">
        <v>3252</v>
      </c>
      <c r="B3252" s="2" t="inlineStr">
        <is>
          <t>SE-7team/Tetris_swing</t>
        </is>
      </c>
      <c r="C3252" s="2" t="inlineStr">
        <is>
          <t>SE-7team-Tetris_swing</t>
        </is>
      </c>
      <c r="D3252" s="2" t="n">
        <v>5</v>
      </c>
      <c r="E3252" s="3" t="n">
        <v>0.0032789775231379</v>
      </c>
      <c r="F3252" s="3" t="n">
        <v>0.001526191990096402</v>
      </c>
      <c r="G3252" s="3" t="n">
        <v>0.008924096632991201</v>
      </c>
      <c r="H3252" s="3" t="n">
        <v>0.00440134750823731</v>
      </c>
      <c r="I3252" s="3" t="n">
        <v>0.06371406582790271</v>
      </c>
      <c r="J3252" s="3" t="n">
        <v>0.08514994899903897</v>
      </c>
      <c r="K3252" s="3" t="n">
        <v>0.0749272113352512</v>
      </c>
      <c r="L3252" s="3" t="n">
        <v>0.07298270361253131</v>
      </c>
      <c r="M3252" s="3" t="n">
        <v>0.0125045753001023</v>
      </c>
      <c r="N3252" s="3" t="n">
        <v>0.02363336756165731</v>
      </c>
      <c r="O3252" s="3" t="n">
        <v>0.0032944088059385</v>
      </c>
      <c r="P3252" s="3" t="n">
        <v>0.003972780974697792</v>
      </c>
    </row>
    <row r="3253">
      <c r="A3253" s="2" t="n">
        <v>3253</v>
      </c>
      <c r="B3253" s="2" t="inlineStr">
        <is>
          <t>simonj1704/CarsRUs</t>
        </is>
      </c>
      <c r="C3253" s="2" t="inlineStr">
        <is>
          <t>simonj1704-CarsRUs</t>
        </is>
      </c>
      <c r="D3253" s="2" t="n">
        <v>2</v>
      </c>
      <c r="E3253" s="3" t="n">
        <v>0</v>
      </c>
      <c r="F3253" s="3" t="n">
        <v>0.0008539850537375715</v>
      </c>
      <c r="G3253" s="3" t="n">
        <v>0.0007464986271062</v>
      </c>
      <c r="H3253" s="3" t="n">
        <v>0.003692990600388785</v>
      </c>
      <c r="I3253" s="3" t="n">
        <v>0.0270551794327181</v>
      </c>
      <c r="J3253" s="3" t="n">
        <v>0.07563934726615315</v>
      </c>
      <c r="K3253" s="3" t="n">
        <v>0.073576690010523</v>
      </c>
      <c r="L3253" s="3" t="n">
        <v>0.06450989070754221</v>
      </c>
      <c r="M3253" s="3" t="n">
        <v>0</v>
      </c>
      <c r="N3253" s="3" t="n">
        <v>0.02064150810672981</v>
      </c>
      <c r="O3253" s="3" t="n">
        <v>0.0008424736103565999</v>
      </c>
      <c r="P3253" s="3" t="n">
        <v>0.001244420357724588</v>
      </c>
    </row>
    <row r="3254">
      <c r="A3254" s="2" t="n">
        <v>3254</v>
      </c>
      <c r="B3254" s="2" t="inlineStr">
        <is>
          <t>Snaksz/Learning-Tomorrow</t>
        </is>
      </c>
      <c r="C3254" s="2" t="inlineStr">
        <is>
          <t>Snaksz-Learning-Tomorrow</t>
        </is>
      </c>
      <c r="D3254" s="2" t="n">
        <v>10</v>
      </c>
      <c r="E3254" s="3" t="n">
        <v>0</v>
      </c>
      <c r="F3254" s="3" t="n">
        <v>0.0008105417387073073</v>
      </c>
      <c r="G3254" s="3" t="n">
        <v>0.0039612217460277</v>
      </c>
      <c r="H3254" s="3" t="n">
        <v>0.004700450640494165</v>
      </c>
      <c r="I3254" s="3" t="n">
        <v>0.0362692183605872</v>
      </c>
      <c r="J3254" s="3" t="n">
        <v>0.08777383901215513</v>
      </c>
      <c r="K3254" s="3" t="n">
        <v>0.1055600247846458</v>
      </c>
      <c r="L3254" s="3" t="n">
        <v>0.0755169181640539</v>
      </c>
      <c r="M3254" s="3" t="n">
        <v>0.0048567068394269</v>
      </c>
      <c r="N3254" s="3" t="n">
        <v>0.02695669345606011</v>
      </c>
      <c r="O3254" s="3" t="n">
        <v>0.0018750092672097</v>
      </c>
      <c r="P3254" s="3" t="n">
        <v>0.001632972995592094</v>
      </c>
    </row>
    <row r="3255">
      <c r="A3255" s="2" t="n">
        <v>3255</v>
      </c>
      <c r="B3255" s="2" t="inlineStr">
        <is>
          <t>sowlet/TODO</t>
        </is>
      </c>
      <c r="C3255" s="2" t="inlineStr">
        <is>
          <t>sowlet-TODO</t>
        </is>
      </c>
      <c r="D3255" s="2" t="n">
        <v>2</v>
      </c>
      <c r="E3255" s="3" t="n">
        <v>0.0075265553869499</v>
      </c>
      <c r="F3255" s="3" t="n">
        <v>0.0008850189119885971</v>
      </c>
      <c r="G3255" s="3" t="n">
        <v>0.0081937380921627</v>
      </c>
      <c r="H3255" s="3" t="n">
        <v>0.003782880614914065</v>
      </c>
      <c r="I3255" s="3" t="n">
        <v>0.2176990118877376</v>
      </c>
      <c r="J3255" s="3" t="n">
        <v>0.08067011544298672</v>
      </c>
      <c r="K3255" s="3" t="n">
        <v>0.1581004954046904</v>
      </c>
      <c r="L3255" s="3" t="n">
        <v>0.06638832675918954</v>
      </c>
      <c r="M3255" s="3" t="n">
        <v>0.0287029654587073</v>
      </c>
      <c r="N3255" s="3" t="n">
        <v>0.02294427685248589</v>
      </c>
      <c r="O3255" s="3" t="n">
        <v>0.004200236431794</v>
      </c>
      <c r="P3255" s="3" t="n">
        <v>0.001359703863664604</v>
      </c>
    </row>
    <row r="3256">
      <c r="A3256" s="2" t="n">
        <v>3256</v>
      </c>
      <c r="B3256" s="2" t="inlineStr">
        <is>
          <t>SPXcz/musig2-applet</t>
        </is>
      </c>
      <c r="C3256" s="2" t="inlineStr">
        <is>
          <t>SPXcz-musig2-applet</t>
        </is>
      </c>
      <c r="D3256" s="2" t="n">
        <v>6</v>
      </c>
      <c r="E3256" s="3" t="n">
        <v>0</v>
      </c>
      <c r="F3256" s="3" t="n">
        <v>0.001342601495820107</v>
      </c>
      <c r="G3256" s="3" t="n">
        <v>0.0049938406215567</v>
      </c>
      <c r="H3256" s="3" t="n">
        <v>0.004551496165270065</v>
      </c>
      <c r="I3256" s="3" t="n">
        <v>0.0123835691699628</v>
      </c>
      <c r="J3256" s="3" t="n">
        <v>0.07851988741163014</v>
      </c>
      <c r="K3256" s="3" t="n">
        <v>0.1212282377089572</v>
      </c>
      <c r="L3256" s="3" t="n">
        <v>0.06615237033295972</v>
      </c>
      <c r="M3256" s="3" t="n">
        <v>0.0183682874552863</v>
      </c>
      <c r="N3256" s="3" t="n">
        <v>0.02664321732829045</v>
      </c>
      <c r="O3256" s="3" t="n">
        <v>0.0014382709476008</v>
      </c>
      <c r="P3256" s="3" t="n">
        <v>0.000950608083107353</v>
      </c>
    </row>
    <row r="3257">
      <c r="A3257" s="2" t="n">
        <v>3257</v>
      </c>
      <c r="B3257" s="2" t="inlineStr">
        <is>
          <t>TeamSmooth/smooth-saver</t>
        </is>
      </c>
      <c r="C3257" s="2" t="inlineStr">
        <is>
          <t>TeamSmooth-smooth-saver</t>
        </is>
      </c>
      <c r="D3257" s="2" t="n">
        <v>3</v>
      </c>
      <c r="E3257" s="3" t="n">
        <v>0</v>
      </c>
      <c r="F3257" s="3" t="n">
        <v>0.001170679063876165</v>
      </c>
      <c r="G3257" s="3" t="n">
        <v>0.003036051267677</v>
      </c>
      <c r="H3257" s="3" t="n">
        <v>0.004313869231943044</v>
      </c>
      <c r="I3257" s="3" t="n">
        <v>0.0334609093490423</v>
      </c>
      <c r="J3257" s="3" t="n">
        <v>0.07819902473185508</v>
      </c>
      <c r="K3257" s="3" t="n">
        <v>0.0480262489054757</v>
      </c>
      <c r="L3257" s="3" t="n">
        <v>0.06567106494694867</v>
      </c>
      <c r="M3257" s="3" t="n">
        <v>0</v>
      </c>
      <c r="N3257" s="3" t="n">
        <v>0.02429582777010258</v>
      </c>
      <c r="O3257" s="3" t="n">
        <v>0.0004731331795762</v>
      </c>
      <c r="P3257" s="3" t="n">
        <v>0.001135125516452325</v>
      </c>
    </row>
    <row r="3258">
      <c r="A3258" s="2" t="n">
        <v>3258</v>
      </c>
      <c r="B3258" s="2" t="inlineStr">
        <is>
          <t>trentw0826/chess</t>
        </is>
      </c>
      <c r="C3258" s="2" t="inlineStr">
        <is>
          <t>trentw0826-chess</t>
        </is>
      </c>
      <c r="D3258" s="2" t="n">
        <v>7</v>
      </c>
      <c r="E3258" s="3" t="n">
        <v>0.0043055555555555</v>
      </c>
      <c r="F3258" s="3" t="n">
        <v>0.0009194582248398856</v>
      </c>
      <c r="G3258" s="3" t="n">
        <v>0.0006696023564899</v>
      </c>
      <c r="H3258" s="3" t="n">
        <v>0.005675581616986637</v>
      </c>
      <c r="I3258" s="3" t="n">
        <v>0.0146886748717166</v>
      </c>
      <c r="J3258" s="3" t="n">
        <v>0.0759627943982276</v>
      </c>
      <c r="K3258" s="3" t="n">
        <v>0.0268879150522851</v>
      </c>
      <c r="L3258" s="3" t="n">
        <v>0.07273898804507928</v>
      </c>
      <c r="M3258" s="3" t="n">
        <v>0.1067266949152542</v>
      </c>
      <c r="N3258" s="3" t="n">
        <v>0.02075707287784014</v>
      </c>
      <c r="O3258" s="3" t="n">
        <v>0.0010487111501719</v>
      </c>
      <c r="P3258" s="3" t="n">
        <v>0.001670498247361974</v>
      </c>
    </row>
    <row r="3259">
      <c r="A3259" s="2" t="n">
        <v>3259</v>
      </c>
      <c r="B3259" s="2" t="inlineStr">
        <is>
          <t>TTangNingzhi/vlhcc24-llm-debugging-tasks</t>
        </is>
      </c>
      <c r="C3259" s="2" t="inlineStr">
        <is>
          <t>TTangNingzhi-vlhcc24-llm-debugging-tasks</t>
        </is>
      </c>
      <c r="D3259" s="2" t="n">
        <v>4</v>
      </c>
      <c r="E3259" s="3" t="n">
        <v>0</v>
      </c>
      <c r="F3259" s="3" t="n">
        <v>0.001639450984567226</v>
      </c>
      <c r="G3259" s="3" t="n">
        <v>0.0037672140019083</v>
      </c>
      <c r="H3259" s="3" t="n">
        <v>0.004295283075178345</v>
      </c>
      <c r="I3259" s="3" t="n">
        <v>0.2484307908252787</v>
      </c>
      <c r="J3259" s="3" t="n">
        <v>0.0802595910922593</v>
      </c>
      <c r="K3259" s="3" t="n">
        <v>0.0844769403824522</v>
      </c>
      <c r="L3259" s="3" t="n">
        <v>0.06215128929864269</v>
      </c>
      <c r="M3259" s="3" t="n">
        <v>0.0131966890027591</v>
      </c>
      <c r="N3259" s="3" t="n">
        <v>0.01953666460360938</v>
      </c>
      <c r="O3259" s="3" t="n">
        <v>0.0021540365269598</v>
      </c>
      <c r="P3259" s="3" t="n">
        <v>0.001169955355579803</v>
      </c>
    </row>
    <row r="3260">
      <c r="A3260" s="2" t="n">
        <v>3260</v>
      </c>
      <c r="B3260" s="2" t="inlineStr">
        <is>
          <t>turpinandrew/opi-jovp</t>
        </is>
      </c>
      <c r="C3260" s="2" t="inlineStr">
        <is>
          <t>turpinandrew-opi-jovp</t>
        </is>
      </c>
      <c r="D3260" s="2" t="n">
        <v>9</v>
      </c>
      <c r="E3260" s="3" t="n">
        <v>0</v>
      </c>
      <c r="F3260" s="3" t="n">
        <v>0.001069762504661164</v>
      </c>
      <c r="G3260" s="3" t="n">
        <v>0.004306354374798</v>
      </c>
      <c r="H3260" s="3" t="n">
        <v>0.006512645321160637</v>
      </c>
      <c r="I3260" s="3" t="n">
        <v>0.0917750399269905</v>
      </c>
      <c r="J3260" s="3" t="n">
        <v>0.08491081031932046</v>
      </c>
      <c r="K3260" s="3" t="n">
        <v>0.1257613588855808</v>
      </c>
      <c r="L3260" s="3" t="n">
        <v>0.07400530825451743</v>
      </c>
      <c r="M3260" s="3" t="n">
        <v>0.0546192531235861</v>
      </c>
      <c r="N3260" s="3" t="n">
        <v>0.03138135619614906</v>
      </c>
      <c r="O3260" s="3" t="n">
        <v>0.0035262575435087</v>
      </c>
      <c r="P3260" s="3" t="n">
        <v>0.002483985957724649</v>
      </c>
    </row>
    <row r="3261">
      <c r="A3261" s="2" t="n">
        <v>3261</v>
      </c>
      <c r="B3261" s="2" t="inlineStr">
        <is>
          <t>TysonAndrews1/Capstone</t>
        </is>
      </c>
      <c r="C3261" s="2" t="inlineStr">
        <is>
          <t>TysonAndrews1-Capstone</t>
        </is>
      </c>
      <c r="D3261" s="2" t="n">
        <v>10</v>
      </c>
      <c r="E3261" s="3" t="n">
        <v>0</v>
      </c>
      <c r="F3261" s="3" t="n">
        <v>0.0007376197012392218</v>
      </c>
      <c r="G3261" s="3" t="n">
        <v>0.0027321673483227</v>
      </c>
      <c r="H3261" s="3" t="n">
        <v>0.0040627228219059</v>
      </c>
      <c r="I3261" s="3" t="n">
        <v>0.016937857005197</v>
      </c>
      <c r="J3261" s="3" t="n">
        <v>0.08131851936455789</v>
      </c>
      <c r="K3261" s="3" t="n">
        <v>0.0012467080930113</v>
      </c>
      <c r="L3261" s="3" t="n">
        <v>0.07396588715234921</v>
      </c>
      <c r="M3261" s="3" t="n">
        <v>0</v>
      </c>
      <c r="N3261" s="3" t="n">
        <v>0.02543034327758921</v>
      </c>
      <c r="O3261" s="3" t="n">
        <v>0.0002790272597501</v>
      </c>
      <c r="P3261" s="3" t="n">
        <v>0.001182342006836244</v>
      </c>
    </row>
    <row r="3262">
      <c r="A3262" s="2" t="n">
        <v>3262</v>
      </c>
      <c r="B3262" s="2" t="inlineStr">
        <is>
          <t>valoeghese/Salt</t>
        </is>
      </c>
      <c r="C3262" s="2" t="inlineStr">
        <is>
          <t>valoeghese-Salt</t>
        </is>
      </c>
      <c r="D3262" s="2" t="n">
        <v>9</v>
      </c>
      <c r="E3262" s="3" t="n">
        <v>0</v>
      </c>
      <c r="F3262" s="3" t="n">
        <v>0.001118718053213737</v>
      </c>
      <c r="G3262" s="3" t="n">
        <v>0.0053888956115122</v>
      </c>
      <c r="H3262" s="3" t="n">
        <v>0.006611210002780568</v>
      </c>
      <c r="I3262" s="3" t="n">
        <v>0.0367121267296225</v>
      </c>
      <c r="J3262" s="3" t="n">
        <v>0.08242736745546414</v>
      </c>
      <c r="K3262" s="3" t="n">
        <v>0.01545652601808</v>
      </c>
      <c r="L3262" s="3" t="n">
        <v>0.07241350548761709</v>
      </c>
      <c r="M3262" s="3" t="n">
        <v>0.0283162488582158</v>
      </c>
      <c r="N3262" s="3" t="n">
        <v>0.02915770084439093</v>
      </c>
      <c r="O3262" s="3" t="n">
        <v>0.0007575522704326</v>
      </c>
      <c r="P3262" s="3" t="n">
        <v>0.001452450573155325</v>
      </c>
    </row>
    <row r="3263">
      <c r="A3263" s="2" t="n">
        <v>3263</v>
      </c>
      <c r="B3263" s="2" t="inlineStr">
        <is>
          <t>VinkVdB/workshop-llm-and-rag</t>
        </is>
      </c>
      <c r="C3263" s="2" t="inlineStr">
        <is>
          <t>VinkVdB-workshop-llm-and-rag</t>
        </is>
      </c>
      <c r="D3263" s="2" t="n">
        <v>2</v>
      </c>
      <c r="E3263" s="3" t="n">
        <v>0</v>
      </c>
      <c r="F3263" s="3" t="n">
        <v>0.0008525669614324214</v>
      </c>
      <c r="G3263" s="3" t="n">
        <v>0.000730475297989</v>
      </c>
      <c r="H3263" s="3" t="n">
        <v>0.004231368890862925</v>
      </c>
      <c r="I3263" s="3" t="n">
        <v>0.0585224674730846</v>
      </c>
      <c r="J3263" s="3" t="n">
        <v>0.085511172809736</v>
      </c>
      <c r="K3263" s="3" t="n">
        <v>0.007999710263489701</v>
      </c>
      <c r="L3263" s="3" t="n">
        <v>0.07031647765898098</v>
      </c>
      <c r="M3263" s="3" t="n">
        <v>0.1432973805855161</v>
      </c>
      <c r="N3263" s="3" t="n">
        <v>0.02402801824899774</v>
      </c>
      <c r="O3263" s="3" t="n">
        <v>0.0007346369882309</v>
      </c>
      <c r="P3263" s="3" t="n">
        <v>0.001223637145044375</v>
      </c>
    </row>
    <row r="3264">
      <c r="A3264" s="2" t="n">
        <v>3264</v>
      </c>
      <c r="B3264" s="2" t="inlineStr">
        <is>
          <t>WeiqiangYu0528/cs644</t>
        </is>
      </c>
      <c r="C3264" s="2" t="inlineStr">
        <is>
          <t>WeiqiangYu0528-cs644</t>
        </is>
      </c>
      <c r="D3264" s="2" t="n">
        <v>2</v>
      </c>
      <c r="E3264" s="3" t="n">
        <v>0.0144578313253011</v>
      </c>
      <c r="F3264" s="3" t="n">
        <v>0.001889837632291094</v>
      </c>
      <c r="G3264" s="3" t="n">
        <v>0.0400231191641306</v>
      </c>
      <c r="H3264" s="3" t="n">
        <v>0.003979962033971675</v>
      </c>
      <c r="I3264" s="3" t="n">
        <v>0.067766619378083</v>
      </c>
      <c r="J3264" s="3" t="n">
        <v>0.08457981531780739</v>
      </c>
      <c r="K3264" s="3" t="n">
        <v>0.2306453580204927</v>
      </c>
      <c r="L3264" s="3" t="n">
        <v>0.06782296150225189</v>
      </c>
      <c r="M3264" s="3" t="n">
        <v>0</v>
      </c>
      <c r="N3264" s="3" t="n">
        <v>0.01766408117675966</v>
      </c>
      <c r="O3264" s="3" t="n">
        <v>0.0054147463884841</v>
      </c>
      <c r="P3264" s="3" t="n">
        <v>0.005788995546897488</v>
      </c>
    </row>
    <row r="3265">
      <c r="A3265" s="2" t="n">
        <v>3265</v>
      </c>
      <c r="B3265" s="2" t="inlineStr">
        <is>
          <t>wjatscheslaw1986/math</t>
        </is>
      </c>
      <c r="C3265" s="2" t="inlineStr">
        <is>
          <t>wjatscheslaw1986-math</t>
        </is>
      </c>
      <c r="D3265" s="2" t="n">
        <v>2</v>
      </c>
      <c r="E3265" s="3" t="n">
        <v>0</v>
      </c>
      <c r="F3265" s="3" t="n">
        <v>0.0006311649286888125</v>
      </c>
      <c r="G3265" s="3" t="n">
        <v>0.0022194492429949</v>
      </c>
      <c r="H3265" s="3" t="n">
        <v>0.004854183042721095</v>
      </c>
      <c r="I3265" s="3" t="n">
        <v>0.0155233143534744</v>
      </c>
      <c r="J3265" s="3" t="n">
        <v>0.09006090142952003</v>
      </c>
      <c r="K3265" s="3" t="n">
        <v>0.0195798535093599</v>
      </c>
      <c r="L3265" s="3" t="n">
        <v>0.07596172923125127</v>
      </c>
      <c r="M3265" s="3" t="n">
        <v>0.0226765356105596</v>
      </c>
      <c r="N3265" s="3" t="n">
        <v>0.02926511450679328</v>
      </c>
      <c r="O3265" s="3" t="n">
        <v>0.0006537595216367</v>
      </c>
      <c r="P3265" s="3" t="n">
        <v>0.002594448359811602</v>
      </c>
    </row>
    <row r="3266">
      <c r="A3266" s="2" t="n">
        <v>3266</v>
      </c>
      <c r="B3266" s="2" t="inlineStr">
        <is>
          <t>Yuvanshankar2/AWK-Interpreter</t>
        </is>
      </c>
      <c r="C3266" s="2" t="inlineStr">
        <is>
          <t>Yuvanshankar2-AWK-Interpreter</t>
        </is>
      </c>
      <c r="D3266" s="2" t="n">
        <v>1</v>
      </c>
      <c r="E3266" s="3" t="n">
        <v>0</v>
      </c>
      <c r="F3266" s="3" t="n">
        <v>0.001165173867903296</v>
      </c>
      <c r="G3266" s="3" t="n">
        <v>0.0043878379674429</v>
      </c>
      <c r="H3266" s="3" t="n">
        <v>0.004318244476430378</v>
      </c>
      <c r="I3266" s="3" t="n">
        <v>0.1146671327572742</v>
      </c>
      <c r="J3266" s="3" t="n">
        <v>0.07957850355764584</v>
      </c>
      <c r="K3266" s="3" t="n">
        <v>0.2090299719361019</v>
      </c>
      <c r="L3266" s="3" t="n">
        <v>0.06134825641976967</v>
      </c>
      <c r="M3266" s="3" t="n">
        <v>0.0161392954243073</v>
      </c>
      <c r="N3266" s="3" t="n">
        <v>0.02256378677726215</v>
      </c>
      <c r="O3266" s="3" t="n">
        <v>0.0044617402404487</v>
      </c>
      <c r="P3266" s="3" t="n">
        <v>0.00154315290028282</v>
      </c>
    </row>
    <row r="3267">
      <c r="A3267" s="2" t="n">
        <v>3267</v>
      </c>
      <c r="B3267" s="2" t="inlineStr">
        <is>
          <t>tersesystems/blacklite</t>
        </is>
      </c>
      <c r="C3267" s="2" t="inlineStr">
        <is>
          <t>tersesystems-blacklite</t>
        </is>
      </c>
      <c r="D3267" s="2" t="n">
        <v>5</v>
      </c>
      <c r="E3267" s="3" t="n">
        <v>0</v>
      </c>
      <c r="F3267" s="3" t="n">
        <v>0.001911957841486763</v>
      </c>
      <c r="G3267" s="3" t="n">
        <v>0.0039253516013024</v>
      </c>
      <c r="H3267" s="3" t="n">
        <v>0.003746210054278308</v>
      </c>
      <c r="I3267" s="3" t="n">
        <v>0.0403181926223756</v>
      </c>
      <c r="J3267" s="3" t="n">
        <v>0.07118530304419102</v>
      </c>
      <c r="K3267" s="3" t="n">
        <v>0.0126759500834838</v>
      </c>
      <c r="L3267" s="3" t="n">
        <v>0.06554911983601727</v>
      </c>
      <c r="M3267" s="3" t="n">
        <v>0.0148083931920314</v>
      </c>
      <c r="N3267" s="3" t="n">
        <v>0.01872943235595613</v>
      </c>
      <c r="O3267" s="3" t="n">
        <v>0.001757736940648</v>
      </c>
      <c r="P3267" s="3" t="n">
        <v>0.000302392573288018</v>
      </c>
    </row>
    <row r="3268">
      <c r="A3268" s="2" t="n">
        <v>3268</v>
      </c>
      <c r="B3268" s="2" t="inlineStr">
        <is>
          <t>bjmashibing/Algorithm</t>
        </is>
      </c>
      <c r="C3268" s="2" t="inlineStr">
        <is>
          <t>bjmashibing-Algorithm</t>
        </is>
      </c>
      <c r="D3268" s="2" t="n">
        <v>9</v>
      </c>
      <c r="E3268" s="3" t="n">
        <v>0</v>
      </c>
      <c r="F3268" s="3" t="n">
        <v>0.002176140080980655</v>
      </c>
      <c r="G3268" s="3" t="n">
        <v>0.0042085579728953</v>
      </c>
      <c r="H3268" s="3" t="n">
        <v>0.006714845925329134</v>
      </c>
      <c r="I3268" s="3" t="n">
        <v>0.1573465371827261</v>
      </c>
      <c r="J3268" s="3" t="n">
        <v>0.08797209902894033</v>
      </c>
      <c r="K3268" s="3" t="n">
        <v>0.0348231810499923</v>
      </c>
      <c r="L3268" s="3" t="n">
        <v>0.07467656248716936</v>
      </c>
      <c r="M3268" s="3" t="n">
        <v>0.0756793634615068</v>
      </c>
      <c r="N3268" s="3" t="n">
        <v>0.0304451568578597</v>
      </c>
      <c r="O3268" s="3" t="n">
        <v>0.0037661940277382</v>
      </c>
      <c r="P3268" s="3" t="n">
        <v>0.009912680134040935</v>
      </c>
    </row>
    <row r="3269">
      <c r="A3269" s="2" t="n">
        <v>3269</v>
      </c>
      <c r="B3269" s="2" t="inlineStr">
        <is>
          <t>Imaginary11/api-gateway</t>
        </is>
      </c>
      <c r="C3269" s="2" t="inlineStr">
        <is>
          <t>Imaginary11-api-gateway</t>
        </is>
      </c>
      <c r="D3269" s="2" t="n">
        <v>7</v>
      </c>
      <c r="E3269" s="3" t="n">
        <v>0</v>
      </c>
      <c r="F3269" s="3" t="n">
        <v>0.001340082850789201</v>
      </c>
      <c r="G3269" s="3" t="n">
        <v>0.0011399732729208</v>
      </c>
      <c r="H3269" s="3" t="n">
        <v>0.004004970309801516</v>
      </c>
      <c r="I3269" s="3" t="n">
        <v>0.1348199504010485</v>
      </c>
      <c r="J3269" s="3" t="n">
        <v>0.07524751999168525</v>
      </c>
      <c r="K3269" s="3" t="n">
        <v>0.0249685538076214</v>
      </c>
      <c r="L3269" s="3" t="n">
        <v>0.06771821486582244</v>
      </c>
      <c r="M3269" s="3" t="n">
        <v>0</v>
      </c>
      <c r="N3269" s="3" t="n">
        <v>0.01749614308533512</v>
      </c>
      <c r="O3269" s="3" t="n">
        <v>0.0006524115638601</v>
      </c>
      <c r="P3269" s="3" t="n">
        <v>0.0009838545938778871</v>
      </c>
    </row>
    <row r="3270">
      <c r="A3270" s="2" t="n">
        <v>3270</v>
      </c>
      <c r="B3270" s="2" t="inlineStr">
        <is>
          <t>Ifxcyr/PathLayoutManager</t>
        </is>
      </c>
      <c r="C3270" s="2" t="inlineStr">
        <is>
          <t>Ifxcyr-PathLayoutManager</t>
        </is>
      </c>
      <c r="D3270" s="2" t="n">
        <v>7</v>
      </c>
      <c r="E3270" s="3" t="n">
        <v>0</v>
      </c>
      <c r="F3270" s="3" t="n">
        <v>0.001283513285660571</v>
      </c>
      <c r="G3270" s="3" t="n">
        <v>0.0029725699987532</v>
      </c>
      <c r="H3270" s="3" t="n">
        <v>0.004904209409744109</v>
      </c>
      <c r="I3270" s="3" t="n">
        <v>0.0155931044629633</v>
      </c>
      <c r="J3270" s="3" t="n">
        <v>0.07802814449695145</v>
      </c>
      <c r="K3270" s="3" t="n">
        <v>0.0162768671257133</v>
      </c>
      <c r="L3270" s="3" t="n">
        <v>0.06909171317146759</v>
      </c>
      <c r="M3270" s="3" t="n">
        <v>0.0273341824238267</v>
      </c>
      <c r="N3270" s="3" t="n">
        <v>0.02039013355267335</v>
      </c>
      <c r="O3270" s="3" t="n">
        <v>0.0004380862773854</v>
      </c>
      <c r="P3270" s="3" t="n">
        <v>0.001546655218363214</v>
      </c>
    </row>
    <row r="3271">
      <c r="A3271" s="2" t="n">
        <v>3271</v>
      </c>
      <c r="B3271" s="2" t="inlineStr">
        <is>
          <t>DroidsOnRoids/jspoon</t>
        </is>
      </c>
      <c r="C3271" s="2" t="inlineStr">
        <is>
          <t>DroidsOnRoids-jspoon</t>
        </is>
      </c>
      <c r="D3271" s="2" t="n">
        <v>5</v>
      </c>
      <c r="E3271" s="3" t="n">
        <v>0.016103896103896</v>
      </c>
      <c r="F3271" s="3" t="n">
        <v>0.001777306763206953</v>
      </c>
      <c r="G3271" s="3" t="n">
        <v>0.0027549354095588</v>
      </c>
      <c r="H3271" s="3" t="n">
        <v>0.003893742743159637</v>
      </c>
      <c r="I3271" s="3" t="n">
        <v>0.0210203148474753</v>
      </c>
      <c r="J3271" s="3" t="n">
        <v>0.06800102344165335</v>
      </c>
      <c r="K3271" s="3" t="n">
        <v>0.023770567640084</v>
      </c>
      <c r="L3271" s="3" t="n">
        <v>0.06657817626672906</v>
      </c>
      <c r="M3271" s="3" t="n">
        <v>0.0184239489324235</v>
      </c>
      <c r="N3271" s="3" t="n">
        <v>0.02121963477770137</v>
      </c>
      <c r="O3271" s="3" t="n">
        <v>0.0010244479101936</v>
      </c>
      <c r="P3271" s="3" t="n">
        <v>0.001600617792291574</v>
      </c>
    </row>
    <row r="3272">
      <c r="A3272" s="2" t="n">
        <v>3272</v>
      </c>
      <c r="B3272" s="2" t="inlineStr">
        <is>
          <t>ali-sardari/PersianRangeDatePicker</t>
        </is>
      </c>
      <c r="C3272" s="2" t="inlineStr">
        <is>
          <t>ali-sardari-PersianRangeDatePicker</t>
        </is>
      </c>
      <c r="D3272" s="2" t="n">
        <v>5</v>
      </c>
      <c r="E3272" s="3" t="n">
        <v>0</v>
      </c>
      <c r="F3272" s="3" t="n">
        <v>0.001716166613017384</v>
      </c>
      <c r="G3272" s="3" t="n">
        <v>0.0031904582868052</v>
      </c>
      <c r="H3272" s="3" t="n">
        <v>0.003969721824709151</v>
      </c>
      <c r="I3272" s="3" t="n">
        <v>0.0689729080932784</v>
      </c>
      <c r="J3272" s="3" t="n">
        <v>0.07097676828140698</v>
      </c>
      <c r="K3272" s="3" t="n">
        <v>0.0608213265621208</v>
      </c>
      <c r="L3272" s="3" t="n">
        <v>0.06724516556215127</v>
      </c>
      <c r="M3272" s="3" t="n">
        <v>0.008692671984047801</v>
      </c>
      <c r="N3272" s="3" t="n">
        <v>0.02196333920917748</v>
      </c>
      <c r="O3272" s="3" t="n">
        <v>0.0008802164281006</v>
      </c>
      <c r="P3272" s="3" t="n">
        <v>0.001403128971072852</v>
      </c>
    </row>
    <row r="3273">
      <c r="A3273" s="2" t="n">
        <v>3273</v>
      </c>
      <c r="B3273" s="2" t="inlineStr">
        <is>
          <t>analysys/presto-hbase-connector</t>
        </is>
      </c>
      <c r="C3273" s="2" t="inlineStr">
        <is>
          <t>analysys-presto-hbase-connector</t>
        </is>
      </c>
      <c r="D3273" s="2" t="n">
        <v>10</v>
      </c>
      <c r="E3273" s="3" t="n">
        <v>0</v>
      </c>
      <c r="F3273" s="3" t="n">
        <v>0.001276882250073079</v>
      </c>
      <c r="G3273" s="3" t="n">
        <v>0.0015640816834082</v>
      </c>
      <c r="H3273" s="3" t="n">
        <v>0.00384713877288521</v>
      </c>
      <c r="I3273" s="3" t="n">
        <v>0.0331500910030776</v>
      </c>
      <c r="J3273" s="3" t="n">
        <v>0.07564929268446426</v>
      </c>
      <c r="K3273" s="3" t="n">
        <v>0.0063440177517612</v>
      </c>
      <c r="L3273" s="3" t="n">
        <v>0.06701909987337568</v>
      </c>
      <c r="M3273" s="3" t="n">
        <v>0.0042614721171421</v>
      </c>
      <c r="N3273" s="3" t="n">
        <v>0.01982064252894501</v>
      </c>
      <c r="O3273" s="3" t="n">
        <v>0.0007481165659966</v>
      </c>
      <c r="P3273" s="3" t="n">
        <v>0.002479221564650896</v>
      </c>
    </row>
    <row r="3274">
      <c r="A3274" s="2" t="n">
        <v>3274</v>
      </c>
      <c r="B3274" s="2" t="inlineStr">
        <is>
          <t>zhpanvip/AndroidSample</t>
        </is>
      </c>
      <c r="C3274" s="2" t="inlineStr">
        <is>
          <t>zhpanvip-AndroidSample</t>
        </is>
      </c>
      <c r="D3274" s="2" t="n">
        <v>1</v>
      </c>
      <c r="E3274" s="3" t="n">
        <v>0</v>
      </c>
      <c r="F3274" s="3" t="n">
        <v>0.001721638073011508</v>
      </c>
      <c r="G3274" s="3" t="n">
        <v>0.00313513242056</v>
      </c>
      <c r="H3274" s="3" t="n">
        <v>0.004222482056993387</v>
      </c>
      <c r="I3274" s="3" t="n">
        <v>0.031097611741478</v>
      </c>
      <c r="J3274" s="3" t="n">
        <v>0.07691539016372606</v>
      </c>
      <c r="K3274" s="3" t="n">
        <v>0.028230191421159</v>
      </c>
      <c r="L3274" s="3" t="n">
        <v>0.06393499414085135</v>
      </c>
      <c r="M3274" s="3" t="n">
        <v>0</v>
      </c>
      <c r="N3274" s="3" t="n">
        <v>0.02166675377032137</v>
      </c>
      <c r="O3274" s="3" t="n">
        <v>0.000621408534999</v>
      </c>
      <c r="P3274" s="3" t="n">
        <v>0.001310538282040695</v>
      </c>
    </row>
    <row r="3275">
      <c r="A3275" s="2" t="n">
        <v>3275</v>
      </c>
      <c r="B3275" s="2" t="inlineStr">
        <is>
          <t>pranav-nb/Hacktoberfest22</t>
        </is>
      </c>
      <c r="C3275" s="2" t="inlineStr">
        <is>
          <t>pranav-nb-Hacktoberfest22</t>
        </is>
      </c>
      <c r="D3275" s="2" t="n">
        <v>1</v>
      </c>
      <c r="E3275" s="3" t="n">
        <v>0</v>
      </c>
      <c r="F3275" s="3" t="n">
        <v>0.002312716351574877</v>
      </c>
      <c r="G3275" s="3" t="n">
        <v>0.003775589190811</v>
      </c>
      <c r="H3275" s="3" t="n">
        <v>0.003643903737101534</v>
      </c>
      <c r="I3275" s="3" t="n">
        <v>0.2227077032409463</v>
      </c>
      <c r="J3275" s="3" t="n">
        <v>0.07457681589974505</v>
      </c>
      <c r="K3275" s="3" t="n">
        <v>0.1600905873211631</v>
      </c>
      <c r="L3275" s="3" t="n">
        <v>0.06269802739992736</v>
      </c>
      <c r="M3275" s="3" t="n">
        <v>0.0142434143353073</v>
      </c>
      <c r="N3275" s="3" t="n">
        <v>0.01674211628103249</v>
      </c>
      <c r="O3275" s="3" t="n">
        <v>0.0036273543767515</v>
      </c>
      <c r="P3275" s="3" t="n">
        <v>-0.002697725999463088</v>
      </c>
    </row>
    <row r="3276">
      <c r="A3276" s="2" t="n">
        <v>3276</v>
      </c>
      <c r="B3276" s="2" t="inlineStr">
        <is>
          <t>ravi2519/JavaCertification</t>
        </is>
      </c>
      <c r="C3276" s="2" t="inlineStr">
        <is>
          <t>ravi2519-JavaCertification</t>
        </is>
      </c>
      <c r="D3276" s="2" t="n">
        <v>8</v>
      </c>
      <c r="E3276" s="3" t="n">
        <v>0.0025349233390119</v>
      </c>
      <c r="F3276" s="3" t="n">
        <v>0.001491191521469553</v>
      </c>
      <c r="G3276" s="3" t="n">
        <v>0.0067019553063883</v>
      </c>
      <c r="H3276" s="3" t="n">
        <v>0.004566488197801044</v>
      </c>
      <c r="I3276" s="3" t="n">
        <v>0.5354271679718079</v>
      </c>
      <c r="J3276" s="3" t="n">
        <v>0.08225283718446172</v>
      </c>
      <c r="K3276" s="3" t="n">
        <v>0.1820499652194243</v>
      </c>
      <c r="L3276" s="3" t="n">
        <v>0.06687118001201683</v>
      </c>
      <c r="M3276" s="3" t="n">
        <v>0</v>
      </c>
      <c r="N3276" s="3" t="n">
        <v>0.02866079840395509</v>
      </c>
      <c r="O3276" s="3" t="n">
        <v>0.0101649495931189</v>
      </c>
      <c r="P3276" s="3" t="n">
        <v>-0.0003035674340623046</v>
      </c>
    </row>
    <row r="3277">
      <c r="A3277" s="2" t="n">
        <v>3277</v>
      </c>
      <c r="B3277" s="2" t="inlineStr">
        <is>
          <t>ghoshkumararun/Attendance-App</t>
        </is>
      </c>
      <c r="C3277" s="2" t="inlineStr">
        <is>
          <t>ghoshkumararun-Attendance-App</t>
        </is>
      </c>
      <c r="D3277" s="2" t="n">
        <v>10</v>
      </c>
      <c r="E3277" s="3" t="n">
        <v>0</v>
      </c>
      <c r="F3277" s="3" t="n">
        <v>0.001235741787548304</v>
      </c>
      <c r="G3277" s="3" t="n">
        <v>0.0059513764397074</v>
      </c>
      <c r="H3277" s="3" t="n">
        <v>0.003854874331248986</v>
      </c>
      <c r="I3277" s="3" t="n">
        <v>0.0143397924785159</v>
      </c>
      <c r="J3277" s="3" t="n">
        <v>0.07243667052679251</v>
      </c>
      <c r="K3277" s="3" t="n">
        <v>0.0857575870152128</v>
      </c>
      <c r="L3277" s="3" t="n">
        <v>0.06694188133908129</v>
      </c>
      <c r="M3277" s="3" t="n">
        <v>0.0076808016664678</v>
      </c>
      <c r="N3277" s="3" t="n">
        <v>0.01974566529848208</v>
      </c>
      <c r="O3277" s="3" t="n">
        <v>0.0007292451571246</v>
      </c>
      <c r="P3277" s="3" t="n">
        <v>0.00275830646204999</v>
      </c>
    </row>
    <row r="3278">
      <c r="A3278" s="2" t="n">
        <v>3278</v>
      </c>
      <c r="B3278" s="2" t="inlineStr">
        <is>
          <t>Syetchau/food_delivery_client_app</t>
        </is>
      </c>
      <c r="C3278" s="2" t="inlineStr">
        <is>
          <t>Syetchau-food_delivery_client_app</t>
        </is>
      </c>
      <c r="D3278" s="2" t="n">
        <v>7</v>
      </c>
      <c r="E3278" s="3" t="n">
        <v>0</v>
      </c>
      <c r="F3278" s="3" t="n">
        <v>0.0016012347148336</v>
      </c>
      <c r="G3278" s="3" t="n">
        <v>0.0073278078480997</v>
      </c>
      <c r="H3278" s="3" t="n">
        <v>0.0037322831714045</v>
      </c>
      <c r="I3278" s="3" t="n">
        <v>0.0201648369176362</v>
      </c>
      <c r="J3278" s="3" t="n">
        <v>0.07849957841551256</v>
      </c>
      <c r="K3278" s="3" t="n">
        <v>0.1105076255003007</v>
      </c>
      <c r="L3278" s="3" t="n">
        <v>0.06823269794245962</v>
      </c>
      <c r="M3278" s="3" t="n">
        <v>0</v>
      </c>
      <c r="N3278" s="3" t="n">
        <v>0.01707387317906774</v>
      </c>
      <c r="O3278" s="3" t="n">
        <v>0.0030881712661232</v>
      </c>
      <c r="P3278" s="3" t="n">
        <v>0.002911453931307372</v>
      </c>
    </row>
    <row r="3279">
      <c r="A3279" s="2" t="n">
        <v>3279</v>
      </c>
      <c r="B3279" s="2" t="inlineStr">
        <is>
          <t>Nesho-Developer/BookStore-Springboot-Angular6</t>
        </is>
      </c>
      <c r="C3279" s="2" t="inlineStr">
        <is>
          <t>Nesho-Developer-BookStore-Springboot-Angular6</t>
        </is>
      </c>
      <c r="D3279" s="2" t="n">
        <v>4</v>
      </c>
      <c r="E3279" s="3" t="n">
        <v>0.0026839826839826</v>
      </c>
      <c r="F3279" s="3" t="n">
        <v>0.001669422750356849</v>
      </c>
      <c r="G3279" s="3" t="n">
        <v>0.0008348289119875</v>
      </c>
      <c r="H3279" s="3" t="n">
        <v>0.003775344861496967</v>
      </c>
      <c r="I3279" s="3" t="n">
        <v>0.0453847706934127</v>
      </c>
      <c r="J3279" s="3" t="n">
        <v>0.07682818667679883</v>
      </c>
      <c r="K3279" s="3" t="n">
        <v>0.028189455214202</v>
      </c>
      <c r="L3279" s="3" t="n">
        <v>0.06189022226928573</v>
      </c>
      <c r="M3279" s="3" t="n">
        <v>0.0102355271846797</v>
      </c>
      <c r="N3279" s="3" t="n">
        <v>0.01575274351413892</v>
      </c>
      <c r="O3279" s="3" t="n">
        <v>0.0009044796680788</v>
      </c>
      <c r="P3279" s="3" t="n">
        <v>0.001711180089720981</v>
      </c>
    </row>
    <row r="3280">
      <c r="A3280" s="2" t="n">
        <v>3280</v>
      </c>
      <c r="B3280" s="2" t="inlineStr">
        <is>
          <t>yegor256/cactoos-http</t>
        </is>
      </c>
      <c r="C3280" s="2" t="inlineStr">
        <is>
          <t>yegor256-cactoos-http</t>
        </is>
      </c>
      <c r="D3280" s="2" t="n">
        <v>7</v>
      </c>
      <c r="E3280" s="3" t="n">
        <v>0</v>
      </c>
      <c r="F3280" s="3" t="n">
        <v>0.00110474439463025</v>
      </c>
      <c r="G3280" s="3" t="n">
        <v>0.001578974989103</v>
      </c>
      <c r="H3280" s="3" t="n">
        <v>0.004279259225367741</v>
      </c>
      <c r="I3280" s="3" t="n">
        <v>0.0036143008607831</v>
      </c>
      <c r="J3280" s="3" t="n">
        <v>0.07514329671899569</v>
      </c>
      <c r="K3280" s="3" t="n">
        <v>0.0057639833776236</v>
      </c>
      <c r="L3280" s="3" t="n">
        <v>0.0693650869206537</v>
      </c>
      <c r="M3280" s="3" t="n">
        <v>0.0232310709792021</v>
      </c>
      <c r="N3280" s="3" t="n">
        <v>0.0227845322203921</v>
      </c>
      <c r="O3280" s="3" t="n">
        <v>0.0001752345109541</v>
      </c>
      <c r="P3280" s="3" t="n">
        <v>0.001541197884362867</v>
      </c>
    </row>
    <row r="3281">
      <c r="A3281" s="2" t="n">
        <v>3281</v>
      </c>
      <c r="B3281" s="2" t="inlineStr">
        <is>
          <t>Appolica/Flubber</t>
        </is>
      </c>
      <c r="C3281" s="2" t="inlineStr">
        <is>
          <t>Appolica-Flubber</t>
        </is>
      </c>
      <c r="D3281" s="2" t="n">
        <v>5</v>
      </c>
      <c r="E3281" s="3" t="n">
        <v>0</v>
      </c>
      <c r="F3281" s="3" t="n">
        <v>0.001869159732410966</v>
      </c>
      <c r="G3281" s="3" t="n">
        <v>0.0014687393653398</v>
      </c>
      <c r="H3281" s="3" t="n">
        <v>0.003879398899110074</v>
      </c>
      <c r="I3281" s="3" t="n">
        <v>0.0128875502301733</v>
      </c>
      <c r="J3281" s="3" t="n">
        <v>0.06607566869048058</v>
      </c>
      <c r="K3281" s="3" t="n">
        <v>0.0289524928957376</v>
      </c>
      <c r="L3281" s="3" t="n">
        <v>0.06568341055741025</v>
      </c>
      <c r="M3281" s="3" t="n">
        <v>0</v>
      </c>
      <c r="N3281" s="3" t="n">
        <v>0.01961060726952959</v>
      </c>
      <c r="O3281" s="3" t="n">
        <v>0.0004232587418431</v>
      </c>
      <c r="P3281" s="3" t="n">
        <v>0.001615696698668697</v>
      </c>
    </row>
    <row r="3282">
      <c r="A3282" s="2" t="n">
        <v>3282</v>
      </c>
      <c r="B3282" s="2" t="inlineStr">
        <is>
          <t>devork/flit</t>
        </is>
      </c>
      <c r="C3282" s="2" t="inlineStr">
        <is>
          <t>devork-flit</t>
        </is>
      </c>
      <c r="D3282" s="2" t="n">
        <v>4</v>
      </c>
      <c r="E3282" s="3" t="n">
        <v>0</v>
      </c>
      <c r="F3282" s="3" t="n">
        <v>0.001811953414848871</v>
      </c>
      <c r="G3282" s="3" t="n">
        <v>0.0027814251731122</v>
      </c>
      <c r="H3282" s="3" t="n">
        <v>0.004065358458912715</v>
      </c>
      <c r="I3282" s="3" t="n">
        <v>0.0169779466075762</v>
      </c>
      <c r="J3282" s="3" t="n">
        <v>0.07854924957060605</v>
      </c>
      <c r="K3282" s="3" t="n">
        <v>0.06904365319719651</v>
      </c>
      <c r="L3282" s="3" t="n">
        <v>0.06537918650947569</v>
      </c>
      <c r="M3282" s="3" t="n">
        <v>0</v>
      </c>
      <c r="N3282" s="3" t="n">
        <v>0.01774142715734106</v>
      </c>
      <c r="O3282" s="3" t="n">
        <v>0.0004542617707042</v>
      </c>
      <c r="P3282" s="3" t="n">
        <v>0.00293205721635414</v>
      </c>
    </row>
    <row r="3283">
      <c r="A3283" s="2" t="n">
        <v>3283</v>
      </c>
      <c r="B3283" s="2" t="inlineStr">
        <is>
          <t>qkxyjren/LikeView</t>
        </is>
      </c>
      <c r="C3283" s="2" t="inlineStr">
        <is>
          <t>qkxyjren-LikeView</t>
        </is>
      </c>
      <c r="D3283" s="2" t="n">
        <v>8</v>
      </c>
      <c r="E3283" s="3" t="n">
        <v>0</v>
      </c>
      <c r="F3283" s="3" t="n">
        <v>0.001746232297588871</v>
      </c>
      <c r="G3283" s="3" t="n">
        <v>0.0032089976640661</v>
      </c>
      <c r="H3283" s="3" t="n">
        <v>0.004139278207077185</v>
      </c>
      <c r="I3283" s="3" t="n">
        <v>0.0384761706003708</v>
      </c>
      <c r="J3283" s="3" t="n">
        <v>0.07332384969409525</v>
      </c>
      <c r="K3283" s="3" t="n">
        <v>0.038489889635428</v>
      </c>
      <c r="L3283" s="3" t="n">
        <v>0.06379138953484781</v>
      </c>
      <c r="M3283" s="3" t="n">
        <v>0.0112412366703376</v>
      </c>
      <c r="N3283" s="3" t="n">
        <v>0.02022233532146025</v>
      </c>
      <c r="O3283" s="3" t="n">
        <v>0.0004636974751402</v>
      </c>
      <c r="P3283" s="3" t="n">
        <v>0.0006163698038965538</v>
      </c>
    </row>
    <row r="3284">
      <c r="A3284" s="2" t="n">
        <v>3284</v>
      </c>
      <c r="B3284" s="2" t="inlineStr">
        <is>
          <t>5kywa1ker/mall</t>
        </is>
      </c>
      <c r="C3284" s="2" t="inlineStr">
        <is>
          <t>5kywa1ker-mall</t>
        </is>
      </c>
      <c r="D3284" s="2" t="n">
        <v>9</v>
      </c>
      <c r="E3284" s="3" t="n">
        <v>0</v>
      </c>
      <c r="F3284" s="3" t="n">
        <v>0.001809466257661342</v>
      </c>
      <c r="G3284" s="3" t="n">
        <v>0.0012346061374463</v>
      </c>
      <c r="H3284" s="3" t="n">
        <v>0.004848310491466103</v>
      </c>
      <c r="I3284" s="3" t="n">
        <v>0.0282603464658759</v>
      </c>
      <c r="J3284" s="3" t="n">
        <v>0.06609281879493858</v>
      </c>
      <c r="K3284" s="3" t="n">
        <v>0.01442201286939</v>
      </c>
      <c r="L3284" s="3" t="n">
        <v>0.06245005454649569</v>
      </c>
      <c r="M3284" s="3" t="n">
        <v>0</v>
      </c>
      <c r="N3284" s="3" t="n">
        <v>0.02387597606040948</v>
      </c>
      <c r="O3284" s="3" t="n">
        <v>0.0007305931149012</v>
      </c>
      <c r="P3284" s="3" t="n">
        <v>0.002813687596051397</v>
      </c>
    </row>
    <row r="3285">
      <c r="A3285" s="2" t="n">
        <v>3285</v>
      </c>
      <c r="B3285" s="2" t="inlineStr">
        <is>
          <t>bitrise-io/sample-apps-cordova-with-karma-jasmine</t>
        </is>
      </c>
      <c r="C3285" s="2" t="inlineStr">
        <is>
          <t>bitrise-io-sample-apps-cordova-with-karma-jasmine</t>
        </is>
      </c>
      <c r="D3285" s="2" t="n">
        <v>4</v>
      </c>
      <c r="E3285" s="3" t="n">
        <v>0.0016588628762541</v>
      </c>
      <c r="F3285" s="3" t="n">
        <v>0.001404014476656097</v>
      </c>
      <c r="G3285" s="3" t="n">
        <v>0.0050307516174552</v>
      </c>
      <c r="H3285" s="3" t="n">
        <v>0.005134975659325506</v>
      </c>
      <c r="I3285" s="3" t="n">
        <v>0.03149532124304</v>
      </c>
      <c r="J3285" s="3" t="n">
        <v>0.08062994266365653</v>
      </c>
      <c r="K3285" s="3" t="n">
        <v>0.033432902826946</v>
      </c>
      <c r="L3285" s="3" t="n">
        <v>0.06961945742927941</v>
      </c>
      <c r="M3285" s="3" t="n">
        <v>0.0664248058500084</v>
      </c>
      <c r="N3285" s="3" t="n">
        <v>0.02409535695235025</v>
      </c>
      <c r="O3285" s="3" t="n">
        <v>0.0018183950405937</v>
      </c>
      <c r="P3285" s="3" t="n">
        <v>0.002131416380052145</v>
      </c>
    </row>
    <row r="3286">
      <c r="A3286" s="2" t="n">
        <v>3286</v>
      </c>
      <c r="B3286" s="2" t="inlineStr">
        <is>
          <t>lizibin/black-shop</t>
        </is>
      </c>
      <c r="C3286" s="2" t="inlineStr">
        <is>
          <t>lizibin-black-shop</t>
        </is>
      </c>
      <c r="D3286" s="2" t="n">
        <v>10</v>
      </c>
      <c r="E3286" s="3" t="n">
        <v>0</v>
      </c>
      <c r="F3286" s="3" t="n">
        <v>0.001236669503601285</v>
      </c>
      <c r="G3286" s="3" t="n">
        <v>0.0017642443509489</v>
      </c>
      <c r="H3286" s="3" t="n">
        <v>0.004637550291000674</v>
      </c>
      <c r="I3286" s="3" t="n">
        <v>0.0393483726208897</v>
      </c>
      <c r="J3286" s="3" t="n">
        <v>0.08625552971785992</v>
      </c>
      <c r="K3286" s="3" t="n">
        <v>0.0217979438003044</v>
      </c>
      <c r="L3286" s="3" t="n">
        <v>0.06980405957629134</v>
      </c>
      <c r="M3286" s="3" t="n">
        <v>0.0465892961509559</v>
      </c>
      <c r="N3286" s="3" t="n">
        <v>0.02433361566688667</v>
      </c>
      <c r="O3286" s="3" t="n">
        <v>0.0013263904521454</v>
      </c>
      <c r="P3286" s="3" t="n">
        <v>0.001409550056857107</v>
      </c>
    </row>
    <row r="3287">
      <c r="A3287" s="2" t="n">
        <v>3287</v>
      </c>
      <c r="B3287" s="2" t="inlineStr">
        <is>
          <t>Adefuye/Projects</t>
        </is>
      </c>
      <c r="C3287" s="2" t="inlineStr">
        <is>
          <t>Adefuye-Projects</t>
        </is>
      </c>
      <c r="D3287" s="2" t="n">
        <v>9</v>
      </c>
      <c r="E3287" s="3" t="n">
        <v>0</v>
      </c>
      <c r="F3287" s="3" t="n">
        <v>0.002131921702883285</v>
      </c>
      <c r="G3287" s="3" t="n">
        <v>0.0092671740321543</v>
      </c>
      <c r="H3287" s="3" t="n">
        <v>0.004534794935593623</v>
      </c>
      <c r="I3287" s="3" t="n">
        <v>0.1686916342565125</v>
      </c>
      <c r="J3287" s="3" t="n">
        <v>0.07181238503577916</v>
      </c>
      <c r="K3287" s="3" t="n">
        <v>0.1266187550354833</v>
      </c>
      <c r="L3287" s="3" t="n">
        <v>0.06349548154087609</v>
      </c>
      <c r="M3287" s="3" t="n">
        <v>0</v>
      </c>
      <c r="N3287" s="3" t="n">
        <v>0.02221012805396027</v>
      </c>
      <c r="O3287" s="3" t="n">
        <v>0.0034709912746693</v>
      </c>
      <c r="P3287" s="3" t="n">
        <v>0.0056131050765416</v>
      </c>
    </row>
    <row r="3288">
      <c r="A3288" s="2" t="n">
        <v>3288</v>
      </c>
      <c r="B3288" s="2" t="inlineStr">
        <is>
          <t>ZHENFENG13/My-Blog-layui</t>
        </is>
      </c>
      <c r="C3288" s="2" t="inlineStr">
        <is>
          <t>ZHENFENG13-My-Blog-layui</t>
        </is>
      </c>
      <c r="D3288" s="2" t="n">
        <v>9</v>
      </c>
      <c r="E3288" s="3" t="n">
        <v>0</v>
      </c>
      <c r="F3288" s="3" t="n">
        <v>0.00171003926384728</v>
      </c>
      <c r="G3288" s="3" t="n">
        <v>0.0111126167637632</v>
      </c>
      <c r="H3288" s="3" t="n">
        <v>0.004630924270942525</v>
      </c>
      <c r="I3288" s="3" t="n">
        <v>0.0164388585341878</v>
      </c>
      <c r="J3288" s="3" t="n">
        <v>0.06936531954292202</v>
      </c>
      <c r="K3288" s="3" t="n">
        <v>0.0215248966086217</v>
      </c>
      <c r="L3288" s="3" t="n">
        <v>0.06067412670559989</v>
      </c>
      <c r="M3288" s="3" t="n">
        <v>0.0111222584695931</v>
      </c>
      <c r="N3288" s="3" t="n">
        <v>0.02521528397818059</v>
      </c>
      <c r="O3288" s="3" t="n">
        <v>0.0009597459369182001</v>
      </c>
      <c r="P3288" s="3" t="n">
        <v>0.001557272662024314</v>
      </c>
    </row>
    <row r="3289">
      <c r="A3289" s="2" t="n">
        <v>3289</v>
      </c>
      <c r="B3289" s="2" t="inlineStr">
        <is>
          <t>ingridnunes/didactic-bank-application</t>
        </is>
      </c>
      <c r="C3289" s="2" t="inlineStr">
        <is>
          <t>ingridnunes-didactic-bank-application</t>
        </is>
      </c>
      <c r="D3289" s="2" t="n">
        <v>5</v>
      </c>
      <c r="E3289" s="3" t="n">
        <v>0</v>
      </c>
      <c r="F3289" s="3" t="n">
        <v>0.001877611699660592</v>
      </c>
      <c r="G3289" s="3" t="n">
        <v>0.00285873470541</v>
      </c>
      <c r="H3289" s="3" t="n">
        <v>0.003595495556474076</v>
      </c>
      <c r="I3289" s="3" t="n">
        <v>0.0538491388696132</v>
      </c>
      <c r="J3289" s="3" t="n">
        <v>0.07074317835759822</v>
      </c>
      <c r="K3289" s="3" t="n">
        <v>0.0117401553959553</v>
      </c>
      <c r="L3289" s="3" t="n">
        <v>0.06518088300303107</v>
      </c>
      <c r="M3289" s="3" t="n">
        <v>0.0087624710796578</v>
      </c>
      <c r="N3289" s="3" t="n">
        <v>0.01819692418771957</v>
      </c>
      <c r="O3289" s="3" t="n">
        <v>0.0016660758118412</v>
      </c>
      <c r="P3289" s="3" t="n">
        <v>-0.0004289883927641527</v>
      </c>
    </row>
    <row r="3290">
      <c r="A3290" s="2" t="n">
        <v>3290</v>
      </c>
      <c r="B3290" s="2" t="inlineStr">
        <is>
          <t>wistbean/manong-ssm</t>
        </is>
      </c>
      <c r="C3290" s="2" t="inlineStr">
        <is>
          <t>wistbean-manong-ssm</t>
        </is>
      </c>
      <c r="D3290" s="2" t="n">
        <v>2</v>
      </c>
      <c r="E3290" s="3" t="n">
        <v>0</v>
      </c>
      <c r="F3290" s="3" t="n">
        <v>0.002368480562506411</v>
      </c>
      <c r="G3290" s="3" t="n">
        <v>0.0032376124270751</v>
      </c>
      <c r="H3290" s="3" t="n">
        <v>0.004232624053825927</v>
      </c>
      <c r="I3290" s="3" t="n">
        <v>0.0313540210703838</v>
      </c>
      <c r="J3290" s="3" t="n">
        <v>0.07863114569044466</v>
      </c>
      <c r="K3290" s="3" t="n">
        <v>0.050911630019558</v>
      </c>
      <c r="L3290" s="3" t="n">
        <v>0.06419677748902886</v>
      </c>
      <c r="M3290" s="3" t="n">
        <v>0</v>
      </c>
      <c r="N3290" s="3" t="n">
        <v>0.01409095698747976</v>
      </c>
      <c r="O3290" s="3" t="n">
        <v>0.0009988367124387999</v>
      </c>
      <c r="P3290" s="3" t="n">
        <v>0.004017810507764659</v>
      </c>
    </row>
    <row r="3291">
      <c r="A3291" s="2" t="n">
        <v>3291</v>
      </c>
      <c r="B3291" s="2" t="inlineStr">
        <is>
          <t>leonardBang/flink-sql-etl</t>
        </is>
      </c>
      <c r="C3291" s="2" t="inlineStr">
        <is>
          <t>leonardBang-flink-sql-etl</t>
        </is>
      </c>
      <c r="D3291" s="2" t="n">
        <v>9</v>
      </c>
      <c r="E3291" s="3" t="n">
        <v>0</v>
      </c>
      <c r="F3291" s="3" t="n">
        <v>0.00165598825303541</v>
      </c>
      <c r="G3291" s="3" t="n">
        <v>0.0028285679726565</v>
      </c>
      <c r="H3291" s="3" t="n">
        <v>0.00507753936184771</v>
      </c>
      <c r="I3291" s="3" t="n">
        <v>0.07841509238244949</v>
      </c>
      <c r="J3291" s="3" t="n">
        <v>0.07310032135265379</v>
      </c>
      <c r="K3291" s="3" t="n">
        <v>0.0447441421517225</v>
      </c>
      <c r="L3291" s="3" t="n">
        <v>0.06243410112873412</v>
      </c>
      <c r="M3291" s="3" t="n">
        <v>0</v>
      </c>
      <c r="N3291" s="3" t="n">
        <v>0.0275365890187551</v>
      </c>
      <c r="O3291" s="3" t="n">
        <v>0.0021890834291506</v>
      </c>
      <c r="P3291" s="3" t="n">
        <v>0.001555531183930287</v>
      </c>
    </row>
    <row r="3292">
      <c r="A3292" s="2" t="n">
        <v>3292</v>
      </c>
      <c r="B3292" s="2" t="inlineStr">
        <is>
          <t>pqpo/SmartCamera</t>
        </is>
      </c>
      <c r="C3292" s="2" t="inlineStr">
        <is>
          <t>pqpo-SmartCamera</t>
        </is>
      </c>
      <c r="D3292" s="2" t="n">
        <v>7</v>
      </c>
      <c r="E3292" s="3" t="n">
        <v>0</v>
      </c>
      <c r="F3292" s="3" t="n">
        <v>0.00129732911620974</v>
      </c>
      <c r="G3292" s="3" t="n">
        <v>0.0056660784969792</v>
      </c>
      <c r="H3292" s="3" t="n">
        <v>0.004693011207521138</v>
      </c>
      <c r="I3292" s="3" t="n">
        <v>0.02047855415553</v>
      </c>
      <c r="J3292" s="3" t="n">
        <v>0.07735752990614296</v>
      </c>
      <c r="K3292" s="3" t="n">
        <v>0.0315699906068442</v>
      </c>
      <c r="L3292" s="3" t="n">
        <v>0.06876651367524529</v>
      </c>
      <c r="M3292" s="3" t="n">
        <v>0.0073125982876113</v>
      </c>
      <c r="N3292" s="3" t="n">
        <v>0.01967567331309299</v>
      </c>
      <c r="O3292" s="3" t="n">
        <v>0.0011107172078941</v>
      </c>
      <c r="P3292" s="3" t="n">
        <v>0.001558868603545629</v>
      </c>
    </row>
    <row r="3293">
      <c r="A3293" s="2" t="n">
        <v>3293</v>
      </c>
      <c r="B3293" s="2" t="inlineStr">
        <is>
          <t>bytedance/BoostMultiDex</t>
        </is>
      </c>
      <c r="C3293" s="2" t="inlineStr">
        <is>
          <t>bytedance-BoostMultiDex</t>
        </is>
      </c>
      <c r="D3293" s="2" t="n">
        <v>10</v>
      </c>
      <c r="E3293" s="3" t="n">
        <v>0</v>
      </c>
      <c r="F3293" s="3" t="n">
        <v>0.001318678539369469</v>
      </c>
      <c r="G3293" s="3" t="n">
        <v>0.0069464066072923</v>
      </c>
      <c r="H3293" s="3" t="n">
        <v>0.003439955316479997</v>
      </c>
      <c r="I3293" s="3" t="n">
        <v>0.0479537199779454</v>
      </c>
      <c r="J3293" s="3" t="n">
        <v>0.07241111621225729</v>
      </c>
      <c r="K3293" s="3" t="n">
        <v>0.0277725790279646</v>
      </c>
      <c r="L3293" s="3" t="n">
        <v>0.06537152547509618</v>
      </c>
      <c r="M3293" s="3" t="n">
        <v>0.0243335174579177</v>
      </c>
      <c r="N3293" s="3" t="n">
        <v>0.01691576053761306</v>
      </c>
      <c r="O3293" s="3" t="n">
        <v>0.0015056688364293</v>
      </c>
      <c r="P3293" s="3" t="n">
        <v>0.001304811847709546</v>
      </c>
    </row>
    <row r="3294">
      <c r="A3294" s="2" t="n">
        <v>3294</v>
      </c>
      <c r="B3294" s="2" t="inlineStr">
        <is>
          <t>xujeff/tianti</t>
        </is>
      </c>
      <c r="C3294" s="2" t="inlineStr">
        <is>
          <t>xujeff-tianti</t>
        </is>
      </c>
      <c r="D3294" s="2" t="n">
        <v>4</v>
      </c>
      <c r="E3294" s="3" t="n">
        <v>0</v>
      </c>
      <c r="F3294" s="3" t="n">
        <v>0.001644151958688748</v>
      </c>
      <c r="G3294" s="3" t="n">
        <v>0.0080387727102917</v>
      </c>
      <c r="H3294" s="3" t="n">
        <v>0.004540481844431683</v>
      </c>
      <c r="I3294" s="3" t="n">
        <v>0.067664643846251</v>
      </c>
      <c r="J3294" s="3" t="n">
        <v>0.08020064726780499</v>
      </c>
      <c r="K3294" s="3" t="n">
        <v>0.0484428859714105</v>
      </c>
      <c r="L3294" s="3" t="n">
        <v>0.06763489104910152</v>
      </c>
      <c r="M3294" s="3" t="n">
        <v>0.0125156071265691</v>
      </c>
      <c r="N3294" s="3" t="n">
        <v>0.02123487987396845</v>
      </c>
      <c r="O3294" s="3" t="n">
        <v>0.0022874843468403</v>
      </c>
      <c r="P3294" s="3" t="n">
        <v>0.003209420967498664</v>
      </c>
    </row>
    <row r="3295">
      <c r="A3295" s="2" t="n">
        <v>3295</v>
      </c>
      <c r="B3295" s="2" t="inlineStr">
        <is>
          <t>georgeberar/medium</t>
        </is>
      </c>
      <c r="C3295" s="2" t="inlineStr">
        <is>
          <t>georgeberar-medium</t>
        </is>
      </c>
      <c r="D3295" s="2" t="n">
        <v>6</v>
      </c>
      <c r="E3295" s="3" t="n">
        <v>0</v>
      </c>
      <c r="F3295" s="3" t="n">
        <v>0.001945590245718801</v>
      </c>
      <c r="G3295" s="3" t="n">
        <v>0.0028622705553857</v>
      </c>
      <c r="H3295" s="3" t="n">
        <v>0.00348818860820961</v>
      </c>
      <c r="I3295" s="3" t="n">
        <v>0.0054598220383052</v>
      </c>
      <c r="J3295" s="3" t="n">
        <v>0.07072491206903708</v>
      </c>
      <c r="K3295" s="3" t="n">
        <v>0.0091425260154169</v>
      </c>
      <c r="L3295" s="3" t="n">
        <v>0.0575586262076112</v>
      </c>
      <c r="M3295" s="3" t="n">
        <v>0</v>
      </c>
      <c r="N3295" s="3" t="n">
        <v>0.01633128928891172</v>
      </c>
      <c r="O3295" s="3" t="n">
        <v>0.0001900620464964</v>
      </c>
      <c r="P3295" s="3" t="n">
        <v>0.0003865270136023963</v>
      </c>
    </row>
    <row r="3296">
      <c r="A3296" s="2" t="n">
        <v>3296</v>
      </c>
      <c r="B3296" s="2" t="inlineStr">
        <is>
          <t>babariviere/flutter_sms</t>
        </is>
      </c>
      <c r="C3296" s="2" t="inlineStr">
        <is>
          <t>babariviere-flutter_sms</t>
        </is>
      </c>
      <c r="D3296" s="2" t="n">
        <v>7</v>
      </c>
      <c r="E3296" s="3" t="n">
        <v>0</v>
      </c>
      <c r="F3296" s="3" t="n">
        <v>0.001342319604953126</v>
      </c>
      <c r="G3296" s="3" t="n">
        <v>0.0042854550815359</v>
      </c>
      <c r="H3296" s="3" t="n">
        <v>0.004157438710324795</v>
      </c>
      <c r="I3296" s="3" t="n">
        <v>0.0054497112567528</v>
      </c>
      <c r="J3296" s="3" t="n">
        <v>0.07280943121782998</v>
      </c>
      <c r="K3296" s="3" t="n">
        <v>0.0086910432492234</v>
      </c>
      <c r="L3296" s="3" t="n">
        <v>0.06756110482481317</v>
      </c>
      <c r="M3296" s="3" t="n">
        <v>0</v>
      </c>
      <c r="N3296" s="3" t="n">
        <v>0.01739333401746957</v>
      </c>
      <c r="O3296" s="3" t="n">
        <v>0.0001846702153901</v>
      </c>
      <c r="P3296" s="3" t="n">
        <v>0.001731387379605966</v>
      </c>
    </row>
    <row r="3297">
      <c r="A3297" s="2" t="n">
        <v>3297</v>
      </c>
      <c r="B3297" s="2" t="inlineStr">
        <is>
          <t>Mrzyang/LibrarySystem</t>
        </is>
      </c>
      <c r="C3297" s="2" t="inlineStr">
        <is>
          <t>Mrzyang-LibrarySystem</t>
        </is>
      </c>
      <c r="D3297" s="2" t="n">
        <v>4</v>
      </c>
      <c r="E3297" s="3" t="n">
        <v>0</v>
      </c>
      <c r="F3297" s="3" t="n">
        <v>0.001644151211217228</v>
      </c>
      <c r="G3297" s="3" t="n">
        <v>0.003738523011356</v>
      </c>
      <c r="H3297" s="3" t="n">
        <v>0.004318630442332718</v>
      </c>
      <c r="I3297" s="3" t="n">
        <v>0.0713128613565399</v>
      </c>
      <c r="J3297" s="3" t="n">
        <v>0.07937532754121196</v>
      </c>
      <c r="K3297" s="3" t="n">
        <v>0.0477656367267501</v>
      </c>
      <c r="L3297" s="3" t="n">
        <v>0.06521594506649217</v>
      </c>
      <c r="M3297" s="3" t="n">
        <v>0</v>
      </c>
      <c r="N3297" s="3" t="n">
        <v>0.01906669952174905</v>
      </c>
      <c r="O3297" s="3" t="n">
        <v>0.0007130696638058</v>
      </c>
      <c r="P3297" s="3" t="n">
        <v>0.001136103627188581</v>
      </c>
    </row>
    <row r="3298">
      <c r="A3298" s="2" t="n">
        <v>3298</v>
      </c>
      <c r="B3298" s="2" t="inlineStr">
        <is>
          <t>SpencerPark/IJava</t>
        </is>
      </c>
      <c r="C3298" s="2" t="inlineStr">
        <is>
          <t>SpencerPark-IJava</t>
        </is>
      </c>
      <c r="D3298" s="2" t="n">
        <v>8</v>
      </c>
      <c r="E3298" s="3" t="n">
        <v>0</v>
      </c>
      <c r="F3298" s="3" t="n">
        <v>0.001825659409436415</v>
      </c>
      <c r="G3298" s="3" t="n">
        <v>0.0028846692100089</v>
      </c>
      <c r="H3298" s="3" t="n">
        <v>0.004057085936623633</v>
      </c>
      <c r="I3298" s="3" t="n">
        <v>0.0513571127298426</v>
      </c>
      <c r="J3298" s="3" t="n">
        <v>0.07238080075738397</v>
      </c>
      <c r="K3298" s="3" t="n">
        <v>0.0117004072551872</v>
      </c>
      <c r="L3298" s="3" t="n">
        <v>0.06315220425209903</v>
      </c>
      <c r="M3298" s="3" t="n">
        <v>0.06287619137048681</v>
      </c>
      <c r="N3298" s="3" t="n">
        <v>0.01850043270479415</v>
      </c>
      <c r="O3298" s="3" t="n">
        <v>0.0009597459369182001</v>
      </c>
      <c r="P3298" s="3" t="n">
        <v>0.0005281903705559908</v>
      </c>
    </row>
    <row r="3299">
      <c r="A3299" s="2" t="n">
        <v>3299</v>
      </c>
      <c r="B3299" s="2" t="inlineStr">
        <is>
          <t>WangcWj/WeSwipe</t>
        </is>
      </c>
      <c r="C3299" s="2" t="inlineStr">
        <is>
          <t>WangcWj-WeSwipe</t>
        </is>
      </c>
      <c r="D3299" s="2" t="n">
        <v>6</v>
      </c>
      <c r="E3299" s="3" t="n">
        <v>0</v>
      </c>
      <c r="F3299" s="3" t="n">
        <v>0.001679623481027984</v>
      </c>
      <c r="G3299" s="3" t="n">
        <v>0.0034836602598292</v>
      </c>
      <c r="H3299" s="3" t="n">
        <v>0.004759117064964003</v>
      </c>
      <c r="I3299" s="3" t="n">
        <v>0.0208846999129754</v>
      </c>
      <c r="J3299" s="3" t="n">
        <v>0.08253848406008121</v>
      </c>
      <c r="K3299" s="3" t="n">
        <v>0.0327007511157878</v>
      </c>
      <c r="L3299" s="3" t="n">
        <v>0.06930607263320668</v>
      </c>
      <c r="M3299" s="3" t="n">
        <v>0.0122033898305084</v>
      </c>
      <c r="N3299" s="3" t="n">
        <v>0.02700198957060762</v>
      </c>
      <c r="O3299" s="3" t="n">
        <v>0.0006227564927756</v>
      </c>
      <c r="P3299" s="3" t="n">
        <v>0.001802488149979418</v>
      </c>
    </row>
    <row r="3300">
      <c r="A3300" s="2" t="n">
        <v>3300</v>
      </c>
      <c r="B3300" s="2" t="inlineStr">
        <is>
          <t>tychejin1218/board</t>
        </is>
      </c>
      <c r="C3300" s="2" t="inlineStr">
        <is>
          <t>tychejin1218-board</t>
        </is>
      </c>
      <c r="D3300" s="2" t="n">
        <v>9</v>
      </c>
      <c r="E3300" s="3" t="n">
        <v>0</v>
      </c>
      <c r="F3300" s="3" t="n">
        <v>0.002142778875806316</v>
      </c>
      <c r="G3300" s="3" t="n">
        <v>0.0029795867948876</v>
      </c>
      <c r="H3300" s="3" t="n">
        <v>0.004146251935631329</v>
      </c>
      <c r="I3300" s="3" t="n">
        <v>0.0227344177749519</v>
      </c>
      <c r="J3300" s="3" t="n">
        <v>0.06792272363948801</v>
      </c>
      <c r="K3300" s="3" t="n">
        <v>0.4477640402245852</v>
      </c>
      <c r="L3300" s="3" t="n">
        <v>0.0607678746174002</v>
      </c>
      <c r="M3300" s="3" t="n">
        <v>0</v>
      </c>
      <c r="N3300" s="3" t="n">
        <v>0.01974602706258843</v>
      </c>
      <c r="O3300" s="3" t="n">
        <v>0.0014692739764619</v>
      </c>
      <c r="P3300" s="3" t="n">
        <v>0.004485300660456088</v>
      </c>
    </row>
    <row r="3301">
      <c r="A3301" s="2" t="n">
        <v>3301</v>
      </c>
      <c r="B3301" s="2" t="inlineStr">
        <is>
          <t>helloworlde/spring-cloud-alibaba-component</t>
        </is>
      </c>
      <c r="C3301" s="2" t="inlineStr">
        <is>
          <t>helloworlde-spring-cloud-alibaba-component</t>
        </is>
      </c>
      <c r="D3301" s="2" t="n">
        <v>4</v>
      </c>
      <c r="E3301" s="3" t="n">
        <v>0</v>
      </c>
      <c r="F3301" s="3" t="n">
        <v>0.001992430587886787</v>
      </c>
      <c r="G3301" s="3" t="n">
        <v>0.0042795113158195</v>
      </c>
      <c r="H3301" s="3" t="n">
        <v>0.00475610257310534</v>
      </c>
      <c r="I3301" s="3" t="n">
        <v>0.064285428902473</v>
      </c>
      <c r="J3301" s="3" t="n">
        <v>0.08212822936995136</v>
      </c>
      <c r="K3301" s="3" t="n">
        <v>0.0073228970511834</v>
      </c>
      <c r="L3301" s="3" t="n">
        <v>0.06893307054316833</v>
      </c>
      <c r="M3301" s="3" t="n">
        <v>0</v>
      </c>
      <c r="N3301" s="3" t="n">
        <v>0.01927391786699353</v>
      </c>
      <c r="O3301" s="3" t="n">
        <v>0.0010648866434907</v>
      </c>
      <c r="P3301" s="3" t="n">
        <v>0.003163813186839908</v>
      </c>
    </row>
    <row r="3302">
      <c r="A3302" s="2" t="n">
        <v>3302</v>
      </c>
      <c r="B3302" s="2" t="inlineStr">
        <is>
          <t>lawsonsli/faceCapture</t>
        </is>
      </c>
      <c r="C3302" s="2" t="inlineStr">
        <is>
          <t>lawsonsli-faceCapture</t>
        </is>
      </c>
      <c r="D3302" s="2" t="n">
        <v>9</v>
      </c>
      <c r="E3302" s="3" t="n">
        <v>0</v>
      </c>
      <c r="F3302" s="3" t="n">
        <v>0.001936957359289747</v>
      </c>
      <c r="G3302" s="3" t="n">
        <v>0.0035380163650155</v>
      </c>
      <c r="H3302" s="3" t="n">
        <v>0.003260317467133631</v>
      </c>
      <c r="I3302" s="3" t="n">
        <v>0.0367135636034671</v>
      </c>
      <c r="J3302" s="3" t="n">
        <v>0.05650009981013732</v>
      </c>
      <c r="K3302" s="3" t="n">
        <v>0.0811086083662242</v>
      </c>
      <c r="L3302" s="3" t="n">
        <v>0.05704440152343859</v>
      </c>
      <c r="M3302" s="3" t="n">
        <v>0</v>
      </c>
      <c r="N3302" s="3" t="n">
        <v>0.01758572743345111</v>
      </c>
      <c r="O3302" s="3" t="n">
        <v>0.0021823436402678</v>
      </c>
      <c r="P3302" s="3" t="n">
        <v>0.002991206780465857</v>
      </c>
    </row>
    <row r="3303">
      <c r="A3303" s="2" t="n">
        <v>3303</v>
      </c>
      <c r="B3303" s="2" t="inlineStr">
        <is>
          <t>longfeizheng/sell</t>
        </is>
      </c>
      <c r="C3303" s="2" t="inlineStr">
        <is>
          <t>longfeizheng-sell</t>
        </is>
      </c>
      <c r="D3303" s="2" t="n">
        <v>4</v>
      </c>
      <c r="E3303" s="3" t="n">
        <v>0</v>
      </c>
      <c r="F3303" s="3" t="n">
        <v>0.001507062639795517</v>
      </c>
      <c r="G3303" s="3" t="n">
        <v>0.0023710509672432</v>
      </c>
      <c r="H3303" s="3" t="n">
        <v>0.0047549772532335</v>
      </c>
      <c r="I3303" s="3" t="n">
        <v>0.0262323191436729</v>
      </c>
      <c r="J3303" s="3" t="n">
        <v>0.08180649756223189</v>
      </c>
      <c r="K3303" s="3" t="n">
        <v>0.0251007302365891</v>
      </c>
      <c r="L3303" s="3" t="n">
        <v>0.06838773121478642</v>
      </c>
      <c r="M3303" s="3" t="n">
        <v>0</v>
      </c>
      <c r="N3303" s="3" t="n">
        <v>0.02373648559812482</v>
      </c>
      <c r="O3303" s="3" t="n">
        <v>0.0005378351528516</v>
      </c>
      <c r="P3303" s="3" t="n">
        <v>0.0009225296303504082</v>
      </c>
    </row>
    <row r="3304">
      <c r="A3304" s="2" t="n">
        <v>3304</v>
      </c>
      <c r="B3304" s="2" t="inlineStr">
        <is>
          <t>helloShen/leetcode-helper</t>
        </is>
      </c>
      <c r="C3304" s="2" t="inlineStr">
        <is>
          <t>helloShen-leetcode-helper</t>
        </is>
      </c>
      <c r="D3304" s="2" t="n">
        <v>9</v>
      </c>
      <c r="E3304" s="3" t="n">
        <v>0.0207434944237917</v>
      </c>
      <c r="F3304" s="3" t="n">
        <v>0.001729671563176567</v>
      </c>
      <c r="G3304" s="3" t="n">
        <v>0.0064520792119778</v>
      </c>
      <c r="H3304" s="3" t="n">
        <v>0.00510536047539061</v>
      </c>
      <c r="I3304" s="3" t="n">
        <v>0.0328198224384372</v>
      </c>
      <c r="J3304" s="3" t="n">
        <v>0.06968865960690229</v>
      </c>
      <c r="K3304" s="3" t="n">
        <v>0.0843984302148105</v>
      </c>
      <c r="L3304" s="3" t="n">
        <v>0.06150283855504134</v>
      </c>
      <c r="M3304" s="3" t="n">
        <v>0</v>
      </c>
      <c r="N3304" s="3" t="n">
        <v>0.02524496894834297</v>
      </c>
      <c r="O3304" s="3" t="n">
        <v>0.0007723798059749</v>
      </c>
      <c r="P3304" s="3" t="n">
        <v>0.001434128155708715</v>
      </c>
    </row>
    <row r="3305">
      <c r="A3305" s="2" t="n">
        <v>3305</v>
      </c>
      <c r="B3305" s="2" t="inlineStr">
        <is>
          <t>anweshaiitp/Anwesha2k20-Android-App</t>
        </is>
      </c>
      <c r="C3305" s="2" t="inlineStr">
        <is>
          <t>anweshaiitp-Anwesha2k20-Android-App</t>
        </is>
      </c>
      <c r="D3305" s="2" t="n">
        <v>5</v>
      </c>
      <c r="E3305" s="3" t="n">
        <v>0</v>
      </c>
      <c r="F3305" s="3" t="n">
        <v>0.001879544695361317</v>
      </c>
      <c r="G3305" s="3" t="n">
        <v>0.0059520209465776</v>
      </c>
      <c r="H3305" s="3" t="n">
        <v>0.003616033701640185</v>
      </c>
      <c r="I3305" s="3" t="n">
        <v>0.0398636286373588</v>
      </c>
      <c r="J3305" s="3" t="n">
        <v>0.06889977572068844</v>
      </c>
      <c r="K3305" s="3" t="n">
        <v>0.0386268588854376</v>
      </c>
      <c r="L3305" s="3" t="n">
        <v>0.06599701406396274</v>
      </c>
      <c r="M3305" s="3" t="n">
        <v>0.0064867127014019</v>
      </c>
      <c r="N3305" s="3" t="n">
        <v>0.01929639017497942</v>
      </c>
      <c r="O3305" s="3" t="n">
        <v>0.0015258882030779</v>
      </c>
      <c r="P3305" s="3" t="n">
        <v>0.002022150660330621</v>
      </c>
    </row>
    <row r="3306">
      <c r="A3306" s="2" t="n">
        <v>3306</v>
      </c>
      <c r="B3306" s="2" t="inlineStr">
        <is>
          <t>jianjunxiao/CompatStatusBar</t>
        </is>
      </c>
      <c r="C3306" s="2" t="inlineStr">
        <is>
          <t>jianjunxiao-CompatStatusBar</t>
        </is>
      </c>
      <c r="D3306" s="2" t="n">
        <v>3</v>
      </c>
      <c r="E3306" s="3" t="n">
        <v>0.0046529080675421</v>
      </c>
      <c r="F3306" s="3" t="n">
        <v>0.001712015433950232</v>
      </c>
      <c r="G3306" s="3" t="n">
        <v>0.0028944912370599</v>
      </c>
      <c r="H3306" s="3" t="n">
        <v>0.005028751410038121</v>
      </c>
      <c r="I3306" s="3" t="n">
        <v>0.0317473798353051</v>
      </c>
      <c r="J3306" s="3" t="n">
        <v>0.08477509133506338</v>
      </c>
      <c r="K3306" s="3" t="n">
        <v>0.0118869991157296</v>
      </c>
      <c r="L3306" s="3" t="n">
        <v>0.06846607444225367</v>
      </c>
      <c r="M3306" s="3" t="n">
        <v>0.0354882818710846</v>
      </c>
      <c r="N3306" s="3" t="n">
        <v>0.02842636743672438</v>
      </c>
      <c r="O3306" s="3" t="n">
        <v>0.0006941982549338</v>
      </c>
      <c r="P3306" s="3" t="n">
        <v>0.001511933806310962</v>
      </c>
    </row>
    <row r="3307">
      <c r="A3307" s="2" t="n">
        <v>3307</v>
      </c>
      <c r="B3307" s="2" t="inlineStr">
        <is>
          <t>ChinaZeng/SurfaceRecodeDemo</t>
        </is>
      </c>
      <c r="C3307" s="2" t="inlineStr">
        <is>
          <t>ChinaZeng-SurfaceRecodeDemo</t>
        </is>
      </c>
      <c r="D3307" s="2" t="n">
        <v>1</v>
      </c>
      <c r="E3307" s="3" t="n">
        <v>0</v>
      </c>
      <c r="F3307" s="3" t="n">
        <v>0.001864515298238058</v>
      </c>
      <c r="G3307" s="3" t="n">
        <v>0.0069745200241995</v>
      </c>
      <c r="H3307" s="3" t="n">
        <v>0.004531391173021872</v>
      </c>
      <c r="I3307" s="3" t="n">
        <v>0.0279383931517077</v>
      </c>
      <c r="J3307" s="3" t="n">
        <v>0.07809218459392642</v>
      </c>
      <c r="K3307" s="3" t="n">
        <v>0.0369172885938987</v>
      </c>
      <c r="L3307" s="3" t="n">
        <v>0.06394467794575276</v>
      </c>
      <c r="M3307" s="3" t="n">
        <v>0</v>
      </c>
      <c r="N3307" s="3" t="n">
        <v>0.02128253558706915</v>
      </c>
      <c r="O3307" s="3" t="n">
        <v>0.0008074267081657</v>
      </c>
      <c r="P3307" s="3" t="n">
        <v>0.001674075832295444</v>
      </c>
    </row>
    <row r="3308">
      <c r="A3308" s="2" t="n">
        <v>3308</v>
      </c>
      <c r="B3308" s="2" t="inlineStr">
        <is>
          <t>fuhaiwei/springboot_security_restful_api</t>
        </is>
      </c>
      <c r="C3308" s="2" t="inlineStr">
        <is>
          <t>fuhaiwei-springboot_security_restful_api</t>
        </is>
      </c>
      <c r="D3308" s="2" t="n">
        <v>3</v>
      </c>
      <c r="E3308" s="3" t="n">
        <v>0</v>
      </c>
      <c r="F3308" s="3" t="n">
        <v>0.001797540894307185</v>
      </c>
      <c r="G3308" s="3" t="n">
        <v>0.00234700379719</v>
      </c>
      <c r="H3308" s="3" t="n">
        <v>0.003774307643812997</v>
      </c>
      <c r="I3308" s="3" t="n">
        <v>0.0313386032715911</v>
      </c>
      <c r="J3308" s="3" t="n">
        <v>0.07057897617349887</v>
      </c>
      <c r="K3308" s="3" t="n">
        <v>0.0114235213498921</v>
      </c>
      <c r="L3308" s="3" t="n">
        <v>0.05627556207606149</v>
      </c>
      <c r="M3308" s="3" t="n">
        <v>0</v>
      </c>
      <c r="N3308" s="3" t="n">
        <v>0.01762570904231623</v>
      </c>
      <c r="O3308" s="3" t="n">
        <v>0.0004744811373528</v>
      </c>
      <c r="P3308" s="3" t="n">
        <v>0.0007321969936614726</v>
      </c>
    </row>
    <row r="3309">
      <c r="A3309" s="2" t="n">
        <v>3309</v>
      </c>
      <c r="B3309" s="2" t="inlineStr">
        <is>
          <t>ainilili/honeycomb</t>
        </is>
      </c>
      <c r="C3309" s="2" t="inlineStr">
        <is>
          <t>ainilili-honeycomb</t>
        </is>
      </c>
      <c r="D3309" s="2" t="n">
        <v>5</v>
      </c>
      <c r="E3309" s="3" t="n">
        <v>0</v>
      </c>
      <c r="F3309" s="3" t="n">
        <v>0.001862062307828705</v>
      </c>
      <c r="G3309" s="3" t="n">
        <v>0.0020736072975173</v>
      </c>
      <c r="H3309" s="3" t="n">
        <v>0.003776644016331823</v>
      </c>
      <c r="I3309" s="3" t="n">
        <v>0.0711978406124163</v>
      </c>
      <c r="J3309" s="3" t="n">
        <v>0.06821241435306241</v>
      </c>
      <c r="K3309" s="3" t="n">
        <v>0.0246012595199794</v>
      </c>
      <c r="L3309" s="3" t="n">
        <v>0.06519624237246086</v>
      </c>
      <c r="M3309" s="3" t="n">
        <v>0</v>
      </c>
      <c r="N3309" s="3" t="n">
        <v>0.01882322422639564</v>
      </c>
      <c r="O3309" s="3" t="n">
        <v>0.0005567065617236001</v>
      </c>
      <c r="P3309" s="3" t="n">
        <v>-0.0003362843361422087</v>
      </c>
    </row>
    <row r="3310">
      <c r="A3310" s="2" t="n">
        <v>3310</v>
      </c>
      <c r="B3310" s="2" t="inlineStr">
        <is>
          <t>basicsstrong/functional-programming</t>
        </is>
      </c>
      <c r="C3310" s="2" t="inlineStr">
        <is>
          <t>basicsstrong-functional-programming</t>
        </is>
      </c>
      <c r="D3310" s="2" t="n">
        <v>5</v>
      </c>
      <c r="E3310" s="3" t="n">
        <v>0</v>
      </c>
      <c r="F3310" s="3" t="n">
        <v>0.001812906259930812</v>
      </c>
      <c r="G3310" s="3" t="n">
        <v>0.0029467051069983</v>
      </c>
      <c r="H3310" s="3" t="n">
        <v>0.003715006991231951</v>
      </c>
      <c r="I3310" s="3" t="n">
        <v>0.2238984724522032</v>
      </c>
      <c r="J3310" s="3" t="n">
        <v>0.07119366313556542</v>
      </c>
      <c r="K3310" s="3" t="n">
        <v>0.09501862988688391</v>
      </c>
      <c r="L3310" s="3" t="n">
        <v>0.06560687876841945</v>
      </c>
      <c r="M3310" s="3" t="n">
        <v>0.0060214094558429</v>
      </c>
      <c r="N3310" s="3" t="n">
        <v>0.01931384131811032</v>
      </c>
      <c r="O3310" s="3" t="n">
        <v>0.0033645026103202</v>
      </c>
      <c r="P3310" s="3" t="n">
        <v>-0.0003630384033915211</v>
      </c>
    </row>
    <row r="3311">
      <c r="A3311" s="2" t="n">
        <v>3311</v>
      </c>
      <c r="B3311" s="2" t="inlineStr">
        <is>
          <t>AkshatKumarRai/freshersbatch-may22</t>
        </is>
      </c>
      <c r="C3311" s="2" t="inlineStr">
        <is>
          <t>AkshatKumarRai-freshersbatch-may22</t>
        </is>
      </c>
      <c r="D3311" s="2" t="n">
        <v>7</v>
      </c>
      <c r="E3311" s="3" t="n">
        <v>0</v>
      </c>
      <c r="F3311" s="3" t="n">
        <v>0.001393653635154352</v>
      </c>
      <c r="G3311" s="3" t="n">
        <v>0.0014878776751153</v>
      </c>
      <c r="H3311" s="3" t="n">
        <v>0.002016533822490495</v>
      </c>
      <c r="I3311" s="3" t="n">
        <v>0.1825875183815206</v>
      </c>
      <c r="J3311" s="3" t="n">
        <v>0.07391322932682942</v>
      </c>
      <c r="K3311" s="3" t="n">
        <v>0.0660824758671133</v>
      </c>
      <c r="L3311" s="3" t="n">
        <v>0.06641039381668318</v>
      </c>
      <c r="M3311" s="3" t="n">
        <v>0</v>
      </c>
      <c r="N3311" s="3" t="n">
        <v>0.01493497285627566</v>
      </c>
      <c r="O3311" s="3" t="n">
        <v>0.0029183285862753</v>
      </c>
      <c r="P3311" s="3" t="n">
        <v>0.0005836155982279706</v>
      </c>
    </row>
    <row r="3312">
      <c r="A3312" s="2" t="n">
        <v>3312</v>
      </c>
      <c r="B3312" s="2" t="inlineStr">
        <is>
          <t>bpbpublications/Cloud-Native-Microservices-with-Spring-and-Kubernetes</t>
        </is>
      </c>
      <c r="C3312" s="2" t="inlineStr">
        <is>
          <t>bpbpublications-Cloud-Native-Microservices-with-Spring-and-Kubernetes</t>
        </is>
      </c>
      <c r="D3312" s="2" t="n">
        <v>4</v>
      </c>
      <c r="E3312" s="3" t="n">
        <v>0</v>
      </c>
      <c r="F3312" s="3" t="n">
        <v>0.002151700130474074</v>
      </c>
      <c r="G3312" s="3" t="n">
        <v>0.0060493353574913</v>
      </c>
      <c r="H3312" s="3" t="n">
        <v>0.004053387211009779</v>
      </c>
      <c r="I3312" s="3" t="n">
        <v>0.0388136517026814</v>
      </c>
      <c r="J3312" s="3" t="n">
        <v>0.07966670482748248</v>
      </c>
      <c r="K3312" s="3" t="n">
        <v>0.03312427557772</v>
      </c>
      <c r="L3312" s="3" t="n">
        <v>0.06499468737837388</v>
      </c>
      <c r="M3312" s="3" t="n">
        <v>0.0269704195398595</v>
      </c>
      <c r="N3312" s="3" t="n">
        <v>0.01469119730943353</v>
      </c>
      <c r="O3312" s="3" t="n">
        <v>0.0007130696638058</v>
      </c>
      <c r="P3312" s="3" t="n">
        <v>0.003701411594209752</v>
      </c>
    </row>
    <row r="3313">
      <c r="A3313" s="2" t="n">
        <v>3313</v>
      </c>
      <c r="B3313" s="2" t="inlineStr">
        <is>
          <t>Grootzz/seckill</t>
        </is>
      </c>
      <c r="C3313" s="2" t="inlineStr">
        <is>
          <t>Grootzz-seckill</t>
        </is>
      </c>
      <c r="D3313" s="2" t="n">
        <v>4</v>
      </c>
      <c r="E3313" s="3" t="n">
        <v>0.0032789775231379</v>
      </c>
      <c r="F3313" s="3" t="n">
        <v>0.001558969574206233</v>
      </c>
      <c r="G3313" s="3" t="n">
        <v>0.0022947677056263</v>
      </c>
      <c r="H3313" s="3" t="n">
        <v>0.004770487500802925</v>
      </c>
      <c r="I3313" s="3" t="n">
        <v>0.0252910795652744</v>
      </c>
      <c r="J3313" s="3" t="n">
        <v>0.08300555087352221</v>
      </c>
      <c r="K3313" s="3" t="n">
        <v>0.08190800742238639</v>
      </c>
      <c r="L3313" s="3" t="n">
        <v>0.06911598408861758</v>
      </c>
      <c r="M3313" s="3" t="n">
        <v>0</v>
      </c>
      <c r="N3313" s="3" t="n">
        <v>0.02482110437386193</v>
      </c>
      <c r="O3313" s="3" t="n">
        <v>0.001556891231939</v>
      </c>
      <c r="P3313" s="3" t="n">
        <v>0.001423177279195453</v>
      </c>
    </row>
    <row r="3314">
      <c r="A3314" s="2" t="n">
        <v>3314</v>
      </c>
      <c r="B3314" s="2" t="inlineStr">
        <is>
          <t>Lemonreds/javaee-blog</t>
        </is>
      </c>
      <c r="C3314" s="2" t="inlineStr">
        <is>
          <t>Lemonreds-javaee-blog</t>
        </is>
      </c>
      <c r="D3314" s="2" t="n">
        <v>2</v>
      </c>
      <c r="E3314" s="3" t="n">
        <v>0.0060340632603406</v>
      </c>
      <c r="F3314" s="3" t="n">
        <v>0.001714732244355382</v>
      </c>
      <c r="G3314" s="3" t="n">
        <v>0.0025806572571292</v>
      </c>
      <c r="H3314" s="3" t="n">
        <v>0.004450754089900449</v>
      </c>
      <c r="I3314" s="3" t="n">
        <v>0.1020329151355553</v>
      </c>
      <c r="J3314" s="3" t="n">
        <v>0.0779372380496631</v>
      </c>
      <c r="K3314" s="3" t="n">
        <v>0.1027700004652703</v>
      </c>
      <c r="L3314" s="3" t="n">
        <v>0.0662168552054086</v>
      </c>
      <c r="M3314" s="3" t="n">
        <v>0.247371025609304</v>
      </c>
      <c r="N3314" s="3" t="n">
        <v>0.01925400208502791</v>
      </c>
      <c r="O3314" s="3" t="n">
        <v>0.0016256370785441</v>
      </c>
      <c r="P3314" s="3" t="n">
        <v>0.002077981581594167</v>
      </c>
    </row>
    <row r="3315">
      <c r="A3315" s="2" t="n">
        <v>3315</v>
      </c>
      <c r="B3315" s="2" t="inlineStr">
        <is>
          <t>robitussin/CCPRGG1L</t>
        </is>
      </c>
      <c r="C3315" s="2" t="inlineStr">
        <is>
          <t>robitussin-CCPRGG1L</t>
        </is>
      </c>
      <c r="D3315" s="2" t="n">
        <v>9</v>
      </c>
      <c r="E3315" s="3" t="n">
        <v>0</v>
      </c>
      <c r="F3315" s="3" t="n">
        <v>0.00192893122033362</v>
      </c>
      <c r="G3315" s="3" t="n">
        <v>0.0043147527856359</v>
      </c>
      <c r="H3315" s="3" t="n">
        <v>0.003422468974889025</v>
      </c>
      <c r="I3315" s="3" t="n">
        <v>1</v>
      </c>
      <c r="J3315" s="3" t="n">
        <v>0.07324277912451771</v>
      </c>
      <c r="K3315" s="3" t="n">
        <v>0.1325694682819712</v>
      </c>
      <c r="L3315" s="3" t="n">
        <v>0.05983754469969153</v>
      </c>
      <c r="M3315" s="3" t="n">
        <v>0.0176338603828043</v>
      </c>
      <c r="N3315" s="3" t="n">
        <v>0.02368182164452179</v>
      </c>
      <c r="O3315" s="3" t="n">
        <v>0.008711851109975801</v>
      </c>
      <c r="P3315" s="3" t="n">
        <v>0.003857897063502947</v>
      </c>
    </row>
    <row r="3316">
      <c r="A3316" s="2" t="n">
        <v>3316</v>
      </c>
      <c r="B3316" s="2" t="inlineStr">
        <is>
          <t>maning0303/MNCalendar</t>
        </is>
      </c>
      <c r="C3316" s="2" t="inlineStr">
        <is>
          <t>maning0303-MNCalendar</t>
        </is>
      </c>
      <c r="D3316" s="2" t="n">
        <v>4</v>
      </c>
      <c r="E3316" s="3" t="n">
        <v>0</v>
      </c>
      <c r="F3316" s="3" t="n">
        <v>0.001610612508174123</v>
      </c>
      <c r="G3316" s="3" t="n">
        <v>0.003196333900593</v>
      </c>
      <c r="H3316" s="3" t="n">
        <v>0.004318898315030599</v>
      </c>
      <c r="I3316" s="3" t="n">
        <v>0.0254967656236327</v>
      </c>
      <c r="J3316" s="3" t="n">
        <v>0.07977837742666595</v>
      </c>
      <c r="K3316" s="3" t="n">
        <v>0.2376046540139297</v>
      </c>
      <c r="L3316" s="3" t="n">
        <v>0.06748593012008167</v>
      </c>
      <c r="M3316" s="3" t="n">
        <v>0.0071252841175118</v>
      </c>
      <c r="N3316" s="3" t="n">
        <v>0.02174888025173093</v>
      </c>
      <c r="O3316" s="3" t="n">
        <v>0.0016256370785441</v>
      </c>
      <c r="P3316" s="3" t="n">
        <v>0.003006994560380831</v>
      </c>
    </row>
    <row r="3317">
      <c r="A3317" s="2" t="n">
        <v>3317</v>
      </c>
      <c r="B3317" s="2" t="inlineStr">
        <is>
          <t>amfoss/android-workshop-summer-2018</t>
        </is>
      </c>
      <c r="C3317" s="2" t="inlineStr">
        <is>
          <t>amfoss-android-workshop-summer-2018</t>
        </is>
      </c>
      <c r="D3317" s="2" t="n">
        <v>6</v>
      </c>
      <c r="E3317" s="3" t="n">
        <v>0.0164875346260387</v>
      </c>
      <c r="F3317" s="3" t="n">
        <v>0.001949159236278948</v>
      </c>
      <c r="G3317" s="3" t="n">
        <v>0.0044872632155694</v>
      </c>
      <c r="H3317" s="3" t="n">
        <v>0.004301958796828313</v>
      </c>
      <c r="I3317" s="3" t="n">
        <v>0.1956461437327342</v>
      </c>
      <c r="J3317" s="3" t="n">
        <v>0.07503423117320426</v>
      </c>
      <c r="K3317" s="3" t="n">
        <v>0.090093135864942</v>
      </c>
      <c r="L3317" s="3" t="n">
        <v>0.063834191676278</v>
      </c>
      <c r="M3317" s="3" t="n">
        <v>0</v>
      </c>
      <c r="N3317" s="3" t="n">
        <v>0.01923684639454126</v>
      </c>
      <c r="O3317" s="3" t="n">
        <v>0.0028590184441062</v>
      </c>
      <c r="P3317" s="3" t="n">
        <v>0.001523668172453693</v>
      </c>
    </row>
    <row r="3318">
      <c r="A3318" s="2" t="n">
        <v>3318</v>
      </c>
      <c r="B3318" s="2" t="inlineStr">
        <is>
          <t>professorisidro/IsiLanguageEmbriao</t>
        </is>
      </c>
      <c r="C3318" s="2" t="inlineStr">
        <is>
          <t>professorisidro-IsiLanguageEmbriao</t>
        </is>
      </c>
      <c r="D3318" s="2" t="n">
        <v>8</v>
      </c>
      <c r="E3318" s="3" t="n">
        <v>0</v>
      </c>
      <c r="F3318" s="3" t="n">
        <v>0.002045244932860479</v>
      </c>
      <c r="G3318" s="3" t="n">
        <v>0.0111717380746246</v>
      </c>
      <c r="H3318" s="3" t="n">
        <v>0.003987604819891953</v>
      </c>
      <c r="I3318" s="3" t="n">
        <v>0.0136994465730097</v>
      </c>
      <c r="J3318" s="3" t="n">
        <v>0.07448627882093531</v>
      </c>
      <c r="K3318" s="3" t="n">
        <v>0.0203909856095574</v>
      </c>
      <c r="L3318" s="3" t="n">
        <v>0.06316190679013232</v>
      </c>
      <c r="M3318" s="3" t="n">
        <v>0.0391350087668029</v>
      </c>
      <c r="N3318" s="3" t="n">
        <v>0.01695833915184526</v>
      </c>
      <c r="O3318" s="3" t="n">
        <v>0.0003787761352163</v>
      </c>
      <c r="P3318" s="3" t="n">
        <v>0.000951668659776108</v>
      </c>
    </row>
    <row r="3319">
      <c r="A3319" s="2" t="n">
        <v>3319</v>
      </c>
      <c r="B3319" s="2" t="inlineStr">
        <is>
          <t>sunyd1006/ssp</t>
        </is>
      </c>
      <c r="C3319" s="2" t="inlineStr">
        <is>
          <t>sunyd1006-ssp</t>
        </is>
      </c>
      <c r="D3319" s="2" t="n">
        <v>3</v>
      </c>
      <c r="E3319" s="3" t="n">
        <v>0</v>
      </c>
      <c r="F3319" s="3" t="n">
        <v>0.001855066892389604</v>
      </c>
      <c r="G3319" s="3" t="n">
        <v>0.0026989370556824</v>
      </c>
      <c r="H3319" s="3" t="n">
        <v>0.004141227638931233</v>
      </c>
      <c r="I3319" s="3" t="n">
        <v>0.2088723054820772</v>
      </c>
      <c r="J3319" s="3" t="n">
        <v>0.08059296965793705</v>
      </c>
      <c r="K3319" s="3" t="n">
        <v>0.0281495969285078</v>
      </c>
      <c r="L3319" s="3" t="n">
        <v>0.06102382220583866</v>
      </c>
      <c r="M3319" s="3" t="n">
        <v>0</v>
      </c>
      <c r="N3319" s="3" t="n">
        <v>0.02273869717950461</v>
      </c>
      <c r="O3319" s="3" t="n">
        <v>0.003035600912837</v>
      </c>
      <c r="P3319" s="3" t="n">
        <v>0.0009508041260337056</v>
      </c>
    </row>
    <row r="3320">
      <c r="A3320" s="2" t="n">
        <v>3320</v>
      </c>
      <c r="B3320" s="2" t="inlineStr">
        <is>
          <t>herby2212/TTA</t>
        </is>
      </c>
      <c r="C3320" s="2" t="inlineStr">
        <is>
          <t>herby2212-TTA</t>
        </is>
      </c>
      <c r="D3320" s="2" t="n">
        <v>8</v>
      </c>
      <c r="E3320" s="3" t="n">
        <v>0</v>
      </c>
      <c r="F3320" s="3" t="n">
        <v>0.002040682742894492</v>
      </c>
      <c r="G3320" s="3" t="n">
        <v>0.008280578759647101</v>
      </c>
      <c r="H3320" s="3" t="n">
        <v>0.003611406606842288</v>
      </c>
      <c r="I3320" s="3" t="n">
        <v>0.07230747616903491</v>
      </c>
      <c r="J3320" s="3" t="n">
        <v>0.07256476880108435</v>
      </c>
      <c r="K3320" s="3" t="n">
        <v>0.1948021048895605</v>
      </c>
      <c r="L3320" s="3" t="n">
        <v>0.06240838630703055</v>
      </c>
      <c r="M3320" s="3" t="n">
        <v>0.0947567602535903</v>
      </c>
      <c r="N3320" s="3" t="n">
        <v>0.01472839193934633</v>
      </c>
      <c r="O3320" s="3" t="n">
        <v>0.0046868491891359</v>
      </c>
      <c r="P3320" s="3" t="n">
        <v>0.0008703283651670928</v>
      </c>
    </row>
    <row r="3321">
      <c r="A3321" s="2" t="n">
        <v>3321</v>
      </c>
      <c r="B3321" s="2" t="inlineStr">
        <is>
          <t>Yohann-Codes/Jelly</t>
        </is>
      </c>
      <c r="C3321" s="2" t="inlineStr">
        <is>
          <t>Yohann-Codes-Jelly</t>
        </is>
      </c>
      <c r="D3321" s="2" t="n">
        <v>8</v>
      </c>
      <c r="E3321" s="3" t="n">
        <v>0</v>
      </c>
      <c r="F3321" s="3" t="n">
        <v>0.002097530913112601</v>
      </c>
      <c r="G3321" s="3" t="n">
        <v>0.002038296310067</v>
      </c>
      <c r="H3321" s="3" t="n">
        <v>0.004954093198874004</v>
      </c>
      <c r="I3321" s="3" t="n">
        <v>0.022680463025388</v>
      </c>
      <c r="J3321" s="3" t="n">
        <v>0.07901679009031197</v>
      </c>
      <c r="K3321" s="3" t="n">
        <v>0.0303829277652682</v>
      </c>
      <c r="L3321" s="3" t="n">
        <v>0.0648928568061562</v>
      </c>
      <c r="M3321" s="3" t="n">
        <v>0</v>
      </c>
      <c r="N3321" s="3" t="n">
        <v>0.02214990165740298</v>
      </c>
      <c r="O3321" s="3" t="n">
        <v>0.000621408534999</v>
      </c>
      <c r="P3321" s="3" t="n">
        <v>0.003210103797632862</v>
      </c>
    </row>
    <row r="3322">
      <c r="A3322" s="2" t="n">
        <v>3322</v>
      </c>
      <c r="B3322" s="2" t="inlineStr">
        <is>
          <t>fuzhengwei/Lottery</t>
        </is>
      </c>
      <c r="C3322" s="2" t="inlineStr">
        <is>
          <t>fuzhengwei-Lottery</t>
        </is>
      </c>
      <c r="D3322" s="2" t="n">
        <v>8</v>
      </c>
      <c r="E3322" s="3" t="n">
        <v>0</v>
      </c>
      <c r="F3322" s="3" t="n">
        <v>0.001850382586523862</v>
      </c>
      <c r="G3322" s="3" t="n">
        <v>0.0022402185324582</v>
      </c>
      <c r="H3322" s="3" t="n">
        <v>0.004021528048712071</v>
      </c>
      <c r="I3322" s="3" t="n">
        <v>0.0256394934248004</v>
      </c>
      <c r="J3322" s="3" t="n">
        <v>0.0774268170492781</v>
      </c>
      <c r="K3322" s="3" t="n">
        <v>0.0388446724895108</v>
      </c>
      <c r="L3322" s="3" t="n">
        <v>0.06442241426211659</v>
      </c>
      <c r="M3322" s="3" t="n">
        <v>0</v>
      </c>
      <c r="N3322" s="3" t="n">
        <v>0.02062027150343818</v>
      </c>
      <c r="O3322" s="3" t="n">
        <v>0.0005337912795219</v>
      </c>
      <c r="P3322" s="3" t="n">
        <v>-0.0001284800696944094</v>
      </c>
    </row>
    <row r="3323">
      <c r="A3323" s="2" t="n">
        <v>3323</v>
      </c>
      <c r="B3323" s="2" t="inlineStr">
        <is>
          <t>actionbronson/LazyMan</t>
        </is>
      </c>
      <c r="C3323" s="2" t="inlineStr">
        <is>
          <t>actionbronson-LazyMan</t>
        </is>
      </c>
      <c r="D3323" s="2" t="n">
        <v>5</v>
      </c>
      <c r="E3323" s="3" t="n">
        <v>0</v>
      </c>
      <c r="F3323" s="3" t="n">
        <v>0.001878583485204735</v>
      </c>
      <c r="G3323" s="3" t="n">
        <v>0.0128928810296591</v>
      </c>
      <c r="H3323" s="3" t="n">
        <v>0.004051297005203137</v>
      </c>
      <c r="I3323" s="3" t="n">
        <v>0.0665467253965298</v>
      </c>
      <c r="J3323" s="3" t="n">
        <v>0.06935507240642225</v>
      </c>
      <c r="K3323" s="3" t="n">
        <v>0.08167150124368611</v>
      </c>
      <c r="L3323" s="3" t="n">
        <v>0.06675703887740375</v>
      </c>
      <c r="M3323" s="3" t="n">
        <v>0.0092985191247319</v>
      </c>
      <c r="N3323" s="3" t="n">
        <v>0.02077403436030725</v>
      </c>
      <c r="O3323" s="3" t="n">
        <v>0.0045008310159692</v>
      </c>
      <c r="P3323" s="3" t="n">
        <v>0.002799580169253868</v>
      </c>
    </row>
    <row r="3324">
      <c r="A3324" s="2" t="n">
        <v>3324</v>
      </c>
      <c r="B3324" s="2" t="inlineStr">
        <is>
          <t>Snailclimb/jsoncat</t>
        </is>
      </c>
      <c r="C3324" s="2" t="inlineStr">
        <is>
          <t>Snailclimb-jsoncat</t>
        </is>
      </c>
      <c r="D3324" s="2" t="n">
        <v>4</v>
      </c>
      <c r="E3324" s="3" t="n">
        <v>0</v>
      </c>
      <c r="F3324" s="3" t="n">
        <v>0.001670436756310093</v>
      </c>
      <c r="G3324" s="3" t="n">
        <v>0.0022251401384898</v>
      </c>
      <c r="H3324" s="3" t="n">
        <v>0.003808533881225036</v>
      </c>
      <c r="I3324" s="3" t="n">
        <v>0.041501647262964</v>
      </c>
      <c r="J3324" s="3" t="n">
        <v>0.07848755801484947</v>
      </c>
      <c r="K3324" s="3" t="n">
        <v>0.0261734110159307</v>
      </c>
      <c r="L3324" s="3" t="n">
        <v>0.06233540374315219</v>
      </c>
      <c r="M3324" s="3" t="n">
        <v>0.0060625814863102</v>
      </c>
      <c r="N3324" s="3" t="n">
        <v>0.01785640108126068</v>
      </c>
      <c r="O3324" s="3" t="n">
        <v>0.0009422224858228</v>
      </c>
      <c r="P3324" s="3" t="n">
        <v>0.0008995407161002163</v>
      </c>
    </row>
    <row r="3325">
      <c r="A3325" s="2" t="n">
        <v>3325</v>
      </c>
      <c r="B3325" s="2" t="inlineStr">
        <is>
          <t>wonderyuan/LEMarket</t>
        </is>
      </c>
      <c r="C3325" s="2" t="inlineStr">
        <is>
          <t>wonderyuan-LEMarket</t>
        </is>
      </c>
      <c r="D3325" s="2" t="n">
        <v>6</v>
      </c>
      <c r="E3325" s="3" t="n">
        <v>0</v>
      </c>
      <c r="F3325" s="3" t="n">
        <v>0.001968639590162182</v>
      </c>
      <c r="G3325" s="3" t="n">
        <v>0.0014284850271786</v>
      </c>
      <c r="H3325" s="3" t="n">
        <v>0.003973774015448125</v>
      </c>
      <c r="I3325" s="3" t="n">
        <v>0.0163491337702585</v>
      </c>
      <c r="J3325" s="3" t="n">
        <v>0.07096531721008335</v>
      </c>
      <c r="K3325" s="3" t="n">
        <v>0.0365023816467385</v>
      </c>
      <c r="L3325" s="3" t="n">
        <v>0.06060183965043422</v>
      </c>
      <c r="M3325" s="3" t="n">
        <v>0.0155681104833646</v>
      </c>
      <c r="N3325" s="3" t="n">
        <v>0.01666988597164155</v>
      </c>
      <c r="O3325" s="3" t="n">
        <v>0.0010433193190656</v>
      </c>
      <c r="P3325" s="3" t="n">
        <v>0.001190479143237694</v>
      </c>
    </row>
    <row r="3326">
      <c r="A3326" s="2" t="n">
        <v>3326</v>
      </c>
      <c r="B3326" s="2" t="inlineStr">
        <is>
          <t>lhq-github/tile-loader</t>
        </is>
      </c>
      <c r="C3326" s="2" t="inlineStr">
        <is>
          <t>lhq-github-tile-loader</t>
        </is>
      </c>
      <c r="D3326" s="2" t="n">
        <v>10</v>
      </c>
      <c r="E3326" s="3" t="n">
        <v>0</v>
      </c>
      <c r="F3326" s="3" t="n">
        <v>0.001261780425735979</v>
      </c>
      <c r="G3326" s="3" t="n">
        <v>0.0021269721912034</v>
      </c>
      <c r="H3326" s="3" t="n">
        <v>0.004213565560006382</v>
      </c>
      <c r="I3326" s="3" t="n">
        <v>0.0227204873719034</v>
      </c>
      <c r="J3326" s="3" t="n">
        <v>0.08089468397130453</v>
      </c>
      <c r="K3326" s="3" t="n">
        <v>0.0357163534705221</v>
      </c>
      <c r="L3326" s="3" t="n">
        <v>0.06801593330959721</v>
      </c>
      <c r="M3326" s="3" t="n">
        <v>0</v>
      </c>
      <c r="N3326" s="3" t="n">
        <v>0.02115158657446289</v>
      </c>
      <c r="O3326" s="3" t="n">
        <v>0.0006982421282635</v>
      </c>
      <c r="P3326" s="3" t="n">
        <v>0.0008257944055722255</v>
      </c>
    </row>
    <row r="3327">
      <c r="A3327" s="2" t="n">
        <v>3327</v>
      </c>
      <c r="B3327" s="2" t="inlineStr">
        <is>
          <t>opentracing-contrib/java-jms</t>
        </is>
      </c>
      <c r="C3327" s="2" t="inlineStr">
        <is>
          <t>opentracing-contrib-java-jms</t>
        </is>
      </c>
      <c r="D3327" s="2" t="n">
        <v>7</v>
      </c>
      <c r="E3327" s="3" t="n">
        <v>0</v>
      </c>
      <c r="F3327" s="3" t="n">
        <v>0.001497632137010026</v>
      </c>
      <c r="G3327" s="3" t="n">
        <v>0.0019037762062399</v>
      </c>
      <c r="H3327" s="3" t="n">
        <v>0.004440530068979898</v>
      </c>
      <c r="I3327" s="3" t="n">
        <v>0.0104909432419757</v>
      </c>
      <c r="J3327" s="3" t="n">
        <v>0.07483083986093744</v>
      </c>
      <c r="K3327" s="3" t="n">
        <v>0</v>
      </c>
      <c r="L3327" s="3" t="n">
        <v>0.06823603338056608</v>
      </c>
      <c r="M3327" s="3" t="n">
        <v>0</v>
      </c>
      <c r="N3327" s="3" t="n">
        <v>0.01808672497798703</v>
      </c>
      <c r="O3327" s="3" t="n">
        <v>0.0002668956397609</v>
      </c>
      <c r="P3327" s="3" t="n">
        <v>0.003101295479940294</v>
      </c>
    </row>
    <row r="3328">
      <c r="A3328" s="2" t="n">
        <v>3328</v>
      </c>
      <c r="B3328" s="2" t="inlineStr">
        <is>
          <t>zhongxunking/bekit</t>
        </is>
      </c>
      <c r="C3328" s="2" t="inlineStr">
        <is>
          <t>zhongxunking-bekit</t>
        </is>
      </c>
      <c r="D3328" s="2" t="n">
        <v>1</v>
      </c>
      <c r="E3328" s="3" t="n">
        <v>0</v>
      </c>
      <c r="F3328" s="3" t="n">
        <v>0.001614793715505497</v>
      </c>
      <c r="G3328" s="3" t="n">
        <v>0.0004759658050245</v>
      </c>
      <c r="H3328" s="3" t="n">
        <v>0.005100858640631515</v>
      </c>
      <c r="I3328" s="3" t="n">
        <v>0.0254215243321995</v>
      </c>
      <c r="J3328" s="3" t="n">
        <v>0.08346575928675595</v>
      </c>
      <c r="K3328" s="3" t="n">
        <v>0.0017374936318891</v>
      </c>
      <c r="L3328" s="3" t="n">
        <v>0.0659939747686655</v>
      </c>
      <c r="M3328" s="3" t="n">
        <v>0.0116712798666936</v>
      </c>
      <c r="N3328" s="3" t="n">
        <v>0.0283219639537938</v>
      </c>
      <c r="O3328" s="3" t="n">
        <v>0.0002520681042187</v>
      </c>
      <c r="P3328" s="3" t="n">
        <v>0.001803506873712547</v>
      </c>
    </row>
    <row r="3329">
      <c r="A3329" s="2" t="n">
        <v>3329</v>
      </c>
      <c r="B3329" s="2" t="inlineStr">
        <is>
          <t>iweisi/redic</t>
        </is>
      </c>
      <c r="C3329" s="2" t="inlineStr">
        <is>
          <t>iweisi-redic</t>
        </is>
      </c>
      <c r="D3329" s="2" t="n">
        <v>7</v>
      </c>
      <c r="E3329" s="3" t="n">
        <v>0</v>
      </c>
      <c r="F3329" s="3" t="n">
        <v>0.001190269067870103</v>
      </c>
      <c r="G3329" s="3" t="n">
        <v>0</v>
      </c>
      <c r="H3329" s="3" t="n">
        <v>0.003514442462575487</v>
      </c>
      <c r="I3329" s="3" t="n">
        <v>0.0178770901973855</v>
      </c>
      <c r="J3329" s="3" t="n">
        <v>0.06801346047778742</v>
      </c>
      <c r="K3329" s="3" t="n">
        <v>0.0052633607714923</v>
      </c>
      <c r="L3329" s="3" t="n">
        <v>0.06720018651500304</v>
      </c>
      <c r="M3329" s="3" t="n">
        <v>0.0883890384920006</v>
      </c>
      <c r="N3329" s="3" t="n">
        <v>0.01773316956793422</v>
      </c>
      <c r="O3329" s="3" t="n">
        <v>0.0002480242308889</v>
      </c>
      <c r="P3329" s="3" t="n">
        <v>0.002351818204216359</v>
      </c>
    </row>
    <row r="3330">
      <c r="A3330" s="2" t="n">
        <v>3330</v>
      </c>
      <c r="B3330" s="2" t="inlineStr">
        <is>
          <t>junneyang/xxproject</t>
        </is>
      </c>
      <c r="C3330" s="2" t="inlineStr">
        <is>
          <t>junneyang-xxproject</t>
        </is>
      </c>
      <c r="D3330" s="2" t="n">
        <v>4</v>
      </c>
      <c r="E3330" s="3" t="n">
        <v>0</v>
      </c>
      <c r="F3330" s="3" t="n">
        <v>0.001767494735799133</v>
      </c>
      <c r="G3330" s="3" t="n">
        <v>0.0010602378179731</v>
      </c>
      <c r="H3330" s="3" t="n">
        <v>0.005030434141130542</v>
      </c>
      <c r="I3330" s="3" t="n">
        <v>0.0808967523146575</v>
      </c>
      <c r="J3330" s="3" t="n">
        <v>0.0826624726962179</v>
      </c>
      <c r="K3330" s="3" t="n">
        <v>0.0399936645060478</v>
      </c>
      <c r="L3330" s="3" t="n">
        <v>0.07046762455714063</v>
      </c>
      <c r="M3330" s="3" t="n">
        <v>0.1733224273422856</v>
      </c>
      <c r="N3330" s="3" t="n">
        <v>0.02259887834622897</v>
      </c>
      <c r="O3330" s="3" t="n">
        <v>0.0005890575483613</v>
      </c>
      <c r="P3330" s="3" t="n">
        <v>0.00235009931101598</v>
      </c>
    </row>
    <row r="3331">
      <c r="A3331" s="2" t="n">
        <v>3331</v>
      </c>
      <c r="B3331" s="2" t="inlineStr">
        <is>
          <t>mys328/erp</t>
        </is>
      </c>
      <c r="C3331" s="2" t="inlineStr">
        <is>
          <t>mys328-erp</t>
        </is>
      </c>
      <c r="D3331" s="2" t="n">
        <v>10</v>
      </c>
      <c r="E3331" s="3" t="n">
        <v>0.0510530482977037</v>
      </c>
      <c r="F3331" s="3" t="n">
        <v>0.001256227201118112</v>
      </c>
      <c r="G3331" s="3" t="n">
        <v>0.0006107536933305</v>
      </c>
      <c r="H3331" s="3" t="n">
        <v>0.004143600807281328</v>
      </c>
      <c r="I3331" s="3" t="n">
        <v>0.0320380887421932</v>
      </c>
      <c r="J3331" s="3" t="n">
        <v>0.0765831829872263</v>
      </c>
      <c r="K3331" s="3" t="n">
        <v>0.0613121103330016</v>
      </c>
      <c r="L3331" s="3" t="n">
        <v>0.06760260252449293</v>
      </c>
      <c r="M3331" s="3" t="n">
        <v>0.0861145778815571</v>
      </c>
      <c r="N3331" s="3" t="n">
        <v>0.02066439974521571</v>
      </c>
      <c r="O3331" s="3" t="n">
        <v>0.0019208398316131</v>
      </c>
      <c r="P3331" s="3" t="n">
        <v>0.002610892600849151</v>
      </c>
    </row>
    <row r="3332">
      <c r="A3332" s="2" t="n">
        <v>3332</v>
      </c>
      <c r="B3332" s="2" t="inlineStr">
        <is>
          <t>wendux/DSBridge-Android</t>
        </is>
      </c>
      <c r="C3332" s="2" t="inlineStr">
        <is>
          <t>wendux-DSBridge-Android</t>
        </is>
      </c>
      <c r="D3332" s="2" t="n">
        <v>5</v>
      </c>
      <c r="E3332" s="3" t="n">
        <v>0</v>
      </c>
      <c r="F3332" s="3" t="n">
        <v>0.001686001363592946</v>
      </c>
      <c r="G3332" s="3" t="n">
        <v>0.0022511145369935</v>
      </c>
      <c r="H3332" s="3" t="n">
        <v>0.003737818647038428</v>
      </c>
      <c r="I3332" s="3" t="n">
        <v>0.07385737084540921</v>
      </c>
      <c r="J3332" s="3" t="n">
        <v>0.06546521088325959</v>
      </c>
      <c r="K3332" s="3" t="n">
        <v>0.0328704048180746</v>
      </c>
      <c r="L3332" s="3" t="n">
        <v>0.06650175151253354</v>
      </c>
      <c r="M3332" s="3" t="n">
        <v>0.0110400316560047</v>
      </c>
      <c r="N3332" s="3" t="n">
        <v>0.02107400783601003</v>
      </c>
      <c r="O3332" s="3" t="n">
        <v>0.0006861105082744</v>
      </c>
      <c r="P3332" s="3" t="n">
        <v>0.00193139460186911</v>
      </c>
    </row>
    <row r="3333">
      <c r="A3333" s="2" t="n">
        <v>3333</v>
      </c>
      <c r="B3333" s="2" t="inlineStr">
        <is>
          <t>yonathan95/BinanceTradingBot</t>
        </is>
      </c>
      <c r="C3333" s="2" t="inlineStr">
        <is>
          <t>yonathan95-BinanceTradingBot</t>
        </is>
      </c>
      <c r="D3333" s="2" t="n">
        <v>6</v>
      </c>
      <c r="E3333" s="3" t="n">
        <v>0</v>
      </c>
      <c r="F3333" s="3" t="n">
        <v>0.002004251300455079</v>
      </c>
      <c r="G3333" s="3" t="n">
        <v>0.0040219110524575</v>
      </c>
      <c r="H3333" s="3" t="n">
        <v>0.003443586569395501</v>
      </c>
      <c r="I3333" s="3" t="n">
        <v>0.0460311172729472</v>
      </c>
      <c r="J3333" s="3" t="n">
        <v>0.06853723343222407</v>
      </c>
      <c r="K3333" s="3" t="n">
        <v>0.111807715212069</v>
      </c>
      <c r="L3333" s="3" t="n">
        <v>0.05659783129401377</v>
      </c>
      <c r="M3333" s="3" t="n">
        <v>0.0303453276534034</v>
      </c>
      <c r="N3333" s="3" t="n">
        <v>0.01483496769936445</v>
      </c>
      <c r="O3333" s="3" t="n">
        <v>0.0015272361608544</v>
      </c>
      <c r="P3333" s="3" t="n">
        <v>0.0005354577000492404</v>
      </c>
    </row>
    <row r="3334">
      <c r="A3334" s="2" t="n">
        <v>3334</v>
      </c>
      <c r="B3334" s="2" t="inlineStr">
        <is>
          <t>microservices-practical/microservices-v9</t>
        </is>
      </c>
      <c r="C3334" s="2" t="inlineStr">
        <is>
          <t>microservices-practical-microservices-v9</t>
        </is>
      </c>
      <c r="D3334" s="2" t="n">
        <v>1</v>
      </c>
      <c r="E3334" s="3" t="n">
        <v>0</v>
      </c>
      <c r="F3334" s="3" t="n">
        <v>0.001835376348977261</v>
      </c>
      <c r="G3334" s="3" t="n">
        <v>0.0020820024687623</v>
      </c>
      <c r="H3334" s="3" t="n">
        <v>0.004564035233239436</v>
      </c>
      <c r="I3334" s="3" t="n">
        <v>0.0119143484965447</v>
      </c>
      <c r="J3334" s="3" t="n">
        <v>0.07662690652149096</v>
      </c>
      <c r="K3334" s="3" t="n">
        <v>0.008550297609559899</v>
      </c>
      <c r="L3334" s="3" t="n">
        <v>0.06380522141215988</v>
      </c>
      <c r="M3334" s="3" t="n">
        <v>0</v>
      </c>
      <c r="N3334" s="3" t="n">
        <v>0.02133274533154407</v>
      </c>
      <c r="O3334" s="3" t="n">
        <v>0.0003572088107912</v>
      </c>
      <c r="P3334" s="3" t="n">
        <v>0.001358592095457393</v>
      </c>
    </row>
    <row r="3335">
      <c r="A3335" s="2" t="n">
        <v>3335</v>
      </c>
      <c r="B3335" s="2" t="inlineStr">
        <is>
          <t>thundra-io/thundra-demo-todo-app-java</t>
        </is>
      </c>
      <c r="C3335" s="2" t="inlineStr">
        <is>
          <t>thundra-io-thundra-demo-todo-app-java</t>
        </is>
      </c>
      <c r="D3335" s="2" t="n">
        <v>8</v>
      </c>
      <c r="E3335" s="3" t="n">
        <v>0</v>
      </c>
      <c r="F3335" s="3" t="n">
        <v>0.001869979606447783</v>
      </c>
      <c r="G3335" s="3" t="n">
        <v>0.0052931055444405</v>
      </c>
      <c r="H3335" s="3" t="n">
        <v>0.002954938072678478</v>
      </c>
      <c r="I3335" s="3" t="n">
        <v>0.0020193349121545</v>
      </c>
      <c r="J3335" s="3" t="n">
        <v>0.06776707259647965</v>
      </c>
      <c r="K3335" s="3" t="n">
        <v>0.0057966793492076</v>
      </c>
      <c r="L3335" s="3" t="n">
        <v>0.06211531454473503</v>
      </c>
      <c r="M3335" s="3" t="n">
        <v>0</v>
      </c>
      <c r="N3335" s="3" t="n">
        <v>0.01373558438182923</v>
      </c>
      <c r="O3335" s="3" t="n">
        <v>0.000181974299837</v>
      </c>
      <c r="P3335" s="3" t="n">
        <v>0.0007358616480562206</v>
      </c>
    </row>
    <row r="3336">
      <c r="A3336" s="2" t="n">
        <v>3336</v>
      </c>
      <c r="B3336" s="2" t="inlineStr">
        <is>
          <t>Maecenas/Algorithms-algs4-cos226-Princeton-Coursera</t>
        </is>
      </c>
      <c r="C3336" s="2" t="inlineStr">
        <is>
          <t>Maecenas-Algorithms-algs4-cos226-Princeton-Coursera</t>
        </is>
      </c>
      <c r="D3336" s="2" t="n">
        <v>3</v>
      </c>
      <c r="E3336" s="3" t="n">
        <v>0.0023286384976525</v>
      </c>
      <c r="F3336" s="3" t="n">
        <v>0.001676755001558624</v>
      </c>
      <c r="G3336" s="3" t="n">
        <v>0.0050701158711129</v>
      </c>
      <c r="H3336" s="3" t="n">
        <v>0.004465060389941339</v>
      </c>
      <c r="I3336" s="3" t="n">
        <v>0.0345404234582928</v>
      </c>
      <c r="J3336" s="3" t="n">
        <v>0.08029007422262696</v>
      </c>
      <c r="K3336" s="3" t="n">
        <v>0.0575077763166928</v>
      </c>
      <c r="L3336" s="3" t="n">
        <v>0.06344900471016995</v>
      </c>
      <c r="M3336" s="3" t="n">
        <v>0</v>
      </c>
      <c r="N3336" s="3" t="n">
        <v>0.02508048164462356</v>
      </c>
      <c r="O3336" s="3" t="n">
        <v>0.0017900879272857</v>
      </c>
      <c r="P3336" s="3" t="n">
        <v>0.001410885927459973</v>
      </c>
    </row>
    <row r="3337">
      <c r="A3337" s="2" t="n">
        <v>3337</v>
      </c>
      <c r="B3337" s="2" t="inlineStr">
        <is>
          <t>LinkedBear/spring-boot-source-analysis-epubit</t>
        </is>
      </c>
      <c r="C3337" s="2" t="inlineStr">
        <is>
          <t>LinkedBear-spring-boot-source-analysis-epubit</t>
        </is>
      </c>
      <c r="D3337" s="2" t="n">
        <v>4</v>
      </c>
      <c r="E3337" s="3" t="n">
        <v>0</v>
      </c>
      <c r="F3337" s="3" t="n">
        <v>0.001875589918676653</v>
      </c>
      <c r="G3337" s="3" t="n">
        <v>0</v>
      </c>
      <c r="H3337" s="3" t="n">
        <v>0.003652729345266909</v>
      </c>
      <c r="I3337" s="3" t="n">
        <v>0.1186630676873607</v>
      </c>
      <c r="J3337" s="3" t="n">
        <v>0.07805130143835254</v>
      </c>
      <c r="K3337" s="3" t="n">
        <v>0.0268377376581592</v>
      </c>
      <c r="L3337" s="3" t="n">
        <v>0.06087668205676056</v>
      </c>
      <c r="M3337" s="3" t="n">
        <v>0</v>
      </c>
      <c r="N3337" s="3" t="n">
        <v>0.0140143379132485</v>
      </c>
      <c r="O3337" s="3" t="n">
        <v>0.0006901543816041</v>
      </c>
      <c r="P3337" s="3" t="n">
        <v>0.0009960036873713192</v>
      </c>
    </row>
    <row r="3338">
      <c r="A3338" s="2" t="n">
        <v>3338</v>
      </c>
      <c r="B3338" s="2" t="inlineStr">
        <is>
          <t>Crearns/Library</t>
        </is>
      </c>
      <c r="C3338" s="2" t="inlineStr">
        <is>
          <t>Crearns-Library</t>
        </is>
      </c>
      <c r="D3338" s="2" t="n">
        <v>1</v>
      </c>
      <c r="E3338" s="3" t="n">
        <v>0</v>
      </c>
      <c r="F3338" s="3" t="n">
        <v>0.002037295220773561</v>
      </c>
      <c r="G3338" s="3" t="n">
        <v>0.0089900543072439</v>
      </c>
      <c r="H3338" s="3" t="n">
        <v>0.004290238041370915</v>
      </c>
      <c r="I3338" s="3" t="n">
        <v>0.08473454156980451</v>
      </c>
      <c r="J3338" s="3" t="n">
        <v>0.0731436593398157</v>
      </c>
      <c r="K3338" s="3" t="n">
        <v>0.0965230123199865</v>
      </c>
      <c r="L3338" s="3" t="n">
        <v>0.06255254099442456</v>
      </c>
      <c r="M3338" s="3" t="n">
        <v>0</v>
      </c>
      <c r="N3338" s="3" t="n">
        <v>0.01681583601308602</v>
      </c>
      <c r="O3338" s="3" t="n">
        <v>0.0008950439636428</v>
      </c>
      <c r="P3338" s="3" t="n">
        <v>0.00169934887154696</v>
      </c>
    </row>
    <row r="3339">
      <c r="A3339" s="2" t="n">
        <v>3339</v>
      </c>
      <c r="B3339" s="2" t="inlineStr">
        <is>
          <t>BambooZhang/springboot-study</t>
        </is>
      </c>
      <c r="C3339" s="2" t="inlineStr">
        <is>
          <t>BambooZhang-springboot-study</t>
        </is>
      </c>
      <c r="D3339" s="2" t="n">
        <v>6</v>
      </c>
      <c r="E3339" s="3" t="n">
        <v>0</v>
      </c>
      <c r="F3339" s="3" t="n">
        <v>0.001714041464794205</v>
      </c>
      <c r="G3339" s="3" t="n">
        <v>0.0008532985781819</v>
      </c>
      <c r="H3339" s="3" t="n">
        <v>0.005300563950966441</v>
      </c>
      <c r="I3339" s="3" t="n">
        <v>0.09549051582628899</v>
      </c>
      <c r="J3339" s="3" t="n">
        <v>0.08825598348339775</v>
      </c>
      <c r="K3339" s="3" t="n">
        <v>0.0477622819271485</v>
      </c>
      <c r="L3339" s="3" t="n">
        <v>0.07340308410201174</v>
      </c>
      <c r="M3339" s="3" t="n">
        <v>0.0697465126743663</v>
      </c>
      <c r="N3339" s="3" t="n">
        <v>0.02895877807311507</v>
      </c>
      <c r="O3339" s="3" t="n">
        <v>0.001155199814521</v>
      </c>
      <c r="P3339" s="3" t="n">
        <v>0.001715401882753958</v>
      </c>
    </row>
    <row r="3340">
      <c r="A3340" s="2" t="n">
        <v>3340</v>
      </c>
      <c r="B3340" s="2" t="inlineStr">
        <is>
          <t>The-SourceCode/Advanced_Bukkit_Coding</t>
        </is>
      </c>
      <c r="C3340" s="2" t="inlineStr">
        <is>
          <t>The-SourceCode-Advanced_Bukkit_Coding</t>
        </is>
      </c>
      <c r="D3340" s="2" t="n">
        <v>1</v>
      </c>
      <c r="E3340" s="3" t="n">
        <v>0</v>
      </c>
      <c r="F3340" s="3" t="n">
        <v>0.002013048966592652</v>
      </c>
      <c r="G3340" s="3" t="n">
        <v>0.0047874750329028</v>
      </c>
      <c r="H3340" s="3" t="n">
        <v>0.004483195598055151</v>
      </c>
      <c r="I3340" s="3" t="n">
        <v>0.0759112223545365</v>
      </c>
      <c r="J3340" s="3" t="n">
        <v>0.07477489194500619</v>
      </c>
      <c r="K3340" s="3" t="n">
        <v>0.0529755832499214</v>
      </c>
      <c r="L3340" s="3" t="n">
        <v>0.06310561909079501</v>
      </c>
      <c r="M3340" s="3" t="n">
        <v>0.0110057724421769</v>
      </c>
      <c r="N3340" s="3" t="n">
        <v>0.01847219153491444</v>
      </c>
      <c r="O3340" s="3" t="n">
        <v>0.0027188308353429</v>
      </c>
      <c r="P3340" s="3" t="n">
        <v>0.002814739335914765</v>
      </c>
    </row>
    <row r="3341">
      <c r="A3341" s="2" t="n">
        <v>3341</v>
      </c>
      <c r="B3341" s="2" t="inlineStr">
        <is>
          <t>fashare2015/MVVM-JueJin</t>
        </is>
      </c>
      <c r="C3341" s="2" t="inlineStr">
        <is>
          <t>fashare2015-MVVM-JueJin</t>
        </is>
      </c>
      <c r="D3341" s="2" t="n">
        <v>8</v>
      </c>
      <c r="E3341" s="3" t="n">
        <v>0.0059735046166198</v>
      </c>
      <c r="F3341" s="3" t="n">
        <v>0.001856696755519438</v>
      </c>
      <c r="G3341" s="3" t="n">
        <v>0.0030192587989143</v>
      </c>
      <c r="H3341" s="3" t="n">
        <v>0.00414022430687069</v>
      </c>
      <c r="I3341" s="3" t="n">
        <v>0.0753136531568515</v>
      </c>
      <c r="J3341" s="3" t="n">
        <v>0.07364445725186236</v>
      </c>
      <c r="K3341" s="3" t="n">
        <v>0.0449345427566236</v>
      </c>
      <c r="L3341" s="3" t="n">
        <v>0.06389317519718762</v>
      </c>
      <c r="M3341" s="3" t="n">
        <v>0.0398655498778653</v>
      </c>
      <c r="N3341" s="3" t="n">
        <v>0.01977293393654309</v>
      </c>
      <c r="O3341" s="3" t="n">
        <v>0.0012064222100306</v>
      </c>
      <c r="P3341" s="3" t="n">
        <v>0.002136229398635128</v>
      </c>
    </row>
    <row r="3342">
      <c r="A3342" s="2" t="n">
        <v>3342</v>
      </c>
      <c r="B3342" s="2" t="inlineStr">
        <is>
          <t>Mickey0521/Codility</t>
        </is>
      </c>
      <c r="C3342" s="2" t="inlineStr">
        <is>
          <t>Mickey0521-Codility</t>
        </is>
      </c>
      <c r="D3342" s="2" t="n">
        <v>3</v>
      </c>
      <c r="E3342" s="3" t="n">
        <v>0</v>
      </c>
      <c r="F3342" s="3" t="n">
        <v>0.001510618693342021</v>
      </c>
      <c r="G3342" s="3" t="n">
        <v>0.0277526703619762</v>
      </c>
      <c r="H3342" s="3" t="n">
        <v>0.005189974572812291</v>
      </c>
      <c r="I3342" s="3" t="n">
        <v>0.071263521277188</v>
      </c>
      <c r="J3342" s="3" t="n">
        <v>0.08820948076409407</v>
      </c>
      <c r="K3342" s="3" t="n">
        <v>0.3623780191682689</v>
      </c>
      <c r="L3342" s="3" t="n">
        <v>0.07082750962281528</v>
      </c>
      <c r="M3342" s="3" t="n">
        <v>0</v>
      </c>
      <c r="N3342" s="3" t="n">
        <v>0.03255011843122151</v>
      </c>
      <c r="O3342" s="3" t="n">
        <v>0.0017793042650732</v>
      </c>
      <c r="P3342" s="3" t="n">
        <v>0.0001135736590315642</v>
      </c>
    </row>
    <row r="3343">
      <c r="A3343" s="2" t="n">
        <v>3343</v>
      </c>
      <c r="B3343" s="2" t="inlineStr">
        <is>
          <t>arestory/JarvisDownloader</t>
        </is>
      </c>
      <c r="C3343" s="2" t="inlineStr">
        <is>
          <t>arestory-JarvisDownloader</t>
        </is>
      </c>
      <c r="D3343" s="2" t="n">
        <v>1</v>
      </c>
      <c r="E3343" s="3" t="n">
        <v>0</v>
      </c>
      <c r="F3343" s="3" t="n">
        <v>0.001689619953292849</v>
      </c>
      <c r="G3343" s="3" t="n">
        <v>0.0033297061065171</v>
      </c>
      <c r="H3343" s="3" t="n">
        <v>0.004521438077159342</v>
      </c>
      <c r="I3343" s="3" t="n">
        <v>0.0905083340734818</v>
      </c>
      <c r="J3343" s="3" t="n">
        <v>0.07818018502082164</v>
      </c>
      <c r="K3343" s="3" t="n">
        <v>0.0121549554507125</v>
      </c>
      <c r="L3343" s="3" t="n">
        <v>0.06465645930173436</v>
      </c>
      <c r="M3343" s="3" t="n">
        <v>0.0204121448603828</v>
      </c>
      <c r="N3343" s="3" t="n">
        <v>0.02395805101800828</v>
      </c>
      <c r="O3343" s="3" t="n">
        <v>0.0008060787503892</v>
      </c>
      <c r="P3343" s="3" t="n">
        <v>0.001339750928329528</v>
      </c>
    </row>
    <row r="3344">
      <c r="A3344" s="2" t="n">
        <v>3344</v>
      </c>
      <c r="B3344" s="2" t="inlineStr">
        <is>
          <t>erdemcer/kafka-connect-oracle</t>
        </is>
      </c>
      <c r="C3344" s="2" t="inlineStr">
        <is>
          <t>erdemcer-kafka-connect-oracle</t>
        </is>
      </c>
      <c r="D3344" s="2" t="n">
        <v>1</v>
      </c>
      <c r="E3344" s="3" t="n">
        <v>0</v>
      </c>
      <c r="F3344" s="3" t="n">
        <v>0.001873181102167694</v>
      </c>
      <c r="G3344" s="3" t="n">
        <v>0.0048969226747901</v>
      </c>
      <c r="H3344" s="3" t="n">
        <v>0.003858067094434974</v>
      </c>
      <c r="I3344" s="3" t="n">
        <v>0.0733931791077206</v>
      </c>
      <c r="J3344" s="3" t="n">
        <v>0.07002158140549744</v>
      </c>
      <c r="K3344" s="3" t="n">
        <v>0.0676734860983973</v>
      </c>
      <c r="L3344" s="3" t="n">
        <v>0.0628634323880522</v>
      </c>
      <c r="M3344" s="3" t="n">
        <v>0.0857704998667841</v>
      </c>
      <c r="N3344" s="3" t="n">
        <v>0.01803274359413769</v>
      </c>
      <c r="O3344" s="3" t="n">
        <v>0.0015407157386202</v>
      </c>
      <c r="P3344" s="3" t="n">
        <v>0.001040959973799089</v>
      </c>
    </row>
    <row r="3345">
      <c r="A3345" s="2" t="n">
        <v>3345</v>
      </c>
      <c r="B3345" s="2" t="inlineStr">
        <is>
          <t>dicodingacademy/a14-made-labs1</t>
        </is>
      </c>
      <c r="C3345" s="2" t="inlineStr">
        <is>
          <t>dicodingacademy-a14-made-labs1</t>
        </is>
      </c>
      <c r="D3345" s="2" t="n">
        <v>3</v>
      </c>
      <c r="E3345" s="3" t="n">
        <v>0</v>
      </c>
      <c r="F3345" s="3" t="n">
        <v>0.002003632772750689</v>
      </c>
      <c r="G3345" s="3" t="n">
        <v>0.0013178506514973</v>
      </c>
      <c r="H3345" s="3" t="n">
        <v>0.004329632160525503</v>
      </c>
      <c r="I3345" s="3" t="n">
        <v>0.025138189737869</v>
      </c>
      <c r="J3345" s="3" t="n">
        <v>0.07459430535057404</v>
      </c>
      <c r="K3345" s="3" t="n">
        <v>0.0545219432992288</v>
      </c>
      <c r="L3345" s="3" t="n">
        <v>0.06147051203027623</v>
      </c>
      <c r="M3345" s="3" t="n">
        <v>0</v>
      </c>
      <c r="N3345" s="3" t="n">
        <v>0.02015055306586395</v>
      </c>
      <c r="O3345" s="3" t="n">
        <v>0.0002412844420061</v>
      </c>
      <c r="P3345" s="3" t="n">
        <v>0.0027225325675371</v>
      </c>
    </row>
    <row r="3346">
      <c r="A3346" s="2" t="n">
        <v>3346</v>
      </c>
      <c r="B3346" s="2" t="inlineStr">
        <is>
          <t>Cybertek-B15Local/fall-2019-va-cucumber-project</t>
        </is>
      </c>
      <c r="C3346" s="2" t="inlineStr">
        <is>
          <t>Cybertek-B15Local-fall-2019-va-cucumber-project</t>
        </is>
      </c>
      <c r="D3346" s="2" t="n">
        <v>7</v>
      </c>
      <c r="E3346" s="3" t="n">
        <v>0.0102691511387163</v>
      </c>
      <c r="F3346" s="3" t="n">
        <v>0.001314609519471976</v>
      </c>
      <c r="G3346" s="3" t="n">
        <v>0.0051904580180093</v>
      </c>
      <c r="H3346" s="3" t="n">
        <v>0.003642497287869171</v>
      </c>
      <c r="I3346" s="3" t="n">
        <v>0.1218568976665236</v>
      </c>
      <c r="J3346" s="3" t="n">
        <v>0.07675337838758686</v>
      </c>
      <c r="K3346" s="3" t="n">
        <v>0.0772477198114211</v>
      </c>
      <c r="L3346" s="3" t="n">
        <v>0.06809910431165558</v>
      </c>
      <c r="M3346" s="3" t="n">
        <v>0.0783240341088535</v>
      </c>
      <c r="N3346" s="3" t="n">
        <v>0.01841322421256586</v>
      </c>
      <c r="O3346" s="3" t="n">
        <v>0.0015299320764076</v>
      </c>
      <c r="P3346" s="3" t="n">
        <v>0.0007283386528861681</v>
      </c>
    </row>
    <row r="3347">
      <c r="A3347" s="2" t="n">
        <v>3347</v>
      </c>
      <c r="B3347" s="2" t="inlineStr">
        <is>
          <t>alangsuo/BILIBILI-HELPER-PRE</t>
        </is>
      </c>
      <c r="C3347" s="2" t="inlineStr">
        <is>
          <t>alangsuo-BILIBILI-HELPER-PRE</t>
        </is>
      </c>
      <c r="D3347" s="2" t="n">
        <v>10</v>
      </c>
      <c r="E3347" s="3" t="n">
        <v>0</v>
      </c>
      <c r="F3347" s="3" t="n">
        <v>0.001498386411167154</v>
      </c>
      <c r="G3347" s="3" t="n">
        <v>0.0031149783632309</v>
      </c>
      <c r="H3347" s="3" t="n">
        <v>0.003865237390497595</v>
      </c>
      <c r="I3347" s="3" t="n">
        <v>0.0464545871445672</v>
      </c>
      <c r="J3347" s="3" t="n">
        <v>0.0810461802009084</v>
      </c>
      <c r="K3347" s="3" t="n">
        <v>0.1323182619793671</v>
      </c>
      <c r="L3347" s="3" t="n">
        <v>0.0665889674456841</v>
      </c>
      <c r="M3347" s="3" t="n">
        <v>0.0138878518629134</v>
      </c>
      <c r="N3347" s="3" t="n">
        <v>0.01952291444918608</v>
      </c>
      <c r="O3347" s="3" t="n">
        <v>0.0019572346915805</v>
      </c>
      <c r="P3347" s="3" t="n">
        <v>-0.0002554389563707788</v>
      </c>
    </row>
    <row r="3348">
      <c r="A3348" s="2" t="n">
        <v>3348</v>
      </c>
      <c r="B3348" s="2" t="inlineStr">
        <is>
          <t>eu-digital-green-certificates/dgca-issuance-service</t>
        </is>
      </c>
      <c r="C3348" s="2" t="inlineStr">
        <is>
          <t>eu-digital-green-certificates-dgca-issuance-service</t>
        </is>
      </c>
      <c r="D3348" s="2" t="n">
        <v>10</v>
      </c>
      <c r="E3348" s="3" t="n">
        <v>0</v>
      </c>
      <c r="F3348" s="3" t="n">
        <v>0.001450541863935383</v>
      </c>
      <c r="G3348" s="3" t="n">
        <v>0.001645439237791</v>
      </c>
      <c r="H3348" s="3" t="n">
        <v>0.003334089952040479</v>
      </c>
      <c r="I3348" s="3" t="n">
        <v>0.0244818513368634</v>
      </c>
      <c r="J3348" s="3" t="n">
        <v>0.07279084124425236</v>
      </c>
      <c r="K3348" s="3" t="n">
        <v>0.0096105734223495</v>
      </c>
      <c r="L3348" s="3" t="n">
        <v>0.06491779772803163</v>
      </c>
      <c r="M3348" s="3" t="n">
        <v>0.0040348238560768</v>
      </c>
      <c r="N3348" s="3" t="n">
        <v>0.01621794636075236</v>
      </c>
      <c r="O3348" s="3" t="n">
        <v>0.000574230012819</v>
      </c>
      <c r="P3348" s="3" t="n">
        <v>0.001182776435512957</v>
      </c>
    </row>
    <row r="3349">
      <c r="A3349" s="2" t="n">
        <v>3349</v>
      </c>
      <c r="B3349" s="2" t="inlineStr">
        <is>
          <t>water8394/flink-recommandSystem-demo</t>
        </is>
      </c>
      <c r="C3349" s="2" t="inlineStr">
        <is>
          <t>water8394-flink-recommandSystem-demo</t>
        </is>
      </c>
      <c r="D3349" s="2" t="n">
        <v>7</v>
      </c>
      <c r="E3349" s="3" t="n">
        <v>0</v>
      </c>
      <c r="F3349" s="3" t="n">
        <v>0.001374848920327598</v>
      </c>
      <c r="G3349" s="3" t="n">
        <v>0.0005054927356988</v>
      </c>
      <c r="H3349" s="3" t="n">
        <v>0.00396556252310943</v>
      </c>
      <c r="I3349" s="3" t="n">
        <v>0.0694248930742303</v>
      </c>
      <c r="J3349" s="3" t="n">
        <v>0.07709112170310572</v>
      </c>
      <c r="K3349" s="3" t="n">
        <v>0.047977292484573</v>
      </c>
      <c r="L3349" s="3" t="n">
        <v>0.06856780980027619</v>
      </c>
      <c r="M3349" s="3" t="n">
        <v>0</v>
      </c>
      <c r="N3349" s="3" t="n">
        <v>0.01903085447168408</v>
      </c>
      <c r="O3349" s="3" t="n">
        <v>0.0009408745280462</v>
      </c>
      <c r="P3349" s="3" t="n">
        <v>0.001824748649388035</v>
      </c>
    </row>
    <row r="3350">
      <c r="A3350" s="2" t="n">
        <v>3350</v>
      </c>
      <c r="B3350" s="2" t="inlineStr">
        <is>
          <t>todd5167/flink-spark-submiter</t>
        </is>
      </c>
      <c r="C3350" s="2" t="inlineStr">
        <is>
          <t>todd5167-flink-spark-submiter</t>
        </is>
      </c>
      <c r="D3350" s="2" t="n">
        <v>4</v>
      </c>
      <c r="E3350" s="3" t="n">
        <v>0.0015422885572139</v>
      </c>
      <c r="F3350" s="3" t="n">
        <v>0.001689937627574897</v>
      </c>
      <c r="G3350" s="3" t="n">
        <v>0.0019188604842698</v>
      </c>
      <c r="H3350" s="3" t="n">
        <v>0.004135681972096879</v>
      </c>
      <c r="I3350" s="3" t="n">
        <v>0.06359691028169601</v>
      </c>
      <c r="J3350" s="3" t="n">
        <v>0.0798134484217462</v>
      </c>
      <c r="K3350" s="3" t="n">
        <v>0.0188251888290083</v>
      </c>
      <c r="L3350" s="3" t="n">
        <v>0.06420110886141323</v>
      </c>
      <c r="M3350" s="3" t="n">
        <v>0.0147040222615734</v>
      </c>
      <c r="N3350" s="3" t="n">
        <v>0.01881982802504565</v>
      </c>
      <c r="O3350" s="3" t="n">
        <v>0.0026608686509503</v>
      </c>
      <c r="P3350" s="3" t="n">
        <v>0.002129973566391732</v>
      </c>
    </row>
    <row r="3351">
      <c r="A3351" s="2" t="n">
        <v>3351</v>
      </c>
      <c r="B3351" s="2" t="inlineStr">
        <is>
          <t>iuresti/workshop-springboot</t>
        </is>
      </c>
      <c r="C3351" s="2" t="inlineStr">
        <is>
          <t>iuresti-workshop-springboot</t>
        </is>
      </c>
      <c r="D3351" s="2" t="n">
        <v>5</v>
      </c>
      <c r="E3351" s="3" t="n">
        <v>0</v>
      </c>
      <c r="F3351" s="3" t="n">
        <v>0.001877778189575584</v>
      </c>
      <c r="G3351" s="3" t="n">
        <v>0.006356200015293</v>
      </c>
      <c r="H3351" s="3" t="n">
        <v>0.003815893850142114</v>
      </c>
      <c r="I3351" s="3" t="n">
        <v>0.0111918853614278</v>
      </c>
      <c r="J3351" s="3" t="n">
        <v>0.06993893603259932</v>
      </c>
      <c r="K3351" s="3" t="n">
        <v>0.0602386802853954</v>
      </c>
      <c r="L3351" s="3" t="n">
        <v>0.06674591697386904</v>
      </c>
      <c r="M3351" s="3" t="n">
        <v>0</v>
      </c>
      <c r="N3351" s="3" t="n">
        <v>0.0201306302685578</v>
      </c>
      <c r="O3351" s="3" t="n">
        <v>0.0022012150491398</v>
      </c>
      <c r="P3351" s="3" t="n">
        <v>0.002227926790676018</v>
      </c>
    </row>
    <row r="3352">
      <c r="A3352" s="2" t="n">
        <v>3352</v>
      </c>
      <c r="B3352" s="2" t="inlineStr">
        <is>
          <t>javonleee/DragPointView</t>
        </is>
      </c>
      <c r="C3352" s="2" t="inlineStr">
        <is>
          <t>javonleee-DragPointView</t>
        </is>
      </c>
      <c r="D3352" s="2" t="n">
        <v>6</v>
      </c>
      <c r="E3352" s="3" t="n">
        <v>0</v>
      </c>
      <c r="F3352" s="3" t="n">
        <v>0.001906487964658252</v>
      </c>
      <c r="G3352" s="3" t="n">
        <v>0.0054625757906273</v>
      </c>
      <c r="H3352" s="3" t="n">
        <v>0.003991979534343573</v>
      </c>
      <c r="I3352" s="3" t="n">
        <v>0.0284180222186898</v>
      </c>
      <c r="J3352" s="3" t="n">
        <v>0.06905252754871161</v>
      </c>
      <c r="K3352" s="3" t="n">
        <v>0.0181280987945176</v>
      </c>
      <c r="L3352" s="3" t="n">
        <v>0.0616007913386088</v>
      </c>
      <c r="M3352" s="3" t="n">
        <v>0</v>
      </c>
      <c r="N3352" s="3" t="n">
        <v>0.01781122521898593</v>
      </c>
      <c r="O3352" s="3" t="n">
        <v>0.0002938547952923</v>
      </c>
      <c r="P3352" s="3" t="n">
        <v>0.001247591438605313</v>
      </c>
    </row>
    <row r="3353">
      <c r="A3353" s="2" t="n">
        <v>3353</v>
      </c>
      <c r="B3353" s="2" t="inlineStr">
        <is>
          <t>Janix520/EasyMedia</t>
        </is>
      </c>
      <c r="C3353" s="2" t="inlineStr">
        <is>
          <t>Janix520-EasyMedia</t>
        </is>
      </c>
      <c r="D3353" s="2" t="n">
        <v>8</v>
      </c>
      <c r="E3353" s="3" t="n">
        <v>0</v>
      </c>
      <c r="F3353" s="3" t="n">
        <v>0.001940165637226787</v>
      </c>
      <c r="G3353" s="3" t="n">
        <v>0.0053996734027352</v>
      </c>
      <c r="H3353" s="3" t="n">
        <v>0.004092293448744881</v>
      </c>
      <c r="I3353" s="3" t="n">
        <v>0.0853424782807498</v>
      </c>
      <c r="J3353" s="3" t="n">
        <v>0.07709650330874084</v>
      </c>
      <c r="K3353" s="3" t="n">
        <v>0.0619497562804648</v>
      </c>
      <c r="L3353" s="3" t="n">
        <v>0.06436054671817851</v>
      </c>
      <c r="M3353" s="3" t="n">
        <v>0.0063050847457627</v>
      </c>
      <c r="N3353" s="3" t="n">
        <v>0.0202303706854257</v>
      </c>
      <c r="O3353" s="3" t="n">
        <v>0.0021580804002895</v>
      </c>
      <c r="P3353" s="3" t="n">
        <v>0.0009851659066167891</v>
      </c>
    </row>
    <row r="3354">
      <c r="A3354" s="2" t="n">
        <v>3354</v>
      </c>
      <c r="B3354" s="2" t="inlineStr">
        <is>
          <t>glaciall/jtt1078-video-server</t>
        </is>
      </c>
      <c r="C3354" s="2" t="inlineStr">
        <is>
          <t>glaciall-jtt1078-video-server</t>
        </is>
      </c>
      <c r="D3354" s="2" t="n">
        <v>3</v>
      </c>
      <c r="E3354" s="3" t="n">
        <v>0</v>
      </c>
      <c r="F3354" s="3" t="n">
        <v>0.001831016613887683</v>
      </c>
      <c r="G3354" s="3" t="n">
        <v>0.0034994945318615</v>
      </c>
      <c r="H3354" s="3" t="n">
        <v>0.004405014238878876</v>
      </c>
      <c r="I3354" s="3" t="n">
        <v>0.07583181572123331</v>
      </c>
      <c r="J3354" s="3" t="n">
        <v>0.08007636282439272</v>
      </c>
      <c r="K3354" s="3" t="n">
        <v>0.1849785411229597</v>
      </c>
      <c r="L3354" s="3" t="n">
        <v>0.06290875899356875</v>
      </c>
      <c r="M3354" s="3" t="n">
        <v>0.0102974406082502</v>
      </c>
      <c r="N3354" s="3" t="n">
        <v>0.02413688249343079</v>
      </c>
      <c r="O3354" s="3" t="n">
        <v>0.0035613044456995</v>
      </c>
      <c r="P3354" s="3" t="n">
        <v>0.001880495462153979</v>
      </c>
    </row>
    <row r="3355">
      <c r="A3355" s="2" t="n">
        <v>3355</v>
      </c>
      <c r="B3355" s="2" t="inlineStr">
        <is>
          <t>theArjun/java-notes</t>
        </is>
      </c>
      <c r="C3355" s="2" t="inlineStr">
        <is>
          <t>theArjun-java-notes</t>
        </is>
      </c>
      <c r="D3355" s="2" t="n">
        <v>5</v>
      </c>
      <c r="E3355" s="3" t="n">
        <v>0</v>
      </c>
      <c r="F3355" s="3" t="n">
        <v>0.001814441008560593</v>
      </c>
      <c r="G3355" s="3" t="n">
        <v>0.0037115408885796</v>
      </c>
      <c r="H3355" s="3" t="n">
        <v>0.004206840755069211</v>
      </c>
      <c r="I3355" s="3" t="n">
        <v>0.3389462556500485</v>
      </c>
      <c r="J3355" s="3" t="n">
        <v>0.07333181998366942</v>
      </c>
      <c r="K3355" s="3" t="n">
        <v>0.2045026173051545</v>
      </c>
      <c r="L3355" s="3" t="n">
        <v>0.06689512595459204</v>
      </c>
      <c r="M3355" s="3" t="n">
        <v>0.0028441140092153</v>
      </c>
      <c r="N3355" s="3" t="n">
        <v>0.02199646061756569</v>
      </c>
      <c r="O3355" s="3" t="n">
        <v>0.0136925550944042</v>
      </c>
      <c r="P3355" s="3" t="n">
        <v>0.0005473490092788311</v>
      </c>
    </row>
    <row r="3356">
      <c r="A3356" s="2" t="n">
        <v>3356</v>
      </c>
      <c r="B3356" s="2" t="inlineStr">
        <is>
          <t>saleson/fm-cloud</t>
        </is>
      </c>
      <c r="C3356" s="2" t="inlineStr">
        <is>
          <t>saleson-fm-cloud</t>
        </is>
      </c>
      <c r="D3356" s="2" t="n">
        <v>5</v>
      </c>
      <c r="E3356" s="3" t="n">
        <v>0.0015752699555367</v>
      </c>
      <c r="F3356" s="3" t="n">
        <v>0.001896535172274896</v>
      </c>
      <c r="G3356" s="3" t="n">
        <v>0.0019598947652165</v>
      </c>
      <c r="H3356" s="3" t="n">
        <v>0.004253047210568215</v>
      </c>
      <c r="I3356" s="3" t="n">
        <v>0.0495354868203261</v>
      </c>
      <c r="J3356" s="3" t="n">
        <v>0.07185884049033468</v>
      </c>
      <c r="K3356" s="3" t="n">
        <v>0.0143090307656069</v>
      </c>
      <c r="L3356" s="3" t="n">
        <v>0.06667787925254406</v>
      </c>
      <c r="M3356" s="3" t="n">
        <v>0.0390480052537707</v>
      </c>
      <c r="N3356" s="3" t="n">
        <v>0.02112557877153142</v>
      </c>
      <c r="O3356" s="3" t="n">
        <v>0.0013061710854969</v>
      </c>
      <c r="P3356" s="3" t="n">
        <v>0.00152891133414596</v>
      </c>
    </row>
    <row r="3357">
      <c r="A3357" s="2" t="n">
        <v>3357</v>
      </c>
      <c r="B3357" s="2" t="inlineStr">
        <is>
          <t>thatc0der/3x3x3-Rubiks-Cube-Solver</t>
        </is>
      </c>
      <c r="C3357" s="2" t="inlineStr">
        <is>
          <t>thatc0der-3x3x3-Rubiks-Cube-Solver</t>
        </is>
      </c>
      <c r="D3357" s="2" t="n">
        <v>1</v>
      </c>
      <c r="E3357" s="3" t="n">
        <v>0</v>
      </c>
      <c r="F3357" s="3" t="n">
        <v>0.002015542294389549</v>
      </c>
      <c r="G3357" s="3" t="n">
        <v>0.007988995664083001</v>
      </c>
      <c r="H3357" s="3" t="n">
        <v>0.004750236090597274</v>
      </c>
      <c r="I3357" s="3" t="n">
        <v>0.07958208958365209</v>
      </c>
      <c r="J3357" s="3" t="n">
        <v>0.07889985448890065</v>
      </c>
      <c r="K3357" s="3" t="n">
        <v>0.2600412146410362</v>
      </c>
      <c r="L3357" s="3" t="n">
        <v>0.06422551962202938</v>
      </c>
      <c r="M3357" s="3" t="n">
        <v>0.0435333814437011</v>
      </c>
      <c r="N3357" s="3" t="n">
        <v>0.02124349420001298</v>
      </c>
      <c r="O3357" s="3" t="n">
        <v>0.003408985216947</v>
      </c>
      <c r="P3357" s="3" t="n">
        <v>0.003633331962773384</v>
      </c>
    </row>
    <row r="3358">
      <c r="A3358" s="2" t="n">
        <v>3358</v>
      </c>
      <c r="B3358" s="2" t="inlineStr">
        <is>
          <t>4201VitruvianBots/scouting-app-2024</t>
        </is>
      </c>
      <c r="C3358" s="2" t="inlineStr">
        <is>
          <t>4201VitruvianBots-scouting-app-2024</t>
        </is>
      </c>
      <c r="D3358" s="2" t="n">
        <v>6</v>
      </c>
      <c r="E3358" s="3" t="n">
        <v>0</v>
      </c>
      <c r="F3358" s="3" t="n">
        <v>-7.911148866067723e-05</v>
      </c>
      <c r="G3358" s="3" t="n">
        <v>0.0003513201372444</v>
      </c>
      <c r="H3358" s="3" t="n">
        <v>-0.0005285148128310151</v>
      </c>
      <c r="I3358" s="3" t="n">
        <v>0.0197693715621845</v>
      </c>
      <c r="J3358" s="3" t="n">
        <v>0.01119502962036999</v>
      </c>
      <c r="K3358" s="3" t="n">
        <v>0.021160915687118</v>
      </c>
      <c r="L3358" s="3" t="n">
        <v>0.01803515815072101</v>
      </c>
      <c r="M3358" s="3" t="n">
        <v>0</v>
      </c>
      <c r="N3358" s="3" t="n">
        <v>0.005584699446723266</v>
      </c>
      <c r="O3358" s="3" t="n">
        <v>0.0008438215681331001</v>
      </c>
      <c r="P3358" s="3" t="n">
        <v>-7.209534981803076e-05</v>
      </c>
    </row>
    <row r="3359">
      <c r="A3359" s="2" t="n">
        <v>3359</v>
      </c>
      <c r="B3359" s="2" t="inlineStr">
        <is>
          <t>4201VitruvianBots/scouting-app-2025</t>
        </is>
      </c>
      <c r="C3359" s="2" t="inlineStr">
        <is>
          <t>4201VitruvianBots-scouting-app-2025</t>
        </is>
      </c>
      <c r="D3359" s="2" t="n">
        <v>10</v>
      </c>
      <c r="E3359" s="3" t="n">
        <v>0</v>
      </c>
      <c r="F3359" s="3" t="n">
        <v>-0.0003700314447218239</v>
      </c>
      <c r="G3359" s="3" t="n">
        <v>0.0005316034460555</v>
      </c>
      <c r="H3359" s="3" t="n">
        <v>-0.0008227712531105975</v>
      </c>
      <c r="I3359" s="3" t="n">
        <v>0.0333184959022401</v>
      </c>
      <c r="J3359" s="3" t="n">
        <v>0.006369869347790186</v>
      </c>
      <c r="K3359" s="3" t="n">
        <v>0.0255049833131584</v>
      </c>
      <c r="L3359" s="3" t="n">
        <v>0.0198328307201252</v>
      </c>
      <c r="M3359" s="3" t="n">
        <v>0</v>
      </c>
      <c r="N3359" s="3" t="n">
        <v>0.004206954153876636</v>
      </c>
      <c r="O3359" s="3" t="n">
        <v>0.0014706219342385</v>
      </c>
      <c r="P3359" s="3" t="n">
        <v>0.0004423928236823608</v>
      </c>
    </row>
    <row r="3360">
      <c r="A3360" s="2" t="n">
        <v>3360</v>
      </c>
      <c r="B3360" s="2" t="inlineStr">
        <is>
          <t>ad20630/SP25-webstuff</t>
        </is>
      </c>
      <c r="C3360" s="2" t="inlineStr">
        <is>
          <t>ad20630-SP25-webstuff</t>
        </is>
      </c>
      <c r="D3360" s="2" t="n">
        <v>8</v>
      </c>
      <c r="E3360" s="3" t="n">
        <v>0</v>
      </c>
      <c r="F3360" s="3" t="n">
        <v>-0.0005642339529072287</v>
      </c>
      <c r="G3360" s="3" t="n">
        <v>0.000513159868731</v>
      </c>
      <c r="H3360" s="3" t="n">
        <v>-0.0004993771225733148</v>
      </c>
      <c r="I3360" s="3" t="n">
        <v>0.0395459355965008</v>
      </c>
      <c r="J3360" s="3" t="n">
        <v>0.01602961151668753</v>
      </c>
      <c r="K3360" s="3" t="n">
        <v>0.0363414192704358</v>
      </c>
      <c r="L3360" s="3" t="n">
        <v>0.01657844830871517</v>
      </c>
      <c r="M3360" s="3" t="n">
        <v>0</v>
      </c>
      <c r="N3360" s="3" t="n">
        <v>0.008105172335888441</v>
      </c>
      <c r="O3360" s="3" t="n">
        <v>0.0008910000903131</v>
      </c>
      <c r="P3360" s="3" t="n">
        <v>-0.0005262006381142837</v>
      </c>
    </row>
    <row r="3361">
      <c r="A3361" s="2" t="n">
        <v>3361</v>
      </c>
      <c r="B3361" s="2" t="inlineStr">
        <is>
          <t>Aestheticsuraj234/codersyug</t>
        </is>
      </c>
      <c r="C3361" s="2" t="inlineStr">
        <is>
          <t>Aestheticsuraj234-codersyug</t>
        </is>
      </c>
      <c r="D3361" s="2" t="n">
        <v>9</v>
      </c>
      <c r="E3361" s="3" t="n">
        <v>0</v>
      </c>
      <c r="F3361" s="3" t="n">
        <v>-0.0005818558042531281</v>
      </c>
      <c r="G3361" s="3" t="n">
        <v>5.369247665961486e-05</v>
      </c>
      <c r="H3361" s="3" t="n">
        <v>0.0008894907346873055</v>
      </c>
      <c r="I3361" s="3" t="n">
        <v>0.0122903000964356</v>
      </c>
      <c r="J3361" s="3" t="n">
        <v>0.01778929994154715</v>
      </c>
      <c r="K3361" s="3" t="n">
        <v>0.0180322007312891</v>
      </c>
      <c r="L3361" s="3" t="n">
        <v>0.02125794804019999</v>
      </c>
      <c r="M3361" s="3" t="n">
        <v>0</v>
      </c>
      <c r="N3361" s="3" t="n">
        <v>0.005886459337301716</v>
      </c>
      <c r="O3361" s="3" t="n">
        <v>0.0005917534639144</v>
      </c>
      <c r="P3361" s="3" t="n">
        <v>0.0008356401106667036</v>
      </c>
    </row>
    <row r="3362">
      <c r="A3362" s="2" t="n">
        <v>3362</v>
      </c>
      <c r="B3362" s="2" t="inlineStr">
        <is>
          <t>ahmed15ayman7/hlolak-admin</t>
        </is>
      </c>
      <c r="C3362" s="2" t="inlineStr">
        <is>
          <t>ahmed15ayman7-hlolak-admin</t>
        </is>
      </c>
      <c r="D3362" s="2" t="n">
        <v>9</v>
      </c>
      <c r="E3362" s="3" t="n">
        <v>0</v>
      </c>
      <c r="F3362" s="3" t="n">
        <v>-0.0006870693779127009</v>
      </c>
      <c r="G3362" s="3" t="n">
        <v>0.000905923111069</v>
      </c>
      <c r="H3362" s="3" t="n">
        <v>0.001157387662754548</v>
      </c>
      <c r="I3362" s="3" t="n">
        <v>0.0356246482659573</v>
      </c>
      <c r="J3362" s="3" t="n">
        <v>0.02084296283680546</v>
      </c>
      <c r="K3362" s="3" t="n">
        <v>0.0290001541905552</v>
      </c>
      <c r="L3362" s="3" t="n">
        <v>0.02250579435091106</v>
      </c>
      <c r="M3362" s="3" t="n">
        <v>0</v>
      </c>
      <c r="N3362" s="3" t="n">
        <v>0.008503882997171053</v>
      </c>
      <c r="O3362" s="3" t="n">
        <v>0.0015514994008327</v>
      </c>
      <c r="P3362" s="3" t="n">
        <v>0.0008210338429058151</v>
      </c>
    </row>
    <row r="3363">
      <c r="A3363" s="2" t="n">
        <v>3363</v>
      </c>
      <c r="B3363" s="2" t="inlineStr">
        <is>
          <t>ahmed15ayman7/SPORTON_old</t>
        </is>
      </c>
      <c r="C3363" s="2" t="inlineStr">
        <is>
          <t>ahmed15ayman7-SPORTON_old</t>
        </is>
      </c>
      <c r="D3363" s="2" t="n">
        <v>8</v>
      </c>
      <c r="E3363" s="3" t="n">
        <v>0</v>
      </c>
      <c r="F3363" s="3" t="n">
        <v>-0.0005144563026335093</v>
      </c>
      <c r="G3363" s="3" t="n">
        <v>0.0005050514500282</v>
      </c>
      <c r="H3363" s="3" t="n">
        <v>6.132310649536055e-05</v>
      </c>
      <c r="I3363" s="3" t="n">
        <v>0.0319846431943688</v>
      </c>
      <c r="J3363" s="3" t="n">
        <v>0.01958805814826612</v>
      </c>
      <c r="K3363" s="3" t="n">
        <v>0.0202803654344603</v>
      </c>
      <c r="L3363" s="3" t="n">
        <v>0.01736018902873963</v>
      </c>
      <c r="M3363" s="3" t="n">
        <v>0</v>
      </c>
      <c r="N3363" s="3" t="n">
        <v>0.01045247312058882</v>
      </c>
      <c r="O3363" s="3" t="n">
        <v>0.0016310289096504</v>
      </c>
      <c r="P3363" s="3" t="n">
        <v>0.0007919771272832752</v>
      </c>
    </row>
    <row r="3364">
      <c r="A3364" s="2" t="n">
        <v>3364</v>
      </c>
      <c r="B3364" s="2" t="inlineStr">
        <is>
          <t>AkshayMoolya/threads-clone</t>
        </is>
      </c>
      <c r="C3364" s="2" t="inlineStr">
        <is>
          <t>AkshayMoolya-threads-clone</t>
        </is>
      </c>
      <c r="D3364" s="2" t="n">
        <v>1</v>
      </c>
      <c r="E3364" s="3" t="n">
        <v>0</v>
      </c>
      <c r="F3364" s="3" t="n">
        <v>-0.0003884964611688573</v>
      </c>
      <c r="G3364" s="3" t="n">
        <v>0.0002868301616298</v>
      </c>
      <c r="H3364" s="3" t="n">
        <v>-0.0001949383411545174</v>
      </c>
      <c r="I3364" s="3" t="n">
        <v>0.025897611500236</v>
      </c>
      <c r="J3364" s="3" t="n">
        <v>0.01667542202725623</v>
      </c>
      <c r="K3364" s="3" t="n">
        <v>0.0509570041969839</v>
      </c>
      <c r="L3364" s="3" t="n">
        <v>0.01653258886168162</v>
      </c>
      <c r="M3364" s="3" t="n">
        <v>0</v>
      </c>
      <c r="N3364" s="3" t="n">
        <v>0.00602950700454977</v>
      </c>
      <c r="O3364" s="3" t="n">
        <v>0.0008519093147926</v>
      </c>
      <c r="P3364" s="3" t="n">
        <v>-0.0006916318960903294</v>
      </c>
    </row>
    <row r="3365">
      <c r="A3365" s="2" t="n">
        <v>3365</v>
      </c>
      <c r="B3365" s="2" t="inlineStr">
        <is>
          <t>alexanderatallah/window.ai</t>
        </is>
      </c>
      <c r="C3365" s="2" t="inlineStr">
        <is>
          <t>alexanderatallah-window.ai</t>
        </is>
      </c>
      <c r="D3365" s="2" t="n">
        <v>6</v>
      </c>
      <c r="E3365" s="3" t="n">
        <v>0.0011513463324048</v>
      </c>
      <c r="F3365" s="3" t="n">
        <v>-0.0001140190325395383</v>
      </c>
      <c r="G3365" s="3" t="n">
        <v>0.0001790580117633</v>
      </c>
      <c r="H3365" s="3" t="n">
        <v>-0.0002361322107613138</v>
      </c>
      <c r="I3365" s="3" t="n">
        <v>0.0177608974105873</v>
      </c>
      <c r="J3365" s="3" t="n">
        <v>0.0142012845472058</v>
      </c>
      <c r="K3365" s="3" t="n">
        <v>0.0205897835193999</v>
      </c>
      <c r="L3365" s="3" t="n">
        <v>0.02037217197015849</v>
      </c>
      <c r="M3365" s="3" t="n">
        <v>0.0592748217742315</v>
      </c>
      <c r="N3365" s="3" t="n">
        <v>0.007019406506171069</v>
      </c>
      <c r="O3365" s="3" t="n">
        <v>0.0006551074794133</v>
      </c>
      <c r="P3365" s="3" t="n">
        <v>0.00062709446208616</v>
      </c>
    </row>
    <row r="3366">
      <c r="A3366" s="2" t="n">
        <v>3366</v>
      </c>
      <c r="B3366" s="2" t="inlineStr">
        <is>
          <t>AMACAFELLA/you_are_wrong</t>
        </is>
      </c>
      <c r="C3366" s="2" t="inlineStr">
        <is>
          <t>AMACAFELLA-you_are_wrong</t>
        </is>
      </c>
      <c r="D3366" s="2" t="n">
        <v>1</v>
      </c>
      <c r="E3366" s="3" t="n">
        <v>0</v>
      </c>
      <c r="F3366" s="3" t="n">
        <v>-0.0003760377260420833</v>
      </c>
      <c r="G3366" s="3" t="n">
        <v>0.0022954948483862</v>
      </c>
      <c r="H3366" s="3" t="n">
        <v>-0.0001796495666852868</v>
      </c>
      <c r="I3366" s="3" t="n">
        <v>0.0276404760021668</v>
      </c>
      <c r="J3366" s="3" t="n">
        <v>0.01666520645655791</v>
      </c>
      <c r="K3366" s="3" t="n">
        <v>0.013878728581122</v>
      </c>
      <c r="L3366" s="3" t="n">
        <v>0.01665243533103963</v>
      </c>
      <c r="M3366" s="3" t="n">
        <v>0.0140721048262527</v>
      </c>
      <c r="N3366" s="3" t="n">
        <v>0.006255141771487039</v>
      </c>
      <c r="O3366" s="3" t="n">
        <v>0.0010028805857685</v>
      </c>
      <c r="P3366" s="3" t="n">
        <v>0.0001646175839378509</v>
      </c>
    </row>
    <row r="3367">
      <c r="A3367" s="2" t="n">
        <v>3367</v>
      </c>
      <c r="B3367" s="2" t="inlineStr">
        <is>
          <t>amar-jay/pandoc-editor</t>
        </is>
      </c>
      <c r="C3367" s="2" t="inlineStr">
        <is>
          <t>amar-jay-pandoc-editor</t>
        </is>
      </c>
      <c r="D3367" s="2" t="n">
        <v>8</v>
      </c>
      <c r="E3367" s="3" t="n">
        <v>0</v>
      </c>
      <c r="F3367" s="3" t="n">
        <v>-0.0004140912558843039</v>
      </c>
      <c r="G3367" s="3" t="n">
        <v>0.0003956075191516</v>
      </c>
      <c r="H3367" s="3" t="n">
        <v>-0.0003632037010132157</v>
      </c>
      <c r="I3367" s="3" t="n">
        <v>0.0150925400641746</v>
      </c>
      <c r="J3367" s="3" t="n">
        <v>0.01656376311969655</v>
      </c>
      <c r="K3367" s="3" t="n">
        <v>0.0066430854376244</v>
      </c>
      <c r="L3367" s="3" t="n">
        <v>0.01604377812815805</v>
      </c>
      <c r="M3367" s="3" t="n">
        <v>0</v>
      </c>
      <c r="N3367" s="3" t="n">
        <v>0.006347129423854826</v>
      </c>
      <c r="O3367" s="3" t="n">
        <v>0.0005809698017019</v>
      </c>
      <c r="P3367" s="3" t="n">
        <v>0.0002847538158903132</v>
      </c>
    </row>
    <row r="3368">
      <c r="A3368" s="2" t="n">
        <v>3368</v>
      </c>
      <c r="B3368" s="2" t="inlineStr">
        <is>
          <t>amyryanmanny/rollup-n-up-n-up</t>
        </is>
      </c>
      <c r="C3368" s="2" t="inlineStr">
        <is>
          <t>amyryanmanny-rollup-n-up-n-up</t>
        </is>
      </c>
      <c r="D3368" s="2" t="n">
        <v>10</v>
      </c>
      <c r="E3368" s="3" t="n">
        <v>0</v>
      </c>
      <c r="F3368" s="3" t="n">
        <v>-0.0002649037895778327</v>
      </c>
      <c r="G3368" s="3" t="n">
        <v>0.0005439076490197</v>
      </c>
      <c r="H3368" s="3" t="n">
        <v>-0.0004597465682186375</v>
      </c>
      <c r="I3368" s="3" t="n">
        <v>0.0110667906436097</v>
      </c>
      <c r="J3368" s="3" t="n">
        <v>0.01699288795658775</v>
      </c>
      <c r="K3368" s="3" t="n">
        <v>0.0112512377507183</v>
      </c>
      <c r="L3368" s="3" t="n">
        <v>0.0206042922473055</v>
      </c>
      <c r="M3368" s="3" t="n">
        <v>0.091138211813947</v>
      </c>
      <c r="N3368" s="3" t="n">
        <v>0.005561647550203256</v>
      </c>
      <c r="O3368" s="3" t="n">
        <v>0.0003841679663226</v>
      </c>
      <c r="P3368" s="3" t="n">
        <v>-0.0006586007709976005</v>
      </c>
    </row>
    <row r="3369">
      <c r="A3369" s="2" t="n">
        <v>3369</v>
      </c>
      <c r="B3369" s="2" t="inlineStr">
        <is>
          <t>ani-uni/danuni</t>
        </is>
      </c>
      <c r="C3369" s="2" t="inlineStr">
        <is>
          <t>ani-uni-danuni</t>
        </is>
      </c>
      <c r="D3369" s="2" t="n">
        <v>8</v>
      </c>
      <c r="E3369" s="3" t="n">
        <v>0.000711961722488</v>
      </c>
      <c r="F3369" s="3" t="n">
        <v>-0.0005876475229987486</v>
      </c>
      <c r="G3369" s="3" t="n">
        <v>0.0008857974139825</v>
      </c>
      <c r="H3369" s="3" t="n">
        <v>4.639659781474972e-05</v>
      </c>
      <c r="I3369" s="3" t="n">
        <v>0.0253450686199222</v>
      </c>
      <c r="J3369" s="3" t="n">
        <v>0.02062550130439948</v>
      </c>
      <c r="K3369" s="3" t="n">
        <v>0.0072755259659528</v>
      </c>
      <c r="L3369" s="3" t="n">
        <v>0.01779496175910736</v>
      </c>
      <c r="M3369" s="3" t="n">
        <v>0.0149330954504906</v>
      </c>
      <c r="N3369" s="3" t="n">
        <v>0.01167653076718514</v>
      </c>
      <c r="O3369" s="3" t="n">
        <v>0.00130886700105</v>
      </c>
      <c r="P3369" s="3" t="n">
        <v>0.001361035843247116</v>
      </c>
    </row>
    <row r="3370">
      <c r="A3370" s="2" t="n">
        <v>3370</v>
      </c>
      <c r="B3370" s="2" t="inlineStr">
        <is>
          <t>ankit723/CollabWriter</t>
        </is>
      </c>
      <c r="C3370" s="2" t="inlineStr">
        <is>
          <t>ankit723-CollabWriter</t>
        </is>
      </c>
      <c r="D3370" s="2" t="n">
        <v>1</v>
      </c>
      <c r="E3370" s="3" t="n">
        <v>0</v>
      </c>
      <c r="F3370" s="3" t="n">
        <v>-0.0002254567924204133</v>
      </c>
      <c r="G3370" s="3" t="n">
        <v>0.0001885711981771</v>
      </c>
      <c r="H3370" s="3" t="n">
        <v>-0.0004074388230653151</v>
      </c>
      <c r="I3370" s="3" t="n">
        <v>0.028416478432172</v>
      </c>
      <c r="J3370" s="3" t="n">
        <v>0.01522126806861511</v>
      </c>
      <c r="K3370" s="3" t="n">
        <v>0.0154883568986732</v>
      </c>
      <c r="L3370" s="3" t="n">
        <v>0.01633368341717304</v>
      </c>
      <c r="M3370" s="3" t="n">
        <v>0</v>
      </c>
      <c r="N3370" s="3" t="n">
        <v>0.004023978970067406</v>
      </c>
      <c r="O3370" s="3" t="n">
        <v>0.0007831634681875</v>
      </c>
      <c r="P3370" s="3" t="n">
        <v>0.0006659486683689301</v>
      </c>
    </row>
    <row r="3371">
      <c r="A3371" s="2" t="n">
        <v>3371</v>
      </c>
      <c r="B3371" s="2" t="inlineStr">
        <is>
          <t>AR-Project/warung-purchasing-tracker</t>
        </is>
      </c>
      <c r="C3371" s="2" t="inlineStr">
        <is>
          <t>AR-Project-warung-purchasing-tracker</t>
        </is>
      </c>
      <c r="D3371" s="2" t="n">
        <v>3</v>
      </c>
      <c r="E3371" s="3" t="n">
        <v>0</v>
      </c>
      <c r="F3371" s="3" t="n">
        <v>-0.0004580226474529344</v>
      </c>
      <c r="G3371" s="3" t="n">
        <v>4.297871153757894e-05</v>
      </c>
      <c r="H3371" s="3" t="n">
        <v>-0.0007432100208109721</v>
      </c>
      <c r="I3371" s="3" t="n">
        <v>0.0059027405187918</v>
      </c>
      <c r="J3371" s="3" t="n">
        <v>0.01504377024746654</v>
      </c>
      <c r="K3371" s="3" t="n">
        <v>0.0200821788294961</v>
      </c>
      <c r="L3371" s="3" t="n">
        <v>0.01880641653074318</v>
      </c>
      <c r="M3371" s="3" t="n">
        <v>0.002107784069232</v>
      </c>
      <c r="N3371" s="3" t="n">
        <v>0.00580770442576581</v>
      </c>
      <c r="O3371" s="3" t="n">
        <v>0.0008936960058663</v>
      </c>
      <c r="P3371" s="3" t="n">
        <v>0.0007535303156017735</v>
      </c>
    </row>
    <row r="3372">
      <c r="A3372" s="2" t="n">
        <v>3372</v>
      </c>
      <c r="B3372" s="2" t="inlineStr">
        <is>
          <t>Ashmeet-10/X_clone</t>
        </is>
      </c>
      <c r="C3372" s="2" t="inlineStr">
        <is>
          <t>Ashmeet-10-X_clone</t>
        </is>
      </c>
      <c r="D3372" s="2" t="n">
        <v>9</v>
      </c>
      <c r="E3372" s="3" t="n">
        <v>0</v>
      </c>
      <c r="F3372" s="3" t="n">
        <v>-0.0007117839083792942</v>
      </c>
      <c r="G3372" s="3" t="n">
        <v>0.0001955836497658</v>
      </c>
      <c r="H3372" s="3" t="n">
        <v>0.0004549629847957083</v>
      </c>
      <c r="I3372" s="3" t="n">
        <v>0.0179077732980519</v>
      </c>
      <c r="J3372" s="3" t="n">
        <v>0.01405410186802346</v>
      </c>
      <c r="K3372" s="3" t="n">
        <v>0.0110665363077079</v>
      </c>
      <c r="L3372" s="3" t="n">
        <v>0.01812571294084933</v>
      </c>
      <c r="M3372" s="3" t="n">
        <v>0</v>
      </c>
      <c r="N3372" s="3" t="n">
        <v>0.005105154904828881</v>
      </c>
      <c r="O3372" s="3" t="n">
        <v>0.0002399364842295</v>
      </c>
      <c r="P3372" s="3" t="n">
        <v>-0.001640913524557795</v>
      </c>
    </row>
    <row r="3373">
      <c r="A3373" s="2" t="n">
        <v>3373</v>
      </c>
      <c r="B3373" s="2" t="inlineStr">
        <is>
          <t>AuroraLantean/nextjs-shadcn-demo1</t>
        </is>
      </c>
      <c r="C3373" s="2" t="inlineStr">
        <is>
          <t>AuroraLantean-nextjs-shadcn-demo1</t>
        </is>
      </c>
      <c r="D3373" s="2" t="n">
        <v>10</v>
      </c>
      <c r="E3373" s="3" t="n">
        <v>0</v>
      </c>
      <c r="F3373" s="3" t="n">
        <v>-0.0002853274276575298</v>
      </c>
      <c r="G3373" s="3" t="n">
        <v>0.0001198294192227</v>
      </c>
      <c r="H3373" s="3" t="n">
        <v>4.318125784770303e-06</v>
      </c>
      <c r="I3373" s="3" t="n">
        <v>0.0400008580491258</v>
      </c>
      <c r="J3373" s="3" t="n">
        <v>0.01994375422817169</v>
      </c>
      <c r="K3373" s="3" t="n">
        <v>0.023840064472057</v>
      </c>
      <c r="L3373" s="3" t="n">
        <v>0.02216963807010845</v>
      </c>
      <c r="M3373" s="3" t="n">
        <v>0.0029383679946077</v>
      </c>
      <c r="N3373" s="3" t="n">
        <v>0.007892901478453195</v>
      </c>
      <c r="O3373" s="3" t="n">
        <v>0.0011956385478181</v>
      </c>
      <c r="P3373" s="3" t="n">
        <v>0.0006837037233194407</v>
      </c>
    </row>
    <row r="3374">
      <c r="A3374" s="2" t="n">
        <v>3374</v>
      </c>
      <c r="B3374" s="2" t="inlineStr">
        <is>
          <t>BCcampus/react-composite</t>
        </is>
      </c>
      <c r="C3374" s="2" t="inlineStr">
        <is>
          <t>BCcampus-react-composite</t>
        </is>
      </c>
      <c r="D3374" s="2" t="n">
        <v>10</v>
      </c>
      <c r="E3374" s="3" t="n">
        <v>0</v>
      </c>
      <c r="F3374" s="3" t="n">
        <v>0.0002983854936358448</v>
      </c>
      <c r="G3374" s="3" t="n">
        <v>0.0008360353121493</v>
      </c>
      <c r="H3374" s="3" t="n">
        <v>0.0002012137671971483</v>
      </c>
      <c r="I3374" s="3" t="n">
        <v>0.0162664430647731</v>
      </c>
      <c r="J3374" s="3" t="n">
        <v>0.02093924508601696</v>
      </c>
      <c r="K3374" s="3" t="n">
        <v>0.0103765027926422</v>
      </c>
      <c r="L3374" s="3" t="n">
        <v>0.02190033660474177</v>
      </c>
      <c r="M3374" s="3" t="n">
        <v>0</v>
      </c>
      <c r="N3374" s="3" t="n">
        <v>0.004379323908072944</v>
      </c>
      <c r="O3374" s="3" t="n">
        <v>0.0005715340972659</v>
      </c>
      <c r="P3374" s="3" t="n">
        <v>0.002595140329678608</v>
      </c>
    </row>
    <row r="3375">
      <c r="A3375" s="2" t="n">
        <v>3375</v>
      </c>
      <c r="B3375" s="2" t="inlineStr">
        <is>
          <t>beefyfinance/beefy-bi</t>
        </is>
      </c>
      <c r="C3375" s="2" t="inlineStr">
        <is>
          <t>beefyfinance-beefy-bi</t>
        </is>
      </c>
      <c r="D3375" s="2" t="n">
        <v>10</v>
      </c>
      <c r="E3375" s="3" t="n">
        <v>0</v>
      </c>
      <c r="F3375" s="3" t="n">
        <v>-0.0001219194288906121</v>
      </c>
      <c r="G3375" s="3" t="n">
        <v>0.0014547788070995</v>
      </c>
      <c r="H3375" s="3" t="n">
        <v>0.0001693151692329286</v>
      </c>
      <c r="I3375" s="3" t="n">
        <v>0.0054390223239921</v>
      </c>
      <c r="J3375" s="3" t="n">
        <v>0.01887372683960346</v>
      </c>
      <c r="K3375" s="3" t="n">
        <v>0.0059478835513695</v>
      </c>
      <c r="L3375" s="3" t="n">
        <v>0.02201915880479618</v>
      </c>
      <c r="M3375" s="3" t="n">
        <v>0.0057076808199421</v>
      </c>
      <c r="N3375" s="3" t="n">
        <v>0.006996185403289541</v>
      </c>
      <c r="O3375" s="3" t="n">
        <v>0.0022227823735649</v>
      </c>
      <c r="P3375" s="3" t="n">
        <v>0.004375585449209505</v>
      </c>
    </row>
    <row r="3376">
      <c r="A3376" s="2" t="n">
        <v>3376</v>
      </c>
      <c r="B3376" s="2" t="inlineStr">
        <is>
          <t>BhupeshChauhan/next14blog2024admin</t>
        </is>
      </c>
      <c r="C3376" s="2" t="inlineStr">
        <is>
          <t>BhupeshChauhan-next14blog2024admin</t>
        </is>
      </c>
      <c r="D3376" s="2" t="n">
        <v>3</v>
      </c>
      <c r="E3376" s="3" t="n">
        <v>0</v>
      </c>
      <c r="F3376" s="3" t="n">
        <v>-0.0002477983870723659</v>
      </c>
      <c r="G3376" s="3" t="n">
        <v>0.0001186498022984</v>
      </c>
      <c r="H3376" s="3" t="n">
        <v>-0.0002994363057122586</v>
      </c>
      <c r="I3376" s="3" t="n">
        <v>0.0185587480349428</v>
      </c>
      <c r="J3376" s="3" t="n">
        <v>0.01879614126272349</v>
      </c>
      <c r="K3376" s="3" t="n">
        <v>0.0153759812529586</v>
      </c>
      <c r="L3376" s="3" t="n">
        <v>0.02248674716349152</v>
      </c>
      <c r="M3376" s="3" t="n">
        <v>0.0014547211523755</v>
      </c>
      <c r="N3376" s="3" t="n">
        <v>0.006790308327118196</v>
      </c>
      <c r="O3376" s="3" t="n">
        <v>0.0006268003661053</v>
      </c>
      <c r="P3376" s="3" t="n">
        <v>0.001607045275706344</v>
      </c>
    </row>
    <row r="3377">
      <c r="A3377" s="2" t="n">
        <v>3377</v>
      </c>
      <c r="B3377" s="2" t="inlineStr">
        <is>
          <t>Bo-tech237/boulot_sur</t>
        </is>
      </c>
      <c r="C3377" s="2" t="inlineStr">
        <is>
          <t>Bo-tech237-boulot_sur</t>
        </is>
      </c>
      <c r="D3377" s="2" t="n">
        <v>5</v>
      </c>
      <c r="E3377" s="3" t="n">
        <v>0</v>
      </c>
      <c r="F3377" s="3" t="n">
        <v>-0.0002027716839543667</v>
      </c>
      <c r="G3377" s="3" t="n">
        <v>0.0002559895734545</v>
      </c>
      <c r="H3377" s="3" t="n">
        <v>-0.0002437983817641289</v>
      </c>
      <c r="I3377" s="3" t="n">
        <v>0.0095219235951782</v>
      </c>
      <c r="J3377" s="3" t="n">
        <v>0.01700360499490915</v>
      </c>
      <c r="K3377" s="3" t="n">
        <v>0.0179887290084314</v>
      </c>
      <c r="L3377" s="3" t="n">
        <v>0.02050204445699693</v>
      </c>
      <c r="M3377" s="3" t="n">
        <v>0</v>
      </c>
      <c r="N3377" s="3" t="n">
        <v>0.004757143277902528</v>
      </c>
      <c r="O3377" s="3" t="n">
        <v>0.0011700273500632</v>
      </c>
      <c r="P3377" s="3" t="n">
        <v>0.002931547535615851</v>
      </c>
    </row>
    <row r="3378">
      <c r="A3378" s="2" t="n">
        <v>3378</v>
      </c>
      <c r="B3378" s="2" t="inlineStr">
        <is>
          <t>boostcampwm2023/web03-LockFestival</t>
        </is>
      </c>
      <c r="C3378" s="2" t="inlineStr">
        <is>
          <t>boostcampwm2023-web03-LockFestival</t>
        </is>
      </c>
      <c r="D3378" s="2" t="n">
        <v>7</v>
      </c>
      <c r="E3378" s="3" t="n">
        <v>0</v>
      </c>
      <c r="F3378" s="3" t="n">
        <v>-8.869532839958331e-05</v>
      </c>
      <c r="G3378" s="3" t="n">
        <v>4.12474287756559e-05</v>
      </c>
      <c r="H3378" s="3" t="n">
        <v>3.539261216307845e-05</v>
      </c>
      <c r="I3378" s="3" t="n">
        <v>0.0066091250875064</v>
      </c>
      <c r="J3378" s="3" t="n">
        <v>0.01189754018832378</v>
      </c>
      <c r="K3378" s="3" t="n">
        <v>0.008130890454606399</v>
      </c>
      <c r="L3378" s="3" t="n">
        <v>0.0184545986943891</v>
      </c>
      <c r="M3378" s="3" t="n">
        <v>0.0141601432690378</v>
      </c>
      <c r="N3378" s="3" t="n">
        <v>0.0051360763089544</v>
      </c>
      <c r="O3378" s="3" t="n">
        <v>0.0005270514906391</v>
      </c>
      <c r="P3378" s="3" t="n">
        <v>0.0008332050351039094</v>
      </c>
    </row>
    <row r="3379">
      <c r="A3379" s="2" t="n">
        <v>3379</v>
      </c>
      <c r="B3379" s="2" t="inlineStr">
        <is>
          <t>boulder-mate/bouldermate</t>
        </is>
      </c>
      <c r="C3379" s="2" t="inlineStr">
        <is>
          <t>boulder-mate-bouldermate</t>
        </is>
      </c>
      <c r="D3379" s="2" t="n">
        <v>4</v>
      </c>
      <c r="E3379" s="3" t="n">
        <v>0</v>
      </c>
      <c r="F3379" s="3" t="n">
        <v>-0.000141599023598513</v>
      </c>
      <c r="G3379" s="3" t="n">
        <v>0.0077377426021529</v>
      </c>
      <c r="H3379" s="3" t="n">
        <v>-0.0002210063205902741</v>
      </c>
      <c r="I3379" s="3" t="n">
        <v>0.0265249563204234</v>
      </c>
      <c r="J3379" s="3" t="n">
        <v>0.01546856549516605</v>
      </c>
      <c r="K3379" s="3" t="n">
        <v>0.0229245428446275</v>
      </c>
      <c r="L3379" s="3" t="n">
        <v>0.02044638769619154</v>
      </c>
      <c r="M3379" s="3" t="n">
        <v>0</v>
      </c>
      <c r="N3379" s="3" t="n">
        <v>0.007485500214736699</v>
      </c>
      <c r="O3379" s="3" t="n">
        <v>0.0011592436878507</v>
      </c>
      <c r="P3379" s="3" t="n">
        <v>-0.0005833401050371716</v>
      </c>
    </row>
    <row r="3380">
      <c r="A3380" s="2" t="n">
        <v>3380</v>
      </c>
      <c r="B3380" s="2" t="inlineStr">
        <is>
          <t>brettzky10/chat-ai</t>
        </is>
      </c>
      <c r="C3380" s="2" t="inlineStr">
        <is>
          <t>brettzky10-chat-ai</t>
        </is>
      </c>
      <c r="D3380" s="2" t="n">
        <v>8</v>
      </c>
      <c r="E3380" s="3" t="n">
        <v>0</v>
      </c>
      <c r="F3380" s="3" t="n">
        <v>-0.000412164339628822</v>
      </c>
      <c r="G3380" s="3" t="n">
        <v>0.0001389543499477</v>
      </c>
      <c r="H3380" s="3" t="n">
        <v>-2.315509170423488e-05</v>
      </c>
      <c r="I3380" s="3" t="n">
        <v>0.0166986168747507</v>
      </c>
      <c r="J3380" s="3" t="n">
        <v>0.01774509703813857</v>
      </c>
      <c r="K3380" s="3" t="n">
        <v>0.0390580305599183</v>
      </c>
      <c r="L3380" s="3" t="n">
        <v>0.01657534407950055</v>
      </c>
      <c r="M3380" s="3" t="n">
        <v>0</v>
      </c>
      <c r="N3380" s="3" t="n">
        <v>0.008115556995186547</v>
      </c>
      <c r="O3380" s="3" t="n">
        <v>0.0007710318481983</v>
      </c>
      <c r="P3380" s="3" t="n">
        <v>0.0004521838507833146</v>
      </c>
    </row>
    <row r="3381">
      <c r="A3381" s="2" t="n">
        <v>3381</v>
      </c>
      <c r="B3381" s="2" t="inlineStr">
        <is>
          <t>calapsss/firevex</t>
        </is>
      </c>
      <c r="C3381" s="2" t="inlineStr">
        <is>
          <t>calapsss-firevex</t>
        </is>
      </c>
      <c r="D3381" s="2" t="n">
        <v>10</v>
      </c>
      <c r="E3381" s="3" t="n">
        <v>0</v>
      </c>
      <c r="F3381" s="3" t="n">
        <v>-0.000222489220628294</v>
      </c>
      <c r="G3381" s="3" t="n">
        <v>0</v>
      </c>
      <c r="H3381" s="3" t="n">
        <v>-0.0005348316244377987</v>
      </c>
      <c r="I3381" s="3" t="n">
        <v>0.0118067967047002</v>
      </c>
      <c r="J3381" s="3" t="n">
        <v>0.01351078880451274</v>
      </c>
      <c r="K3381" s="3" t="n">
        <v>0.0755519276238916</v>
      </c>
      <c r="L3381" s="3" t="n">
        <v>0.02061704928402923</v>
      </c>
      <c r="M3381" s="3" t="n">
        <v>0.0071145640310762</v>
      </c>
      <c r="N3381" s="3" t="n">
        <v>0.005307246610150937</v>
      </c>
      <c r="O3381" s="3" t="n">
        <v>0.0007252012837949</v>
      </c>
      <c r="P3381" s="3" t="n">
        <v>0.0008866203978562283</v>
      </c>
    </row>
    <row r="3382">
      <c r="A3382" s="2" t="n">
        <v>3382</v>
      </c>
      <c r="B3382" s="2" t="inlineStr">
        <is>
          <t>CarelessInternet/Ticketer</t>
        </is>
      </c>
      <c r="C3382" s="2" t="inlineStr">
        <is>
          <t>CarelessInternet-Ticketer</t>
        </is>
      </c>
      <c r="D3382" s="2" t="n">
        <v>10</v>
      </c>
      <c r="E3382" s="3" t="n">
        <v>0</v>
      </c>
      <c r="F3382" s="3" t="n">
        <v>2.623694023226901e-05</v>
      </c>
      <c r="G3382" s="3" t="n">
        <v>0.0015001593050884</v>
      </c>
      <c r="H3382" s="3" t="n">
        <v>0.0007612497896216982</v>
      </c>
      <c r="I3382" s="3" t="n">
        <v>0.0030046541059693</v>
      </c>
      <c r="J3382" s="3" t="n">
        <v>0.02469783248262272</v>
      </c>
      <c r="K3382" s="3" t="n">
        <v>0.0016428809876011</v>
      </c>
      <c r="L3382" s="3" t="n">
        <v>0.02449291131080246</v>
      </c>
      <c r="M3382" s="3" t="n">
        <v>0.0045982239977849</v>
      </c>
      <c r="N3382" s="3" t="n">
        <v>0.009969195938681235</v>
      </c>
      <c r="O3382" s="3" t="n">
        <v>0.0006187126194459</v>
      </c>
      <c r="P3382" s="3" t="n">
        <v>0.003701268962642124</v>
      </c>
    </row>
    <row r="3383">
      <c r="A3383" s="2" t="n">
        <v>3383</v>
      </c>
      <c r="B3383" s="2" t="inlineStr">
        <is>
          <t>Chandrasura25/Capital-Partners-Investment-LTD</t>
        </is>
      </c>
      <c r="C3383" s="2" t="inlineStr">
        <is>
          <t>Chandrasura25-Capital-Partners-Investment-LTD</t>
        </is>
      </c>
      <c r="D3383" s="2" t="n">
        <v>7</v>
      </c>
      <c r="E3383" s="3" t="n">
        <v>0</v>
      </c>
      <c r="F3383" s="3" t="n">
        <v>9.285473481107989e-05</v>
      </c>
      <c r="G3383" s="3" t="n">
        <v>0</v>
      </c>
      <c r="H3383" s="3" t="n">
        <v>0.0007976195161931285</v>
      </c>
      <c r="I3383" s="3" t="n">
        <v>0.0100501064671757</v>
      </c>
      <c r="J3383" s="3" t="n">
        <v>0.01703961459191756</v>
      </c>
      <c r="K3383" s="3" t="n">
        <v>0.0111676331292901</v>
      </c>
      <c r="L3383" s="3" t="n">
        <v>0.0191160615917956</v>
      </c>
      <c r="M3383" s="3" t="n">
        <v>0</v>
      </c>
      <c r="N3383" s="3" t="n">
        <v>0.004890157187518014</v>
      </c>
      <c r="O3383" s="3" t="n">
        <v>0.000354512895238</v>
      </c>
      <c r="P3383" s="3" t="n">
        <v>7.540018404988448e-05</v>
      </c>
    </row>
    <row r="3384">
      <c r="A3384" s="2" t="n">
        <v>3384</v>
      </c>
      <c r="B3384" s="2" t="inlineStr">
        <is>
          <t>charliewilco/reubin</t>
        </is>
      </c>
      <c r="C3384" s="2" t="inlineStr">
        <is>
          <t>charliewilco-reubin</t>
        </is>
      </c>
      <c r="D3384" s="2" t="n">
        <v>2</v>
      </c>
      <c r="E3384" s="3" t="n">
        <v>0.0007134637514384</v>
      </c>
      <c r="F3384" s="3" t="n">
        <v>-0.0003697704400546517</v>
      </c>
      <c r="G3384" s="3" t="n">
        <v>0.001276020140791</v>
      </c>
      <c r="H3384" s="3" t="n">
        <v>0.0001191953547299042</v>
      </c>
      <c r="I3384" s="3" t="n">
        <v>0.0146041600565744</v>
      </c>
      <c r="J3384" s="3" t="n">
        <v>0.01451813642138767</v>
      </c>
      <c r="K3384" s="3" t="n">
        <v>0.0220751498410223</v>
      </c>
      <c r="L3384" s="3" t="n">
        <v>0.02270527938871954</v>
      </c>
      <c r="M3384" s="3" t="n">
        <v>0.0040812545103469</v>
      </c>
      <c r="N3384" s="3" t="n">
        <v>0.008388072928117038</v>
      </c>
      <c r="O3384" s="3" t="n">
        <v>0.0016593360229584</v>
      </c>
      <c r="P3384" s="3" t="n">
        <v>0.002777056068094608</v>
      </c>
    </row>
    <row r="3385">
      <c r="A3385" s="2" t="n">
        <v>3385</v>
      </c>
      <c r="B3385" s="2" t="inlineStr">
        <is>
          <t>CharryLee0426/realtime-docs</t>
        </is>
      </c>
      <c r="C3385" s="2" t="inlineStr">
        <is>
          <t>CharryLee0426-realtime-docs</t>
        </is>
      </c>
      <c r="D3385" s="2" t="n">
        <v>7</v>
      </c>
      <c r="E3385" s="3" t="n">
        <v>0</v>
      </c>
      <c r="F3385" s="3" t="n">
        <v>-6.550748624877889e-05</v>
      </c>
      <c r="G3385" s="3" t="n">
        <v>0</v>
      </c>
      <c r="H3385" s="3" t="n">
        <v>0.0001377311086029611</v>
      </c>
      <c r="I3385" s="3" t="n">
        <v>0.0060297019071924</v>
      </c>
      <c r="J3385" s="3" t="n">
        <v>0.01455732804290657</v>
      </c>
      <c r="K3385" s="3" t="n">
        <v>0.0042644850531585</v>
      </c>
      <c r="L3385" s="3" t="n">
        <v>0.01830346068945455</v>
      </c>
      <c r="M3385" s="3" t="n">
        <v>0.0016850505615828</v>
      </c>
      <c r="N3385" s="3" t="n">
        <v>0.004211145328476211</v>
      </c>
      <c r="O3385" s="3" t="n">
        <v>0.0002048895820387</v>
      </c>
      <c r="P3385" s="3" t="n">
        <v>4.665635945350945e-05</v>
      </c>
    </row>
    <row r="3386">
      <c r="A3386" s="2" t="n">
        <v>3386</v>
      </c>
      <c r="B3386" s="2" t="inlineStr">
        <is>
          <t>Cheest98/GFRNext</t>
        </is>
      </c>
      <c r="C3386" s="2" t="inlineStr">
        <is>
          <t>Cheest98-GFRNext</t>
        </is>
      </c>
      <c r="D3386" s="2" t="n">
        <v>7</v>
      </c>
      <c r="E3386" s="3" t="n">
        <v>0</v>
      </c>
      <c r="F3386" s="3" t="n">
        <v>9.532080286369727e-05</v>
      </c>
      <c r="G3386" s="3" t="n">
        <v>0</v>
      </c>
      <c r="H3386" s="3" t="n">
        <v>0.0007729701251972193</v>
      </c>
      <c r="I3386" s="3" t="n">
        <v>0.0150340947496073</v>
      </c>
      <c r="J3386" s="3" t="n">
        <v>0.01707528926707147</v>
      </c>
      <c r="K3386" s="3" t="n">
        <v>0.0217313868375149</v>
      </c>
      <c r="L3386" s="3" t="n">
        <v>0.0191422486563136</v>
      </c>
      <c r="M3386" s="3" t="n">
        <v>0.0041120117907148</v>
      </c>
      <c r="N3386" s="3" t="n">
        <v>0.004842188279065905</v>
      </c>
      <c r="O3386" s="3" t="n">
        <v>0.0006092769150098999</v>
      </c>
      <c r="P3386" s="3" t="n">
        <v>0.0005400874567248566</v>
      </c>
    </row>
    <row r="3387">
      <c r="A3387" s="2" t="n">
        <v>3387</v>
      </c>
      <c r="B3387" s="2" t="inlineStr">
        <is>
          <t>Christio02/dungeons-and-developers</t>
        </is>
      </c>
      <c r="C3387" s="2" t="inlineStr">
        <is>
          <t>Christio02-dungeons-and-developers</t>
        </is>
      </c>
      <c r="D3387" s="2" t="n">
        <v>5</v>
      </c>
      <c r="E3387" s="3" t="n">
        <v>0</v>
      </c>
      <c r="F3387" s="3" t="n">
        <v>-0.0005410719470283916</v>
      </c>
      <c r="G3387" s="3" t="n">
        <v>0.0001098834636291</v>
      </c>
      <c r="H3387" s="3" t="n">
        <v>-0.0002022489249628055</v>
      </c>
      <c r="I3387" s="3" t="n">
        <v>0.0188643851195291</v>
      </c>
      <c r="J3387" s="3" t="n">
        <v>0.02046381717055418</v>
      </c>
      <c r="K3387" s="3" t="n">
        <v>0.0062174386321368</v>
      </c>
      <c r="L3387" s="3" t="n">
        <v>0.02257001111795575</v>
      </c>
      <c r="M3387" s="3" t="n">
        <v>0</v>
      </c>
      <c r="N3387" s="3" t="n">
        <v>0.009088881797032222</v>
      </c>
      <c r="O3387" s="3" t="n">
        <v>0.0007831634681875</v>
      </c>
      <c r="P3387" s="3" t="n">
        <v>0.001760400154912176</v>
      </c>
    </row>
    <row r="3388">
      <c r="A3388" s="2" t="n">
        <v>3388</v>
      </c>
      <c r="B3388" s="2" t="inlineStr">
        <is>
          <t>code-plant/experimental</t>
        </is>
      </c>
      <c r="C3388" s="2" t="inlineStr">
        <is>
          <t>code-plant-experimental</t>
        </is>
      </c>
      <c r="D3388" s="2" t="n">
        <v>7</v>
      </c>
      <c r="E3388" s="3" t="n">
        <v>0</v>
      </c>
      <c r="F3388" s="3" t="n">
        <v>5.101839945919825e-05</v>
      </c>
      <c r="G3388" s="3" t="n">
        <v>0.000645399861677</v>
      </c>
      <c r="H3388" s="3" t="n">
        <v>-0.0001840729830768426</v>
      </c>
      <c r="I3388" s="3" t="n">
        <v>0.0142808698595632</v>
      </c>
      <c r="J3388" s="3" t="n">
        <v>0.01603707745746423</v>
      </c>
      <c r="K3388" s="3" t="n">
        <v>0.0098952239403809</v>
      </c>
      <c r="L3388" s="3" t="n">
        <v>0.0184556524123561</v>
      </c>
      <c r="M3388" s="3" t="n">
        <v>0.0168810836566605</v>
      </c>
      <c r="N3388" s="3" t="n">
        <v>0.003989838102332593</v>
      </c>
      <c r="O3388" s="3" t="n">
        <v>0.0017065145451383</v>
      </c>
      <c r="P3388" s="3" t="n">
        <v>0.0008852884168990566</v>
      </c>
    </row>
    <row r="3389">
      <c r="A3389" s="2" t="n">
        <v>3389</v>
      </c>
      <c r="B3389" s="2" t="inlineStr">
        <is>
          <t>CodyTseng/nostr-relay-nestjs</t>
        </is>
      </c>
      <c r="C3389" s="2" t="inlineStr">
        <is>
          <t>CodyTseng-nostr-relay-nestjs</t>
        </is>
      </c>
      <c r="D3389" s="2" t="n">
        <v>2</v>
      </c>
      <c r="E3389" s="3" t="n">
        <v>0.0025991266375545</v>
      </c>
      <c r="F3389" s="3" t="n">
        <v>-0.0003632517325532444</v>
      </c>
      <c r="G3389" s="3" t="n">
        <v>0.0007073807951181</v>
      </c>
      <c r="H3389" s="3" t="n">
        <v>-0.0003630668011433405</v>
      </c>
      <c r="I3389" s="3" t="n">
        <v>0.0023131525509012</v>
      </c>
      <c r="J3389" s="3" t="n">
        <v>0.01250784721774735</v>
      </c>
      <c r="K3389" s="3" t="n">
        <v>0.0022133696170074</v>
      </c>
      <c r="L3389" s="3" t="n">
        <v>0.01855030039106156</v>
      </c>
      <c r="M3389" s="3" t="n">
        <v>0.0074339427133446</v>
      </c>
      <c r="N3389" s="3" t="n">
        <v>0.005829071646363232</v>
      </c>
      <c r="O3389" s="3" t="n">
        <v>0.0002722874708672</v>
      </c>
      <c r="P3389" s="3" t="n">
        <v>0.0004374908760517316</v>
      </c>
    </row>
    <row r="3390">
      <c r="A3390" s="2" t="n">
        <v>3390</v>
      </c>
      <c r="B3390" s="2" t="inlineStr">
        <is>
          <t>CodyTseng/nostr-relay</t>
        </is>
      </c>
      <c r="C3390" s="2" t="inlineStr">
        <is>
          <t>CodyTseng-nostr-relay</t>
        </is>
      </c>
      <c r="D3390" s="2" t="n">
        <v>3</v>
      </c>
      <c r="E3390" s="3" t="n">
        <v>0.0014814814814814</v>
      </c>
      <c r="F3390" s="3" t="n">
        <v>-0.0004547997648306074</v>
      </c>
      <c r="G3390" s="3" t="n">
        <v>0.0004608016216705</v>
      </c>
      <c r="H3390" s="3" t="n">
        <v>-0.0003544110695787193</v>
      </c>
      <c r="I3390" s="3" t="n">
        <v>0.0048344212761517</v>
      </c>
      <c r="J3390" s="3" t="n">
        <v>0.01834549646711957</v>
      </c>
      <c r="K3390" s="3" t="n">
        <v>0.0021026717538443</v>
      </c>
      <c r="L3390" s="3" t="n">
        <v>0.02227478812035606</v>
      </c>
      <c r="M3390" s="3" t="n">
        <v>0.0028248587570621</v>
      </c>
      <c r="N3390" s="3" t="n">
        <v>0.008571479911718893</v>
      </c>
      <c r="O3390" s="3" t="n">
        <v>0.0002035416242621</v>
      </c>
      <c r="P3390" s="3" t="n">
        <v>-0.0001290804013357391</v>
      </c>
    </row>
    <row r="3391">
      <c r="A3391" s="2" t="n">
        <v>3391</v>
      </c>
      <c r="B3391" s="2" t="inlineStr">
        <is>
          <t>cosmicds/tempods-js</t>
        </is>
      </c>
      <c r="C3391" s="2" t="inlineStr">
        <is>
          <t>cosmicds-tempods-js</t>
        </is>
      </c>
      <c r="D3391" s="2" t="n">
        <v>6</v>
      </c>
      <c r="E3391" s="3" t="n">
        <v>0</v>
      </c>
      <c r="F3391" s="3" t="n">
        <v>-0.0002202276285872165</v>
      </c>
      <c r="G3391" s="3" t="n">
        <v>0.0007461776904651</v>
      </c>
      <c r="H3391" s="3" t="n">
        <v>-0.0003527437084708315</v>
      </c>
      <c r="I3391" s="3" t="n">
        <v>0.0239121896330264</v>
      </c>
      <c r="J3391" s="3" t="n">
        <v>0.0175540296279932</v>
      </c>
      <c r="K3391" s="3" t="n">
        <v>0.0168881243670852</v>
      </c>
      <c r="L3391" s="3" t="n">
        <v>0.02046802284819687</v>
      </c>
      <c r="M3391" s="3" t="n">
        <v>0.0048792573269014</v>
      </c>
      <c r="N3391" s="3" t="n">
        <v>0.008925288614137715</v>
      </c>
      <c r="O3391" s="3" t="n">
        <v>0.0013520016499003</v>
      </c>
      <c r="P3391" s="3" t="n">
        <v>0.001070283619682351</v>
      </c>
    </row>
    <row r="3392">
      <c r="A3392" s="2" t="n">
        <v>3392</v>
      </c>
      <c r="B3392" s="2" t="inlineStr">
        <is>
          <t>cozy-creator/Comfy-Failure</t>
        </is>
      </c>
      <c r="C3392" s="2" t="inlineStr">
        <is>
          <t>cozy-creator-Comfy-Failure</t>
        </is>
      </c>
      <c r="D3392" s="2" t="n">
        <v>6</v>
      </c>
      <c r="E3392" s="3" t="n">
        <v>0</v>
      </c>
      <c r="F3392" s="3" t="n">
        <v>-0.0003616634844369354</v>
      </c>
      <c r="G3392" s="3" t="n">
        <v>0.00286018013307</v>
      </c>
      <c r="H3392" s="3" t="n">
        <v>0.0005883891135340623</v>
      </c>
      <c r="I3392" s="3" t="n">
        <v>0.0363722301855191</v>
      </c>
      <c r="J3392" s="3" t="n">
        <v>0.02900732747048779</v>
      </c>
      <c r="K3392" s="3" t="n">
        <v>0.0357524129708506</v>
      </c>
      <c r="L3392" s="3" t="n">
        <v>0.02808354655185497</v>
      </c>
      <c r="M3392" s="3" t="n">
        <v>0.0148771662540468</v>
      </c>
      <c r="N3392" s="3" t="n">
        <v>0.01564305127030632</v>
      </c>
      <c r="O3392" s="3" t="n">
        <v>0.0025314647043995</v>
      </c>
      <c r="P3392" s="3" t="n">
        <v>0.001324888337412817</v>
      </c>
    </row>
    <row r="3393">
      <c r="A3393" s="2" t="n">
        <v>3393</v>
      </c>
      <c r="B3393" s="2" t="inlineStr">
        <is>
          <t>csc-324-sga-assisting-tool/csc-324-sga-assisting-tool</t>
        </is>
      </c>
      <c r="C3393" s="2" t="inlineStr">
        <is>
          <t>csc-324-sga-assisting-tool-csc-324-sga-assisting-tool</t>
        </is>
      </c>
      <c r="D3393" s="2" t="n">
        <v>5</v>
      </c>
      <c r="E3393" s="3" t="n">
        <v>0</v>
      </c>
      <c r="F3393" s="3" t="n">
        <v>-0.0004441617563989086</v>
      </c>
      <c r="G3393" s="3" t="n">
        <v>0</v>
      </c>
      <c r="H3393" s="3" t="n">
        <v>-0.0004743023352454688</v>
      </c>
      <c r="I3393" s="3" t="n">
        <v>0.0056693795231779</v>
      </c>
      <c r="J3393" s="3" t="n">
        <v>0.01515286490503398</v>
      </c>
      <c r="K3393" s="3" t="n">
        <v>0.04381584044733</v>
      </c>
      <c r="L3393" s="3" t="n">
        <v>0.02108906615964099</v>
      </c>
      <c r="M3393" s="3" t="n">
        <v>0.0224247234585514</v>
      </c>
      <c r="N3393" s="3" t="n">
        <v>0.006495306037798409</v>
      </c>
      <c r="O3393" s="3" t="n">
        <v>0.0004690893062465</v>
      </c>
      <c r="P3393" s="3" t="n">
        <v>0.0009154517935397975</v>
      </c>
    </row>
    <row r="3394">
      <c r="A3394" s="2" t="n">
        <v>3394</v>
      </c>
      <c r="B3394" s="2" t="inlineStr">
        <is>
          <t>daniel-michel/mapping-robot</t>
        </is>
      </c>
      <c r="C3394" s="2" t="inlineStr">
        <is>
          <t>daniel-michel-mapping-robot</t>
        </is>
      </c>
      <c r="D3394" s="2" t="n">
        <v>7</v>
      </c>
      <c r="E3394" s="3" t="n">
        <v>0</v>
      </c>
      <c r="F3394" s="3" t="n">
        <v>-0.0001217821769898537</v>
      </c>
      <c r="G3394" s="3" t="n">
        <v>0.0010382922397834</v>
      </c>
      <c r="H3394" s="3" t="n">
        <v>9.818773638424656e-05</v>
      </c>
      <c r="I3394" s="3" t="n">
        <v>0.0162405698884388</v>
      </c>
      <c r="J3394" s="3" t="n">
        <v>0.01553420040741294</v>
      </c>
      <c r="K3394" s="3" t="n">
        <v>0.0064434134354885</v>
      </c>
      <c r="L3394" s="3" t="n">
        <v>0.01869459536331539</v>
      </c>
      <c r="M3394" s="3" t="n">
        <v>0.0101840923747064</v>
      </c>
      <c r="N3394" s="3" t="n">
        <v>0.005261174221703881</v>
      </c>
      <c r="O3394" s="3" t="n">
        <v>0.0006038850839036</v>
      </c>
      <c r="P3394" s="3" t="n">
        <v>0.0002174726294420573</v>
      </c>
    </row>
    <row r="3395">
      <c r="A3395" s="2" t="n">
        <v>3395</v>
      </c>
      <c r="B3395" s="2" t="inlineStr">
        <is>
          <t>danielsteman/textifai</t>
        </is>
      </c>
      <c r="C3395" s="2" t="inlineStr">
        <is>
          <t>danielsteman-textifai</t>
        </is>
      </c>
      <c r="D3395" s="2" t="n">
        <v>2</v>
      </c>
      <c r="E3395" s="3" t="n">
        <v>0</v>
      </c>
      <c r="F3395" s="3" t="n">
        <v>-0.0003986130394128574</v>
      </c>
      <c r="G3395" s="3" t="n">
        <v>0.0002572988374504</v>
      </c>
      <c r="H3395" s="3" t="n">
        <v>-0.0004362977685765258</v>
      </c>
      <c r="I3395" s="3" t="n">
        <v>0.0122700303479258</v>
      </c>
      <c r="J3395" s="3" t="n">
        <v>0.01174572686295064</v>
      </c>
      <c r="K3395" s="3" t="n">
        <v>0.017611103315221</v>
      </c>
      <c r="L3395" s="3" t="n">
        <v>0.01797620245678949</v>
      </c>
      <c r="M3395" s="3" t="n">
        <v>0.0015773227349306</v>
      </c>
      <c r="N3395" s="3" t="n">
        <v>0.005535783147911725</v>
      </c>
      <c r="O3395" s="3" t="n">
        <v>0.000564794308383</v>
      </c>
      <c r="P3395" s="3" t="n">
        <v>9.724129195815782e-05</v>
      </c>
    </row>
    <row r="3396">
      <c r="A3396" s="2" t="n">
        <v>3396</v>
      </c>
      <c r="B3396" s="2" t="inlineStr">
        <is>
          <t>dennissimmo/coding-challenge</t>
        </is>
      </c>
      <c r="C3396" s="2" t="inlineStr">
        <is>
          <t>dennissimmo-coding-challenge</t>
        </is>
      </c>
      <c r="D3396" s="2" t="n">
        <v>5</v>
      </c>
      <c r="E3396" s="3" t="n">
        <v>0</v>
      </c>
      <c r="F3396" s="3" t="n">
        <v>-0.0004250998648744602</v>
      </c>
      <c r="G3396" s="3" t="n">
        <v>0.0014465671161302</v>
      </c>
      <c r="H3396" s="3" t="n">
        <v>-0.0002552038091789199</v>
      </c>
      <c r="I3396" s="3" t="n">
        <v>0.0344918433971699</v>
      </c>
      <c r="J3396" s="3" t="n">
        <v>0.01439977201512308</v>
      </c>
      <c r="K3396" s="3" t="n">
        <v>0.0161719412358968</v>
      </c>
      <c r="L3396" s="3" t="n">
        <v>0.02030842143397536</v>
      </c>
      <c r="M3396" s="3" t="n">
        <v>0.0022169777587069</v>
      </c>
      <c r="N3396" s="3" t="n">
        <v>0.006102820111671155</v>
      </c>
      <c r="O3396" s="3" t="n">
        <v>0.0009206551613977</v>
      </c>
      <c r="P3396" s="3" t="n">
        <v>0.0002417120322695514</v>
      </c>
    </row>
    <row r="3397">
      <c r="A3397" s="2" t="n">
        <v>3397</v>
      </c>
      <c r="B3397" s="2" t="inlineStr">
        <is>
          <t>e-oz/ngx-collection</t>
        </is>
      </c>
      <c r="C3397" s="2" t="inlineStr">
        <is>
          <t>e-oz-ngx-collection</t>
        </is>
      </c>
      <c r="D3397" s="2" t="n">
        <v>5</v>
      </c>
      <c r="E3397" s="3" t="n">
        <v>0</v>
      </c>
      <c r="F3397" s="3" t="n">
        <v>-0.0003336048371879747</v>
      </c>
      <c r="G3397" s="3" t="n">
        <v>0.0012659440612852</v>
      </c>
      <c r="H3397" s="3" t="n">
        <v>0.000111672486191948</v>
      </c>
      <c r="I3397" s="3" t="n">
        <v>0.008451822435937799</v>
      </c>
      <c r="J3397" s="3" t="n">
        <v>0.01856113121304452</v>
      </c>
      <c r="K3397" s="3" t="n">
        <v>0.0050063832283546</v>
      </c>
      <c r="L3397" s="3" t="n">
        <v>0.02156994993286443</v>
      </c>
      <c r="M3397" s="3" t="n">
        <v>0.0413900530356414</v>
      </c>
      <c r="N3397" s="3" t="n">
        <v>0.007489351703863317</v>
      </c>
      <c r="O3397" s="3" t="n">
        <v>0.0006160167038927</v>
      </c>
      <c r="P3397" s="3" t="n">
        <v>0.00149797786401096</v>
      </c>
    </row>
    <row r="3398">
      <c r="A3398" s="2" t="n">
        <v>3398</v>
      </c>
      <c r="B3398" s="2" t="inlineStr">
        <is>
          <t>eirikek/IT2810-dungeons-and-developers</t>
        </is>
      </c>
      <c r="C3398" s="2" t="inlineStr">
        <is>
          <t>eirikek-IT2810-dungeons-and-developers</t>
        </is>
      </c>
      <c r="D3398" s="2" t="n">
        <v>3</v>
      </c>
      <c r="E3398" s="3" t="n">
        <v>0</v>
      </c>
      <c r="F3398" s="3" t="n">
        <v>-0.0004618524555622065</v>
      </c>
      <c r="G3398" s="3" t="n">
        <v>0.0001100716202449</v>
      </c>
      <c r="H3398" s="3" t="n">
        <v>-0.0003039214534709591</v>
      </c>
      <c r="I3398" s="3" t="n">
        <v>0.0184767607677579</v>
      </c>
      <c r="J3398" s="3" t="n">
        <v>0.01918692857792034</v>
      </c>
      <c r="K3398" s="3" t="n">
        <v>0.0062280849311644</v>
      </c>
      <c r="L3398" s="3" t="n">
        <v>0.02421855616292904</v>
      </c>
      <c r="M3398" s="3" t="n">
        <v>0</v>
      </c>
      <c r="N3398" s="3" t="n">
        <v>0.01075700320378129</v>
      </c>
      <c r="O3398" s="3" t="n">
        <v>0.0007737277637515</v>
      </c>
      <c r="P3398" s="3" t="n">
        <v>0.001199201424868001</v>
      </c>
    </row>
    <row r="3399">
      <c r="A3399" s="2" t="n">
        <v>3399</v>
      </c>
      <c r="B3399" s="2" t="inlineStr">
        <is>
          <t>enesflow/enessozluk</t>
        </is>
      </c>
      <c r="C3399" s="2" t="inlineStr">
        <is>
          <t>enesflow-enessozluk</t>
        </is>
      </c>
      <c r="D3399" s="2" t="n">
        <v>1</v>
      </c>
      <c r="E3399" s="3" t="n">
        <v>0.0013834139085161</v>
      </c>
      <c r="F3399" s="3" t="n">
        <v>-0.0005479575577240852</v>
      </c>
      <c r="G3399" s="3" t="n">
        <v>0.0006454478646417999</v>
      </c>
      <c r="H3399" s="3" t="n">
        <v>-0.0003081238570209711</v>
      </c>
      <c r="I3399" s="3" t="n">
        <v>0.0196992165919069</v>
      </c>
      <c r="J3399" s="3" t="n">
        <v>0.01724785000910734</v>
      </c>
      <c r="K3399" s="3" t="n">
        <v>0.0227764156851163</v>
      </c>
      <c r="L3399" s="3" t="n">
        <v>0.01700007822793068</v>
      </c>
      <c r="M3399" s="3" t="n">
        <v>0.0158271930211596</v>
      </c>
      <c r="N3399" s="3" t="n">
        <v>0.007993914904354801</v>
      </c>
      <c r="O3399" s="3" t="n">
        <v>0.0006834145927211999</v>
      </c>
      <c r="P3399" s="3" t="n">
        <v>-0.001255337861552942</v>
      </c>
    </row>
    <row r="3400">
      <c r="A3400" s="2" t="n">
        <v>3400</v>
      </c>
      <c r="B3400" s="2" t="inlineStr">
        <is>
          <t>EnricoPicci/git-metrics</t>
        </is>
      </c>
      <c r="C3400" s="2" t="inlineStr">
        <is>
          <t>EnricoPicci-git-metrics</t>
        </is>
      </c>
      <c r="D3400" s="2" t="n">
        <v>4</v>
      </c>
      <c r="E3400" s="3" t="n">
        <v>0</v>
      </c>
      <c r="F3400" s="3" t="n">
        <v>-0.0001911820834606349</v>
      </c>
      <c r="G3400" s="3" t="n">
        <v>6.670545785856682e-05</v>
      </c>
      <c r="H3400" s="3" t="n">
        <v>0.0005009887079661319</v>
      </c>
      <c r="I3400" s="3" t="n">
        <v>0.0101793292239589</v>
      </c>
      <c r="J3400" s="3" t="n">
        <v>0.01881511709863588</v>
      </c>
      <c r="K3400" s="3" t="n">
        <v>0.0046266051748719</v>
      </c>
      <c r="L3400" s="3" t="n">
        <v>0.02608629102271524</v>
      </c>
      <c r="M3400" s="3" t="n">
        <v>0</v>
      </c>
      <c r="N3400" s="3" t="n">
        <v>0.01319668573702203</v>
      </c>
      <c r="O3400" s="3" t="n">
        <v>0.0009004357947491</v>
      </c>
      <c r="P3400" s="3" t="n">
        <v>0.002489134116440271</v>
      </c>
    </row>
    <row r="3401">
      <c r="A3401" s="2" t="n">
        <v>3401</v>
      </c>
      <c r="B3401" s="2" t="inlineStr">
        <is>
          <t>gilangarinata/sn_test</t>
        </is>
      </c>
      <c r="C3401" s="2" t="inlineStr">
        <is>
          <t>gilangarinata-sn_test</t>
        </is>
      </c>
      <c r="D3401" s="2" t="n">
        <v>7</v>
      </c>
      <c r="E3401" s="3" t="n">
        <v>0</v>
      </c>
      <c r="F3401" s="3" t="n">
        <v>0.0002525768349354589</v>
      </c>
      <c r="G3401" s="3" t="n">
        <v>0.000988200403125</v>
      </c>
      <c r="H3401" s="3" t="n">
        <v>0.0009256963740299964</v>
      </c>
      <c r="I3401" s="3" t="n">
        <v>0.0294619520115022</v>
      </c>
      <c r="J3401" s="3" t="n">
        <v>0.02107147172430399</v>
      </c>
      <c r="K3401" s="3" t="n">
        <v>0.2438325048996883</v>
      </c>
      <c r="L3401" s="3" t="n">
        <v>0.02023360908374431</v>
      </c>
      <c r="M3401" s="3" t="n">
        <v>0.0008974783752746</v>
      </c>
      <c r="N3401" s="3" t="n">
        <v>0.006048533839148169</v>
      </c>
      <c r="O3401" s="3" t="n">
        <v>0.0043795148160779</v>
      </c>
      <c r="P3401" s="3" t="n">
        <v>0.003014486208083973</v>
      </c>
    </row>
    <row r="3402">
      <c r="A3402" s="2" t="n">
        <v>3402</v>
      </c>
      <c r="B3402" s="2" t="inlineStr">
        <is>
          <t>GlenMac90/morent</t>
        </is>
      </c>
      <c r="C3402" s="2" t="inlineStr">
        <is>
          <t>GlenMac90-morent</t>
        </is>
      </c>
      <c r="D3402" s="2" t="n">
        <v>8</v>
      </c>
      <c r="E3402" s="3" t="n">
        <v>0</v>
      </c>
      <c r="F3402" s="3" t="n">
        <v>-0.000451343331577658</v>
      </c>
      <c r="G3402" s="3" t="n">
        <v>7.95348413537739e-05</v>
      </c>
      <c r="H3402" s="3" t="n">
        <v>-0.000739351320510076</v>
      </c>
      <c r="I3402" s="3" t="n">
        <v>0.0124405355263103</v>
      </c>
      <c r="J3402" s="3" t="n">
        <v>0.01287171834802126</v>
      </c>
      <c r="K3402" s="3" t="n">
        <v>0.003774402752859</v>
      </c>
      <c r="L3402" s="3" t="n">
        <v>0.01573038886321084</v>
      </c>
      <c r="M3402" s="3" t="n">
        <v>0</v>
      </c>
      <c r="N3402" s="3" t="n">
        <v>0.00556990998005035</v>
      </c>
      <c r="O3402" s="3" t="n">
        <v>0.000382820008546</v>
      </c>
      <c r="P3402" s="3" t="n">
        <v>0.0002443245087242517</v>
      </c>
    </row>
    <row r="3403">
      <c r="A3403" s="2" t="n">
        <v>3403</v>
      </c>
      <c r="B3403" s="2" t="inlineStr">
        <is>
          <t>gptlint/gptlint</t>
        </is>
      </c>
      <c r="C3403" s="2" t="inlineStr">
        <is>
          <t>gptlint-gptlint</t>
        </is>
      </c>
      <c r="D3403" s="2" t="n">
        <v>1</v>
      </c>
      <c r="E3403" s="3" t="n">
        <v>0</v>
      </c>
      <c r="F3403" s="3" t="n">
        <v>-8.175876733510033e-05</v>
      </c>
      <c r="G3403" s="3" t="n">
        <v>0.0008655172156553</v>
      </c>
      <c r="H3403" s="3" t="n">
        <v>0.0004132992650755256</v>
      </c>
      <c r="I3403" s="3" t="n">
        <v>0.0044812489977252</v>
      </c>
      <c r="J3403" s="3" t="n">
        <v>0.02447867970313258</v>
      </c>
      <c r="K3403" s="3" t="n">
        <v>0.0162490374747183</v>
      </c>
      <c r="L3403" s="3" t="n">
        <v>0.01769645226849302</v>
      </c>
      <c r="M3403" s="3" t="n">
        <v>0.071250556942125</v>
      </c>
      <c r="N3403" s="3" t="n">
        <v>0.007261171945580777</v>
      </c>
      <c r="O3403" s="3" t="n">
        <v>0.0008653888925583</v>
      </c>
      <c r="P3403" s="3" t="n">
        <v>0.003051921020059777</v>
      </c>
    </row>
    <row r="3404">
      <c r="A3404" s="2" t="n">
        <v>3404</v>
      </c>
      <c r="B3404" s="2" t="inlineStr">
        <is>
          <t>gravyhtx/gravywebsite</t>
        </is>
      </c>
      <c r="C3404" s="2" t="inlineStr">
        <is>
          <t>gravyhtx-gravywebsite</t>
        </is>
      </c>
      <c r="D3404" s="2" t="n">
        <v>2</v>
      </c>
      <c r="E3404" s="3" t="n">
        <v>0.0028086070215175</v>
      </c>
      <c r="F3404" s="3" t="n">
        <v>-0.0005477513698797596</v>
      </c>
      <c r="G3404" s="3" t="n">
        <v>0.0032759707588185</v>
      </c>
      <c r="H3404" s="3" t="n">
        <v>7.187132805980961e-05</v>
      </c>
      <c r="I3404" s="3" t="n">
        <v>0.100816572343214</v>
      </c>
      <c r="J3404" s="3" t="n">
        <v>0.01848835654697914</v>
      </c>
      <c r="K3404" s="3" t="n">
        <v>0.08171844459419909</v>
      </c>
      <c r="L3404" s="3" t="n">
        <v>0.02339601624989038</v>
      </c>
      <c r="M3404" s="3" t="n">
        <v>0</v>
      </c>
      <c r="N3404" s="3" t="n">
        <v>0.01087328898084278</v>
      </c>
      <c r="O3404" s="3" t="n">
        <v>0.0029142847129456</v>
      </c>
      <c r="P3404" s="3" t="n">
        <v>0.001899114325036234</v>
      </c>
    </row>
    <row r="3405">
      <c r="A3405" s="2" t="n">
        <v>3405</v>
      </c>
      <c r="B3405" s="2" t="inlineStr">
        <is>
          <t>halllllll/manaco</t>
        </is>
      </c>
      <c r="C3405" s="2" t="inlineStr">
        <is>
          <t>halllllll-manaco</t>
        </is>
      </c>
      <c r="D3405" s="2" t="n">
        <v>1</v>
      </c>
      <c r="E3405" s="3" t="n">
        <v>0</v>
      </c>
      <c r="F3405" s="3" t="n">
        <v>-0.0005479635075934801</v>
      </c>
      <c r="G3405" s="3" t="n">
        <v>0.0002757890292014</v>
      </c>
      <c r="H3405" s="3" t="n">
        <v>-0.0003300336488505163</v>
      </c>
      <c r="I3405" s="3" t="n">
        <v>0.0170973243754044</v>
      </c>
      <c r="J3405" s="3" t="n">
        <v>0.01834524161185681</v>
      </c>
      <c r="K3405" s="3" t="n">
        <v>0.0055371609117326</v>
      </c>
      <c r="L3405" s="3" t="n">
        <v>0.01701059385286433</v>
      </c>
      <c r="M3405" s="3" t="n">
        <v>0.0016906734212806</v>
      </c>
      <c r="N3405" s="3" t="n">
        <v>0.007859483471667861</v>
      </c>
      <c r="O3405" s="3" t="n">
        <v>0.0006807186771681</v>
      </c>
      <c r="P3405" s="3" t="n">
        <v>-0.0009156439072973855</v>
      </c>
    </row>
    <row r="3406">
      <c r="A3406" s="2" t="n">
        <v>3406</v>
      </c>
      <c r="B3406" s="2" t="inlineStr">
        <is>
          <t>halllllll/surume-local</t>
        </is>
      </c>
      <c r="C3406" s="2" t="inlineStr">
        <is>
          <t>halllllll-surume-local</t>
        </is>
      </c>
      <c r="D3406" s="2" t="n">
        <v>10</v>
      </c>
      <c r="E3406" s="3" t="n">
        <v>0</v>
      </c>
      <c r="F3406" s="3" t="n">
        <v>-0.000289816705358539</v>
      </c>
      <c r="G3406" s="3" t="n">
        <v>0.0002016509013619</v>
      </c>
      <c r="H3406" s="3" t="n">
        <v>-0.0002360711761254927</v>
      </c>
      <c r="I3406" s="3" t="n">
        <v>0.0192325989803495</v>
      </c>
      <c r="J3406" s="3" t="n">
        <v>0.0177600533539229</v>
      </c>
      <c r="K3406" s="3" t="n">
        <v>0.0114098342273266</v>
      </c>
      <c r="L3406" s="3" t="n">
        <v>0.02128646834957021</v>
      </c>
      <c r="M3406" s="3" t="n">
        <v>0.0791157374860431</v>
      </c>
      <c r="N3406" s="3" t="n">
        <v>0.00654378760809477</v>
      </c>
      <c r="O3406" s="3" t="n">
        <v>0.0005607504350533</v>
      </c>
      <c r="P3406" s="3" t="n">
        <v>-0.0004859666850384366</v>
      </c>
    </row>
    <row r="3407">
      <c r="A3407" s="2" t="n">
        <v>3407</v>
      </c>
      <c r="B3407" s="2" t="inlineStr">
        <is>
          <t>hamza-ihind/BENDRIOUCH-CAR</t>
        </is>
      </c>
      <c r="C3407" s="2" t="inlineStr">
        <is>
          <t>hamza-ihind-BENDRIOUCH-CAR</t>
        </is>
      </c>
      <c r="D3407" s="2" t="n">
        <v>10</v>
      </c>
      <c r="E3407" s="3" t="n">
        <v>0</v>
      </c>
      <c r="F3407" s="3" t="n">
        <v>8.913697782697615e-05</v>
      </c>
      <c r="G3407" s="3" t="n">
        <v>6.212138258427472e-05</v>
      </c>
      <c r="H3407" s="3" t="n">
        <v>-0.0001723586482654336</v>
      </c>
      <c r="I3407" s="3" t="n">
        <v>0.0099537837944127</v>
      </c>
      <c r="J3407" s="3" t="n">
        <v>0.01832577972370641</v>
      </c>
      <c r="K3407" s="3" t="n">
        <v>0.0222236125777953</v>
      </c>
      <c r="L3407" s="3" t="n">
        <v>0.02092198024704429</v>
      </c>
      <c r="M3407" s="3" t="n">
        <v>0</v>
      </c>
      <c r="N3407" s="3" t="n">
        <v>0.004028917525980381</v>
      </c>
      <c r="O3407" s="3" t="n">
        <v>0.0008060787503892</v>
      </c>
      <c r="P3407" s="3" t="n">
        <v>0.002735027913999665</v>
      </c>
    </row>
    <row r="3408">
      <c r="A3408" s="2" t="n">
        <v>3408</v>
      </c>
      <c r="B3408" s="2" t="inlineStr">
        <is>
          <t>hkarim01/thread-clone</t>
        </is>
      </c>
      <c r="C3408" s="2" t="inlineStr">
        <is>
          <t>hkarim01-thread-clone</t>
        </is>
      </c>
      <c r="D3408" s="2" t="n">
        <v>10</v>
      </c>
      <c r="E3408" s="3" t="n">
        <v>0</v>
      </c>
      <c r="F3408" s="3" t="n">
        <v>-0.000344953068721942</v>
      </c>
      <c r="G3408" s="3" t="n">
        <v>0.0001130395537333</v>
      </c>
      <c r="H3408" s="3" t="n">
        <v>-0.0007077829793514494</v>
      </c>
      <c r="I3408" s="3" t="n">
        <v>0.0073312352486798</v>
      </c>
      <c r="J3408" s="3" t="n">
        <v>0.01057387195988685</v>
      </c>
      <c r="K3408" s="3" t="n">
        <v>0.0123793875120826</v>
      </c>
      <c r="L3408" s="3" t="n">
        <v>0.02019552734353881</v>
      </c>
      <c r="M3408" s="3" t="n">
        <v>0.0055437439147972</v>
      </c>
      <c r="N3408" s="3" t="n">
        <v>0.005350793766445667</v>
      </c>
      <c r="O3408" s="3" t="n">
        <v>0.0002480242308889</v>
      </c>
      <c r="P3408" s="3" t="n">
        <v>0.0005143376416228158</v>
      </c>
    </row>
    <row r="3409">
      <c r="A3409" s="2" t="n">
        <v>3409</v>
      </c>
      <c r="B3409" s="2" t="inlineStr">
        <is>
          <t>hmellahi/TwitMate</t>
        </is>
      </c>
      <c r="C3409" s="2" t="inlineStr">
        <is>
          <t>hmellahi-TwitMate</t>
        </is>
      </c>
      <c r="D3409" s="2" t="n">
        <v>3</v>
      </c>
      <c r="E3409" s="3" t="n">
        <v>0</v>
      </c>
      <c r="F3409" s="3" t="n">
        <v>-0.0004329983641982718</v>
      </c>
      <c r="G3409" s="3" t="n">
        <v>0.0005390760678412999</v>
      </c>
      <c r="H3409" s="3" t="n">
        <v>-0.0005352064834089438</v>
      </c>
      <c r="I3409" s="3" t="n">
        <v>0.012750861876357</v>
      </c>
      <c r="J3409" s="3" t="n">
        <v>0.01561770334568088</v>
      </c>
      <c r="K3409" s="3" t="n">
        <v>0.0232209256548857</v>
      </c>
      <c r="L3409" s="3" t="n">
        <v>0.02041130781364053</v>
      </c>
      <c r="M3409" s="3" t="n">
        <v>0</v>
      </c>
      <c r="N3409" s="3" t="n">
        <v>0.006493603038535709</v>
      </c>
      <c r="O3409" s="3" t="n">
        <v>0.0006510636060836</v>
      </c>
      <c r="P3409" s="3" t="n">
        <v>-0.0001107607481885134</v>
      </c>
    </row>
    <row r="3410">
      <c r="A3410" s="2" t="n">
        <v>3410</v>
      </c>
      <c r="B3410" s="2" t="inlineStr">
        <is>
          <t>hoangmyit/ExpenseVault</t>
        </is>
      </c>
      <c r="C3410" s="2" t="inlineStr">
        <is>
          <t>hoangmyit-ExpenseVault</t>
        </is>
      </c>
      <c r="D3410" s="2" t="n">
        <v>3</v>
      </c>
      <c r="E3410" s="3" t="n">
        <v>0</v>
      </c>
      <c r="F3410" s="3" t="n">
        <v>-0.000454379428849969</v>
      </c>
      <c r="G3410" s="3" t="n">
        <v>0.0002288212667135</v>
      </c>
      <c r="H3410" s="3" t="n">
        <v>-0.0005723244103821553</v>
      </c>
      <c r="I3410" s="3" t="n">
        <v>0.0037828252823736</v>
      </c>
      <c r="J3410" s="3" t="n">
        <v>0.01751062840127597</v>
      </c>
      <c r="K3410" s="3" t="n">
        <v>0.0066824211245182</v>
      </c>
      <c r="L3410" s="3" t="n">
        <v>0.02068303390014101</v>
      </c>
      <c r="M3410" s="3" t="n">
        <v>0</v>
      </c>
      <c r="N3410" s="3" t="n">
        <v>0.007597382142412133</v>
      </c>
      <c r="O3410" s="3" t="n">
        <v>0.0002156732442512</v>
      </c>
      <c r="P3410" s="3" t="n">
        <v>-0.0001314689502085031</v>
      </c>
    </row>
    <row r="3411">
      <c r="A3411" s="2" t="n">
        <v>3411</v>
      </c>
      <c r="B3411" s="2" t="inlineStr">
        <is>
          <t>hoigreen/project-souldev</t>
        </is>
      </c>
      <c r="C3411" s="2" t="inlineStr">
        <is>
          <t>hoigreen-project-souldev</t>
        </is>
      </c>
      <c r="D3411" s="2" t="n">
        <v>2</v>
      </c>
      <c r="E3411" s="3" t="n">
        <v>0</v>
      </c>
      <c r="F3411" s="3" t="n">
        <v>-0.0004085847852070795</v>
      </c>
      <c r="G3411" s="3" t="n">
        <v>8.833066863565839e-05</v>
      </c>
      <c r="H3411" s="3" t="n">
        <v>-0.0004492772912374843</v>
      </c>
      <c r="I3411" s="3" t="n">
        <v>0.0084246007137191</v>
      </c>
      <c r="J3411" s="3" t="n">
        <v>0.01261003471352122</v>
      </c>
      <c r="K3411" s="3" t="n">
        <v>0.011500626776073</v>
      </c>
      <c r="L3411" s="3" t="n">
        <v>0.01776857352570983</v>
      </c>
      <c r="M3411" s="3" t="n">
        <v>0</v>
      </c>
      <c r="N3411" s="3" t="n">
        <v>0.004694484600963439</v>
      </c>
      <c r="O3411" s="3" t="n">
        <v>0.0012751680566357</v>
      </c>
      <c r="P3411" s="3" t="n">
        <v>0.001393707797805912</v>
      </c>
    </row>
    <row r="3412">
      <c r="A3412" s="2" t="n">
        <v>3412</v>
      </c>
      <c r="B3412" s="2" t="inlineStr">
        <is>
          <t>InfuseAI/piperider</t>
        </is>
      </c>
      <c r="C3412" s="2" t="inlineStr">
        <is>
          <t>InfuseAI-piperider</t>
        </is>
      </c>
      <c r="D3412" s="2" t="n">
        <v>6</v>
      </c>
      <c r="E3412" s="3" t="n">
        <v>0</v>
      </c>
      <c r="F3412" s="3" t="n">
        <v>-5.788993243269463e-05</v>
      </c>
      <c r="G3412" s="3" t="n">
        <v>0.000902834637964</v>
      </c>
      <c r="H3412" s="3" t="n">
        <v>1.324332654146707e-05</v>
      </c>
      <c r="I3412" s="3" t="n">
        <v>0.0106774539370368</v>
      </c>
      <c r="J3412" s="3" t="n">
        <v>0.0156447332245372</v>
      </c>
      <c r="K3412" s="3" t="n">
        <v>0.0224111733224359</v>
      </c>
      <c r="L3412" s="3" t="n">
        <v>0.02311179076528519</v>
      </c>
      <c r="M3412" s="3" t="n">
        <v>0.0055346600647495</v>
      </c>
      <c r="N3412" s="3" t="n">
        <v>0.008849704673669865</v>
      </c>
      <c r="O3412" s="3" t="n">
        <v>0.0013964842565271</v>
      </c>
      <c r="P3412" s="3" t="n">
        <v>0.001772133500103388</v>
      </c>
    </row>
    <row r="3413">
      <c r="A3413" s="2" t="n">
        <v>3413</v>
      </c>
      <c r="B3413" s="2" t="inlineStr">
        <is>
          <t>Jose-henry/ScholarNexus</t>
        </is>
      </c>
      <c r="C3413" s="2" t="inlineStr">
        <is>
          <t>Jose-henry-ScholarNexus</t>
        </is>
      </c>
      <c r="D3413" s="2" t="n">
        <v>7</v>
      </c>
      <c r="E3413" s="3" t="n">
        <v>0</v>
      </c>
      <c r="F3413" s="3" t="n">
        <v>-7.454570185229858e-05</v>
      </c>
      <c r="G3413" s="3" t="n">
        <v>0</v>
      </c>
      <c r="H3413" s="3" t="n">
        <v>0.0001896896119691427</v>
      </c>
      <c r="I3413" s="3" t="n">
        <v>0.0188033145253442</v>
      </c>
      <c r="J3413" s="3" t="n">
        <v>0.01533154973430047</v>
      </c>
      <c r="K3413" s="3" t="n">
        <v>0.0536167324799172</v>
      </c>
      <c r="L3413" s="3" t="n">
        <v>0.01925618453869777</v>
      </c>
      <c r="M3413" s="3" t="n">
        <v>0.0072515457546257</v>
      </c>
      <c r="N3413" s="3" t="n">
        <v>0.006321739696585888</v>
      </c>
      <c r="O3413" s="3" t="n">
        <v>0.0006915023393807</v>
      </c>
      <c r="P3413" s="3" t="n">
        <v>-0.0001624798259573434</v>
      </c>
    </row>
    <row r="3414">
      <c r="A3414" s="2" t="n">
        <v>3414</v>
      </c>
      <c r="B3414" s="2" t="inlineStr">
        <is>
          <t>justyns/silverbullet-ai</t>
        </is>
      </c>
      <c r="C3414" s="2" t="inlineStr">
        <is>
          <t>justyns-silverbullet-ai</t>
        </is>
      </c>
      <c r="D3414" s="2" t="n">
        <v>7</v>
      </c>
      <c r="E3414" s="3" t="n">
        <v>0</v>
      </c>
      <c r="F3414" s="3" t="n">
        <v>-6.411846421523456e-05</v>
      </c>
      <c r="G3414" s="3" t="n">
        <v>0.0018576858036933</v>
      </c>
      <c r="H3414" s="3" t="n">
        <v>0.0008243692096087619</v>
      </c>
      <c r="I3414" s="3" t="n">
        <v>0.0070871245013276</v>
      </c>
      <c r="J3414" s="3" t="n">
        <v>0.01852435412794535</v>
      </c>
      <c r="K3414" s="3" t="n">
        <v>0.0075079849537156</v>
      </c>
      <c r="L3414" s="3" t="n">
        <v>0.01991549763017702</v>
      </c>
      <c r="M3414" s="3" t="n">
        <v>0.0227763955838904</v>
      </c>
      <c r="N3414" s="3" t="n">
        <v>0.007615898108936535</v>
      </c>
      <c r="O3414" s="3" t="n">
        <v>0.0009759214302371</v>
      </c>
      <c r="P3414" s="3" t="n">
        <v>0.001401841684421199</v>
      </c>
    </row>
    <row r="3415">
      <c r="A3415" s="2" t="n">
        <v>3415</v>
      </c>
      <c r="B3415" s="2" t="inlineStr">
        <is>
          <t>katlego-thubisi/abi-book-club</t>
        </is>
      </c>
      <c r="C3415" s="2" t="inlineStr">
        <is>
          <t>katlego-thubisi-abi-book-club</t>
        </is>
      </c>
      <c r="D3415" s="2" t="n">
        <v>8</v>
      </c>
      <c r="E3415" s="3" t="n">
        <v>0</v>
      </c>
      <c r="F3415" s="3" t="n">
        <v>-0.0002907469633881936</v>
      </c>
      <c r="G3415" s="3" t="n">
        <v>0.0004755419708259</v>
      </c>
      <c r="H3415" s="3" t="n">
        <v>-0.0003441424798626639</v>
      </c>
      <c r="I3415" s="3" t="n">
        <v>0.0207121877581295</v>
      </c>
      <c r="J3415" s="3" t="n">
        <v>0.01574634936116795</v>
      </c>
      <c r="K3415" s="3" t="n">
        <v>0.0232906147708316</v>
      </c>
      <c r="L3415" s="3" t="n">
        <v>0.01648651764546999</v>
      </c>
      <c r="M3415" s="3" t="n">
        <v>0.0048587028830625</v>
      </c>
      <c r="N3415" s="3" t="n">
        <v>0.006550201721608251</v>
      </c>
      <c r="O3415" s="3" t="n">
        <v>0.001393788340974</v>
      </c>
      <c r="P3415" s="3" t="n">
        <v>0.003688082486850622</v>
      </c>
    </row>
    <row r="3416">
      <c r="A3416" s="2" t="n">
        <v>3416</v>
      </c>
      <c r="B3416" s="2" t="inlineStr">
        <is>
          <t>kazukit-dev/yotei</t>
        </is>
      </c>
      <c r="C3416" s="2" t="inlineStr">
        <is>
          <t>kazukit-dev-yotei</t>
        </is>
      </c>
      <c r="D3416" s="2" t="n">
        <v>5</v>
      </c>
      <c r="E3416" s="3" t="n">
        <v>0.0007024832404872</v>
      </c>
      <c r="F3416" s="3" t="n">
        <v>-0.0003605112365502729</v>
      </c>
      <c r="G3416" s="3" t="n">
        <v>0.0002185011560786</v>
      </c>
      <c r="H3416" s="3" t="n">
        <v>-0.0005499905674100905</v>
      </c>
      <c r="I3416" s="3" t="n">
        <v>0.0018755733670913</v>
      </c>
      <c r="J3416" s="3" t="n">
        <v>0.01502550705245576</v>
      </c>
      <c r="K3416" s="3" t="n">
        <v>0.0103691835045971</v>
      </c>
      <c r="L3416" s="3" t="n">
        <v>0.01967558779996916</v>
      </c>
      <c r="M3416" s="3" t="n">
        <v>0</v>
      </c>
      <c r="N3416" s="3" t="n">
        <v>0.004313196271658387</v>
      </c>
      <c r="O3416" s="3" t="n">
        <v>0.0005149198706499</v>
      </c>
      <c r="P3416" s="3" t="n">
        <v>0.0006430228194585852</v>
      </c>
    </row>
    <row r="3417">
      <c r="A3417" s="2" t="n">
        <v>3417</v>
      </c>
      <c r="B3417" s="2" t="inlineStr">
        <is>
          <t>KentoMoriwaki/heptabase-exporter</t>
        </is>
      </c>
      <c r="C3417" s="2" t="inlineStr">
        <is>
          <t>KentoMoriwaki-heptabase-exporter</t>
        </is>
      </c>
      <c r="D3417" s="2" t="n">
        <v>5</v>
      </c>
      <c r="E3417" s="3" t="n">
        <v>0</v>
      </c>
      <c r="F3417" s="3" t="n">
        <v>-0.0004436525511598627</v>
      </c>
      <c r="G3417" s="3" t="n">
        <v>0.0004432380279696</v>
      </c>
      <c r="H3417" s="3" t="n">
        <v>-0.0005801027522648258</v>
      </c>
      <c r="I3417" s="3" t="n">
        <v>0.0076093459225681</v>
      </c>
      <c r="J3417" s="3" t="n">
        <v>0.01410141773872062</v>
      </c>
      <c r="K3417" s="3" t="n">
        <v>0.008090111126455799</v>
      </c>
      <c r="L3417" s="3" t="n">
        <v>0.01961815338772781</v>
      </c>
      <c r="M3417" s="3" t="n">
        <v>0.0027171884079613</v>
      </c>
      <c r="N3417" s="3" t="n">
        <v>0.004764437882393309</v>
      </c>
      <c r="O3417" s="3" t="n">
        <v>0.0002830711330798</v>
      </c>
      <c r="P3417" s="3" t="n">
        <v>-0.0005456717061031909</v>
      </c>
    </row>
    <row r="3418">
      <c r="A3418" s="2" t="n">
        <v>3418</v>
      </c>
      <c r="B3418" s="2" t="inlineStr">
        <is>
          <t>KingChen711/chen-overflow</t>
        </is>
      </c>
      <c r="C3418" s="2" t="inlineStr">
        <is>
          <t>KingChen711-chen-overflow</t>
        </is>
      </c>
      <c r="D3418" s="2" t="n">
        <v>3</v>
      </c>
      <c r="E3418" s="3" t="n">
        <v>0</v>
      </c>
      <c r="F3418" s="3" t="n">
        <v>-0.0004312326535512853</v>
      </c>
      <c r="G3418" s="3" t="n">
        <v>0.0002372996045969</v>
      </c>
      <c r="H3418" s="3" t="n">
        <v>-0.0007744313617526989</v>
      </c>
      <c r="I3418" s="3" t="n">
        <v>0.0030176826073077</v>
      </c>
      <c r="J3418" s="3" t="n">
        <v>0.01020204930167514</v>
      </c>
      <c r="K3418" s="3" t="n">
        <v>0.009817527936161301</v>
      </c>
      <c r="L3418" s="3" t="n">
        <v>0.01934042972415852</v>
      </c>
      <c r="M3418" s="3" t="n">
        <v>0.0038792564063347</v>
      </c>
      <c r="N3418" s="3" t="n">
        <v>0.00506268253393518</v>
      </c>
      <c r="O3418" s="3" t="n">
        <v>0.0003666445152272</v>
      </c>
      <c r="P3418" s="3" t="n">
        <v>0.001436748570905065</v>
      </c>
    </row>
    <row r="3419">
      <c r="A3419" s="2" t="n">
        <v>3419</v>
      </c>
      <c r="B3419" s="2" t="inlineStr">
        <is>
          <t>KoshkenS3/circuit-bi</t>
        </is>
      </c>
      <c r="C3419" s="2" t="inlineStr">
        <is>
          <t>KoshkenS3-circuit-bi</t>
        </is>
      </c>
      <c r="D3419" s="2" t="n">
        <v>8</v>
      </c>
      <c r="E3419" s="3" t="n">
        <v>0</v>
      </c>
      <c r="F3419" s="3" t="n">
        <v>-0.0003472563827138344</v>
      </c>
      <c r="G3419" s="3" t="n">
        <v>0.0014659125824758</v>
      </c>
      <c r="H3419" s="3" t="n">
        <v>-4.914525880850111e-06</v>
      </c>
      <c r="I3419" s="3" t="n">
        <v>0.0047595731500025</v>
      </c>
      <c r="J3419" s="3" t="n">
        <v>0.01816238594641024</v>
      </c>
      <c r="K3419" s="3" t="n">
        <v>0.0058066795507912</v>
      </c>
      <c r="L3419" s="3" t="n">
        <v>0.01659608616857564</v>
      </c>
      <c r="M3419" s="3" t="n">
        <v>0.0045888535267559</v>
      </c>
      <c r="N3419" s="3" t="n">
        <v>0.008125084090274464</v>
      </c>
      <c r="O3419" s="3" t="n">
        <v>0.001977454058229</v>
      </c>
      <c r="P3419" s="3" t="n">
        <v>0.002987308651959267</v>
      </c>
    </row>
    <row r="3420">
      <c r="A3420" s="2" t="n">
        <v>3420</v>
      </c>
      <c r="B3420" s="2" t="inlineStr">
        <is>
          <t>kplgngwr/vanikriti</t>
        </is>
      </c>
      <c r="C3420" s="2" t="inlineStr">
        <is>
          <t>kplgngwr-vanikriti</t>
        </is>
      </c>
      <c r="D3420" s="2" t="n">
        <v>8</v>
      </c>
      <c r="E3420" s="3" t="n">
        <v>0</v>
      </c>
      <c r="F3420" s="3" t="n">
        <v>-0.0001828227049744746</v>
      </c>
      <c r="G3420" s="3" t="n">
        <v>4.713511781060372e-05</v>
      </c>
      <c r="H3420" s="3" t="n">
        <v>-0.0001586231764358912</v>
      </c>
      <c r="I3420" s="3" t="n">
        <v>0.0165436077421062</v>
      </c>
      <c r="J3420" s="3" t="n">
        <v>0.01723671947362981</v>
      </c>
      <c r="K3420" s="3" t="n">
        <v>0.0165182220073232</v>
      </c>
      <c r="L3420" s="3" t="n">
        <v>0.01586108101410265</v>
      </c>
      <c r="M3420" s="3" t="n">
        <v>0.0011558123413692</v>
      </c>
      <c r="N3420" s="3" t="n">
        <v>0.005122845306970646</v>
      </c>
      <c r="O3420" s="3" t="n">
        <v>0.0007939471304</v>
      </c>
      <c r="P3420" s="3" t="n">
        <v>0.001507254238405743</v>
      </c>
    </row>
    <row r="3421">
      <c r="A3421" s="2" t="n">
        <v>3421</v>
      </c>
      <c r="B3421" s="2" t="inlineStr">
        <is>
          <t>leo-holanda/vagometro</t>
        </is>
      </c>
      <c r="C3421" s="2" t="inlineStr">
        <is>
          <t>leo-holanda-vagometro</t>
        </is>
      </c>
      <c r="D3421" s="2" t="n">
        <v>9</v>
      </c>
      <c r="E3421" s="3" t="n">
        <v>0</v>
      </c>
      <c r="F3421" s="3" t="n">
        <v>-0.0006431422065624245</v>
      </c>
      <c r="G3421" s="3" t="n">
        <v>0.0002733781150654</v>
      </c>
      <c r="H3421" s="3" t="n">
        <v>0.000567811225809952</v>
      </c>
      <c r="I3421" s="3" t="n">
        <v>0.0245092153035535</v>
      </c>
      <c r="J3421" s="3" t="n">
        <v>0.01580389069768437</v>
      </c>
      <c r="K3421" s="3" t="n">
        <v>0.0012474444829068</v>
      </c>
      <c r="L3421" s="3" t="n">
        <v>0.01923936599144425</v>
      </c>
      <c r="M3421" s="3" t="n">
        <v>0.0234625126392823</v>
      </c>
      <c r="N3421" s="3" t="n">
        <v>0.005418558263237181</v>
      </c>
      <c r="O3421" s="3" t="n">
        <v>0.0003774281774397</v>
      </c>
      <c r="P3421" s="3" t="n">
        <v>0.0005534054208742338</v>
      </c>
    </row>
    <row r="3422">
      <c r="A3422" s="2" t="n">
        <v>3422</v>
      </c>
      <c r="B3422" s="2" t="inlineStr">
        <is>
          <t>logancalder/CSEN174_Project</t>
        </is>
      </c>
      <c r="C3422" s="2" t="inlineStr">
        <is>
          <t>logancalder-CSEN174_Project</t>
        </is>
      </c>
      <c r="D3422" s="2" t="n">
        <v>8</v>
      </c>
      <c r="E3422" s="3" t="n">
        <v>0.000760036775973</v>
      </c>
      <c r="F3422" s="3" t="n">
        <v>-2.932376693482678e-05</v>
      </c>
      <c r="G3422" s="3" t="n">
        <v>0.0007092080122676</v>
      </c>
      <c r="H3422" s="3" t="n">
        <v>-0.0002270926087935251</v>
      </c>
      <c r="I3422" s="3" t="n">
        <v>0.0124008906164235</v>
      </c>
      <c r="J3422" s="3" t="n">
        <v>0.01748785922191444</v>
      </c>
      <c r="K3422" s="3" t="n">
        <v>0.0079825487643036</v>
      </c>
      <c r="L3422" s="3" t="n">
        <v>0.01641471649901689</v>
      </c>
      <c r="M3422" s="3" t="n">
        <v>0</v>
      </c>
      <c r="N3422" s="3" t="n">
        <v>0.005340683799006951</v>
      </c>
      <c r="O3422" s="3" t="n">
        <v>0.0009853571346731</v>
      </c>
      <c r="P3422" s="3" t="n">
        <v>0.004212692307228882</v>
      </c>
    </row>
    <row r="3423">
      <c r="A3423" s="2" t="n">
        <v>3423</v>
      </c>
      <c r="B3423" s="2" t="inlineStr">
        <is>
          <t>mahfuzur-rahman5270/E-Commerce-Management-System</t>
        </is>
      </c>
      <c r="C3423" s="2" t="inlineStr">
        <is>
          <t>mahfuzur-rahman5270-E-Commerce-Management-System</t>
        </is>
      </c>
      <c r="D3423" s="2" t="n">
        <v>8</v>
      </c>
      <c r="E3423" s="3" t="n">
        <v>0</v>
      </c>
      <c r="F3423" s="3" t="n">
        <v>-0.0002588692257052116</v>
      </c>
      <c r="G3423" s="3" t="n">
        <v>0.0001562767250154</v>
      </c>
      <c r="H3423" s="3" t="n">
        <v>-0.0002651937544366325</v>
      </c>
      <c r="I3423" s="3" t="n">
        <v>0.0083468024921093</v>
      </c>
      <c r="J3423" s="3" t="n">
        <v>0.01607209957152778</v>
      </c>
      <c r="K3423" s="3" t="n">
        <v>0.0079867447687353</v>
      </c>
      <c r="L3423" s="3" t="n">
        <v>0.01563449802099917</v>
      </c>
      <c r="M3423" s="3" t="n">
        <v>0.0019160508749278</v>
      </c>
      <c r="N3423" s="3" t="n">
        <v>0.004884523722606206</v>
      </c>
      <c r="O3423" s="3" t="n">
        <v>0.0003410333174723</v>
      </c>
      <c r="P3423" s="3" t="n">
        <v>0.0005734327839818374</v>
      </c>
    </row>
    <row r="3424">
      <c r="A3424" s="2" t="n">
        <v>3424</v>
      </c>
      <c r="B3424" s="2" t="inlineStr">
        <is>
          <t>maniacpsycho13/hushhconnect</t>
        </is>
      </c>
      <c r="C3424" s="2" t="inlineStr">
        <is>
          <t>maniacpsycho13-hushhconnect</t>
        </is>
      </c>
      <c r="D3424" s="2" t="n">
        <v>5</v>
      </c>
      <c r="E3424" s="3" t="n">
        <v>0</v>
      </c>
      <c r="F3424" s="3" t="n">
        <v>-0.0004954381728866281</v>
      </c>
      <c r="G3424" s="3" t="n">
        <v>0.0004190268730135</v>
      </c>
      <c r="H3424" s="3" t="n">
        <v>-0.0004858514742897982</v>
      </c>
      <c r="I3424" s="3" t="n">
        <v>0.0314391237276943</v>
      </c>
      <c r="J3424" s="3" t="n">
        <v>0.01532006655057264</v>
      </c>
      <c r="K3424" s="3" t="n">
        <v>0.0489484927372972</v>
      </c>
      <c r="L3424" s="3" t="n">
        <v>0.02083485179908234</v>
      </c>
      <c r="M3424" s="3" t="n">
        <v>0</v>
      </c>
      <c r="N3424" s="3" t="n">
        <v>0.006484412342272163</v>
      </c>
      <c r="O3424" s="3" t="n">
        <v>0.0019922815937713</v>
      </c>
      <c r="P3424" s="3" t="n">
        <v>0.001329262578478205</v>
      </c>
    </row>
    <row r="3425">
      <c r="A3425" s="2" t="n">
        <v>3425</v>
      </c>
      <c r="B3425" s="2" t="inlineStr">
        <is>
          <t>manjurulhoque/threadly</t>
        </is>
      </c>
      <c r="C3425" s="2" t="inlineStr">
        <is>
          <t>manjurulhoque-threadly</t>
        </is>
      </c>
      <c r="D3425" s="2" t="n">
        <v>8</v>
      </c>
      <c r="E3425" s="3" t="n">
        <v>0</v>
      </c>
      <c r="F3425" s="3" t="n">
        <v>-0.0003570107859689193</v>
      </c>
      <c r="G3425" s="3" t="n">
        <v>0</v>
      </c>
      <c r="H3425" s="3" t="n">
        <v>-0.0003596779266386079</v>
      </c>
      <c r="I3425" s="3" t="n">
        <v>0.0224857742725189</v>
      </c>
      <c r="J3425" s="3" t="n">
        <v>0.0155241839371463</v>
      </c>
      <c r="K3425" s="3" t="n">
        <v>0.011812596537698</v>
      </c>
      <c r="L3425" s="3" t="n">
        <v>0.01563170192858312</v>
      </c>
      <c r="M3425" s="3" t="n">
        <v>0.0028338874706284</v>
      </c>
      <c r="N3425" s="3" t="n">
        <v>0.005290908585145781</v>
      </c>
      <c r="O3425" s="3" t="n">
        <v>0.0003221619086003</v>
      </c>
      <c r="P3425" s="3" t="n">
        <v>-0.0005612726533461392</v>
      </c>
    </row>
    <row r="3426">
      <c r="A3426" s="2" t="n">
        <v>3426</v>
      </c>
      <c r="B3426" s="2" t="inlineStr">
        <is>
          <t>MapColonies/jobnik-sdk</t>
        </is>
      </c>
      <c r="C3426" s="2" t="inlineStr">
        <is>
          <t>MapColonies-jobnik-sdk</t>
        </is>
      </c>
      <c r="D3426" s="2" t="n">
        <v>8</v>
      </c>
      <c r="E3426" s="3" t="n">
        <v>0</v>
      </c>
      <c r="F3426" s="3" t="n">
        <v>-0.0004026918873033785</v>
      </c>
      <c r="G3426" s="3" t="n">
        <v>0.0027149385470355</v>
      </c>
      <c r="H3426" s="3" t="n">
        <v>0.0003387358626500674</v>
      </c>
      <c r="I3426" s="3" t="n">
        <v>0.0003236740077701</v>
      </c>
      <c r="J3426" s="3" t="n">
        <v>0.02429190088625438</v>
      </c>
      <c r="K3426" s="3" t="n">
        <v>0.0027874045440756</v>
      </c>
      <c r="L3426" s="3" t="n">
        <v>0.01921716683319558</v>
      </c>
      <c r="M3426" s="3" t="n">
        <v>0</v>
      </c>
      <c r="N3426" s="3" t="n">
        <v>0.01424164060142466</v>
      </c>
      <c r="O3426" s="3" t="n">
        <v>0.0008680848081114</v>
      </c>
      <c r="P3426" s="3" t="n">
        <v>0.001341228959924937</v>
      </c>
    </row>
    <row r="3427">
      <c r="A3427" s="2" t="n">
        <v>3427</v>
      </c>
      <c r="B3427" s="2" t="inlineStr">
        <is>
          <t>MapColonies/opa-la</t>
        </is>
      </c>
      <c r="C3427" s="2" t="inlineStr">
        <is>
          <t>MapColonies-opa-la</t>
        </is>
      </c>
      <c r="D3427" s="2" t="n">
        <v>4</v>
      </c>
      <c r="E3427" s="3" t="n">
        <v>0</v>
      </c>
      <c r="F3427" s="3" t="n">
        <v>0.0001430735550564028</v>
      </c>
      <c r="G3427" s="3" t="n">
        <v>0.0019540517215228</v>
      </c>
      <c r="H3427" s="3" t="n">
        <v>-0.0002458350896058737</v>
      </c>
      <c r="I3427" s="3" t="n">
        <v>0.0064084806761235</v>
      </c>
      <c r="J3427" s="3" t="n">
        <v>0.01524912000896149</v>
      </c>
      <c r="K3427" s="3" t="n">
        <v>0.0047554570611122</v>
      </c>
      <c r="L3427" s="3" t="n">
        <v>0.02164410537528434</v>
      </c>
      <c r="M3427" s="3" t="n">
        <v>0</v>
      </c>
      <c r="N3427" s="3" t="n">
        <v>0.006328130744856627</v>
      </c>
      <c r="O3427" s="3" t="n">
        <v>0.0019976734248776</v>
      </c>
      <c r="P3427" s="3" t="n">
        <v>0.005527076420741808</v>
      </c>
    </row>
    <row r="3428">
      <c r="A3428" s="2" t="n">
        <v>3428</v>
      </c>
      <c r="B3428" s="2" t="inlineStr">
        <is>
          <t>marulloc/next-shopify-example-monorepo</t>
        </is>
      </c>
      <c r="C3428" s="2" t="inlineStr">
        <is>
          <t>marulloc-next-shopify-example-monorepo</t>
        </is>
      </c>
      <c r="D3428" s="2" t="n">
        <v>8</v>
      </c>
      <c r="E3428" s="3" t="n">
        <v>0</v>
      </c>
      <c r="F3428" s="3" t="n">
        <v>-0.000262398959694406</v>
      </c>
      <c r="G3428" s="3" t="n">
        <v>0.000269337260711</v>
      </c>
      <c r="H3428" s="3" t="n">
        <v>-4.381043826347242e-05</v>
      </c>
      <c r="I3428" s="3" t="n">
        <v>0.0147279207846603</v>
      </c>
      <c r="J3428" s="3" t="n">
        <v>0.01730378610716607</v>
      </c>
      <c r="K3428" s="3" t="n">
        <v>0.0114707204895477</v>
      </c>
      <c r="L3428" s="3" t="n">
        <v>0.01614766236011417</v>
      </c>
      <c r="M3428" s="3" t="n">
        <v>0.0022014960704478</v>
      </c>
      <c r="N3428" s="3" t="n">
        <v>0.006451915817942867</v>
      </c>
      <c r="O3428" s="3" t="n">
        <v>0.0004475219818214</v>
      </c>
      <c r="P3428" s="3" t="n">
        <v>0.0007205256607784186</v>
      </c>
    </row>
    <row r="3429">
      <c r="A3429" s="2" t="n">
        <v>3429</v>
      </c>
      <c r="B3429" s="2" t="inlineStr">
        <is>
          <t>masatomix/evmtools-node</t>
        </is>
      </c>
      <c r="C3429" s="2" t="inlineStr">
        <is>
          <t>masatomix-evmtools-node</t>
        </is>
      </c>
      <c r="D3429" s="2" t="n">
        <v>3</v>
      </c>
      <c r="E3429" s="3" t="n">
        <v>0</v>
      </c>
      <c r="F3429" s="3" t="n">
        <v>-0.0004068765024943933</v>
      </c>
      <c r="G3429" s="3" t="n">
        <v>0.0016323328633956</v>
      </c>
      <c r="H3429" s="3" t="n">
        <v>-7.323440658525866e-05</v>
      </c>
      <c r="I3429" s="3" t="n">
        <v>0.0158080067165495</v>
      </c>
      <c r="J3429" s="3" t="n">
        <v>0.02460285755915329</v>
      </c>
      <c r="K3429" s="3" t="n">
        <v>0.0050420311676992</v>
      </c>
      <c r="L3429" s="3" t="n">
        <v>0.02575380722469862</v>
      </c>
      <c r="M3429" s="3" t="n">
        <v>0</v>
      </c>
      <c r="N3429" s="3" t="n">
        <v>0.01199488777980231</v>
      </c>
      <c r="O3429" s="3" t="n">
        <v>0.0010392754457359</v>
      </c>
      <c r="P3429" s="3" t="n">
        <v>0.001292490365950782</v>
      </c>
    </row>
    <row r="3430">
      <c r="A3430" s="2" t="n">
        <v>3430</v>
      </c>
      <c r="B3430" s="2" t="inlineStr">
        <is>
          <t>MethSarcus/visualeague</t>
        </is>
      </c>
      <c r="C3430" s="2" t="inlineStr">
        <is>
          <t>MethSarcus-visualeague</t>
        </is>
      </c>
      <c r="D3430" s="2" t="n">
        <v>8</v>
      </c>
      <c r="E3430" s="3" t="n">
        <v>0</v>
      </c>
      <c r="F3430" s="3" t="n">
        <v>-0.0003830532814326467</v>
      </c>
      <c r="G3430" s="3" t="n">
        <v>0.0008485308811394</v>
      </c>
      <c r="H3430" s="3" t="n">
        <v>-0.000218522044808764</v>
      </c>
      <c r="I3430" s="3" t="n">
        <v>0.0260515076804338</v>
      </c>
      <c r="J3430" s="3" t="n">
        <v>0.01529042699929984</v>
      </c>
      <c r="K3430" s="3" t="n">
        <v>0.08348573169518771</v>
      </c>
      <c r="L3430" s="3" t="n">
        <v>0.01633578237761453</v>
      </c>
      <c r="M3430" s="3" t="n">
        <v>0.0019816232264235</v>
      </c>
      <c r="N3430" s="3" t="n">
        <v>0.007201457825336605</v>
      </c>
      <c r="O3430" s="3" t="n">
        <v>0.0020502437781638</v>
      </c>
      <c r="P3430" s="3" t="n">
        <v>0.003049530790528667</v>
      </c>
    </row>
    <row r="3431">
      <c r="A3431" s="2" t="n">
        <v>3431</v>
      </c>
      <c r="B3431" s="2" t="inlineStr">
        <is>
          <t>mikepitts25/Colombian-Spanish</t>
        </is>
      </c>
      <c r="C3431" s="2" t="inlineStr">
        <is>
          <t>mikepitts25-Colombian-Spanish</t>
        </is>
      </c>
      <c r="D3431" s="2" t="n">
        <v>5</v>
      </c>
      <c r="E3431" s="3" t="n">
        <v>0</v>
      </c>
      <c r="F3431" s="3" t="n">
        <v>-5.911166496583384e-06</v>
      </c>
      <c r="G3431" s="3" t="n">
        <v>0.00019446602891</v>
      </c>
      <c r="H3431" s="3" t="n">
        <v>-0.000325507906058879</v>
      </c>
      <c r="I3431" s="3" t="n">
        <v>0.00148378693041</v>
      </c>
      <c r="J3431" s="3" t="n">
        <v>0.01893641908059787</v>
      </c>
      <c r="K3431" s="3" t="n">
        <v>0.0019521982021154</v>
      </c>
      <c r="L3431" s="3" t="n">
        <v>0.02158299294116401</v>
      </c>
      <c r="M3431" s="3" t="n">
        <v>0</v>
      </c>
      <c r="N3431" s="3" t="n">
        <v>0.004104479226280572</v>
      </c>
      <c r="O3431" s="3" t="n">
        <v>0.0001550151443056</v>
      </c>
      <c r="P3431" s="3" t="n">
        <v>0.003871257071323468</v>
      </c>
    </row>
    <row r="3432">
      <c r="A3432" s="2" t="n">
        <v>3432</v>
      </c>
      <c r="B3432" s="2" t="inlineStr">
        <is>
          <t>MK884/wrapper</t>
        </is>
      </c>
      <c r="C3432" s="2" t="inlineStr">
        <is>
          <t>MK884-wrapper</t>
        </is>
      </c>
      <c r="D3432" s="2" t="n">
        <v>2</v>
      </c>
      <c r="E3432" s="3" t="n">
        <v>0</v>
      </c>
      <c r="F3432" s="3" t="n">
        <v>-0.000454111252314916</v>
      </c>
      <c r="G3432" s="3" t="n">
        <v>0.0004109653248143</v>
      </c>
      <c r="H3432" s="3" t="n">
        <v>-0.0005513811901460891</v>
      </c>
      <c r="I3432" s="3" t="n">
        <v>0.0195980559313168</v>
      </c>
      <c r="J3432" s="3" t="n">
        <v>0.01203218941283883</v>
      </c>
      <c r="K3432" s="3" t="n">
        <v>0.0213780216737691</v>
      </c>
      <c r="L3432" s="3" t="n">
        <v>0.01702503212849499</v>
      </c>
      <c r="M3432" s="3" t="n">
        <v>0.0050386931905402</v>
      </c>
      <c r="N3432" s="3" t="n">
        <v>0.004499539760972312</v>
      </c>
      <c r="O3432" s="3" t="n">
        <v>0.0007198094526887</v>
      </c>
      <c r="P3432" s="3" t="n">
        <v>-0.0004525806293506369</v>
      </c>
    </row>
    <row r="3433">
      <c r="A3433" s="2" t="n">
        <v>3433</v>
      </c>
      <c r="B3433" s="2" t="inlineStr">
        <is>
          <t>mo3ly/fintrack</t>
        </is>
      </c>
      <c r="C3433" s="2" t="inlineStr">
        <is>
          <t>mo3ly-fintrack</t>
        </is>
      </c>
      <c r="D3433" s="2" t="n">
        <v>2</v>
      </c>
      <c r="E3433" s="3" t="n">
        <v>0</v>
      </c>
      <c r="F3433" s="3" t="n">
        <v>-0.0002862297102738699</v>
      </c>
      <c r="G3433" s="3" t="n">
        <v>7.306598080416126e-05</v>
      </c>
      <c r="H3433" s="3" t="n">
        <v>-0.0002779836968667213</v>
      </c>
      <c r="I3433" s="3" t="n">
        <v>0.0172824260743956</v>
      </c>
      <c r="J3433" s="3" t="n">
        <v>0.01592869672957729</v>
      </c>
      <c r="K3433" s="3" t="n">
        <v>0.0250720901615006</v>
      </c>
      <c r="L3433" s="3" t="n">
        <v>0.01974459345728671</v>
      </c>
      <c r="M3433" s="3" t="n">
        <v>0</v>
      </c>
      <c r="N3433" s="3" t="n">
        <v>0.005546069496528097</v>
      </c>
      <c r="O3433" s="3" t="n">
        <v>0.0008748245969943</v>
      </c>
      <c r="P3433" s="3" t="n">
        <v>0.0008205568214450527</v>
      </c>
    </row>
    <row r="3434">
      <c r="A3434" s="2" t="n">
        <v>3434</v>
      </c>
      <c r="B3434" s="2" t="inlineStr">
        <is>
          <t>mohamed-younes16/airbnb-clone</t>
        </is>
      </c>
      <c r="C3434" s="2" t="inlineStr">
        <is>
          <t>mohamed-younes16-airbnb-clone</t>
        </is>
      </c>
      <c r="D3434" s="2" t="n">
        <v>8</v>
      </c>
      <c r="E3434" s="3" t="n">
        <v>0</v>
      </c>
      <c r="F3434" s="3" t="n">
        <v>-0.000411814588658349</v>
      </c>
      <c r="G3434" s="3" t="n">
        <v>0.000232406174079</v>
      </c>
      <c r="H3434" s="3" t="n">
        <v>-0.0003264268806253932</v>
      </c>
      <c r="I3434" s="3" t="n">
        <v>0.0147772700789026</v>
      </c>
      <c r="J3434" s="3" t="n">
        <v>0.01507067261064924</v>
      </c>
      <c r="K3434" s="3" t="n">
        <v>0.0147054127607375</v>
      </c>
      <c r="L3434" s="3" t="n">
        <v>0.01564425786874845</v>
      </c>
      <c r="M3434" s="3" t="n">
        <v>0</v>
      </c>
      <c r="N3434" s="3" t="n">
        <v>0.005629498704862243</v>
      </c>
      <c r="O3434" s="3" t="n">
        <v>0.0007952950881766</v>
      </c>
      <c r="P3434" s="3" t="n">
        <v>0.0001458746743996766</v>
      </c>
    </row>
    <row r="3435">
      <c r="A3435" s="2" t="n">
        <v>3435</v>
      </c>
      <c r="B3435" s="2" t="inlineStr">
        <is>
          <t>mohamed-younes16/discord-clone</t>
        </is>
      </c>
      <c r="C3435" s="2" t="inlineStr">
        <is>
          <t>mohamed-younes16-discord-clone</t>
        </is>
      </c>
      <c r="D3435" s="2" t="n">
        <v>4</v>
      </c>
      <c r="E3435" s="3" t="n">
        <v>0.0012005809262546</v>
      </c>
      <c r="F3435" s="3" t="n">
        <v>-7.739946503698735e-05</v>
      </c>
      <c r="G3435" s="3" t="n">
        <v>0.0002800725041184</v>
      </c>
      <c r="H3435" s="3" t="n">
        <v>-0.0003724379277820801</v>
      </c>
      <c r="I3435" s="3" t="n">
        <v>0.0099725231001416</v>
      </c>
      <c r="J3435" s="3" t="n">
        <v>0.0147663339811842</v>
      </c>
      <c r="K3435" s="3" t="n">
        <v>0.0102239317874518</v>
      </c>
      <c r="L3435" s="3" t="n">
        <v>0.01933659246123497</v>
      </c>
      <c r="M3435" s="3" t="n">
        <v>0</v>
      </c>
      <c r="N3435" s="3" t="n">
        <v>0.00569249987296722</v>
      </c>
      <c r="O3435" s="3" t="n">
        <v>0.0004165189529603</v>
      </c>
      <c r="P3435" s="3" t="n">
        <v>-0.0001476063006840408</v>
      </c>
    </row>
    <row r="3436">
      <c r="A3436" s="2" t="n">
        <v>3436</v>
      </c>
      <c r="B3436" s="2" t="inlineStr">
        <is>
          <t>mohamed-younes16/ecommerce-admin</t>
        </is>
      </c>
      <c r="C3436" s="2" t="inlineStr">
        <is>
          <t>mohamed-younes16-ecommerce-admin</t>
        </is>
      </c>
      <c r="D3436" s="2" t="n">
        <v>7</v>
      </c>
      <c r="E3436" s="3" t="n">
        <v>0</v>
      </c>
      <c r="F3436" s="3" t="n">
        <v>6.698294413238701e-05</v>
      </c>
      <c r="G3436" s="3" t="n">
        <v>0.0001621004303747</v>
      </c>
      <c r="H3436" s="3" t="n">
        <v>0.0006181823665487758</v>
      </c>
      <c r="I3436" s="3" t="n">
        <v>0.0046381333545494</v>
      </c>
      <c r="J3436" s="3" t="n">
        <v>0.01625275440311499</v>
      </c>
      <c r="K3436" s="3" t="n">
        <v>0.008580244014748901</v>
      </c>
      <c r="L3436" s="3" t="n">
        <v>0.01885323874647317</v>
      </c>
      <c r="M3436" s="3" t="n">
        <v>0</v>
      </c>
      <c r="N3436" s="3" t="n">
        <v>0.004440425474323412</v>
      </c>
      <c r="O3436" s="3" t="n">
        <v>0.0002170212020278</v>
      </c>
      <c r="P3436" s="3" t="n">
        <v>0.0005655794555407866</v>
      </c>
    </row>
    <row r="3437">
      <c r="A3437" s="2" t="n">
        <v>3437</v>
      </c>
      <c r="B3437" s="2" t="inlineStr">
        <is>
          <t>mohamed-younes16/ecommerce-front</t>
        </is>
      </c>
      <c r="C3437" s="2" t="inlineStr">
        <is>
          <t>mohamed-younes16-ecommerce-front</t>
        </is>
      </c>
      <c r="D3437" s="2" t="n">
        <v>6</v>
      </c>
      <c r="E3437" s="3" t="n">
        <v>0</v>
      </c>
      <c r="F3437" s="3" t="n">
        <v>-9.924787978346115e-05</v>
      </c>
      <c r="G3437" s="3" t="n">
        <v>0.0001631518432056</v>
      </c>
      <c r="H3437" s="3" t="n">
        <v>-0.0004306356794285225</v>
      </c>
      <c r="I3437" s="3" t="n">
        <v>0.0093364342596654</v>
      </c>
      <c r="J3437" s="3" t="n">
        <v>0.01333073896397556</v>
      </c>
      <c r="K3437" s="3" t="n">
        <v>0.0113160030123138</v>
      </c>
      <c r="L3437" s="3" t="n">
        <v>0.01787153253473227</v>
      </c>
      <c r="M3437" s="3" t="n">
        <v>0</v>
      </c>
      <c r="N3437" s="3" t="n">
        <v>0.004384581796826209</v>
      </c>
      <c r="O3437" s="3" t="n">
        <v>0.0003909077552054</v>
      </c>
      <c r="P3437" s="3" t="n">
        <v>-0.0005595505152486543</v>
      </c>
    </row>
    <row r="3438">
      <c r="A3438" s="2" t="n">
        <v>3438</v>
      </c>
      <c r="B3438" s="2" t="inlineStr">
        <is>
          <t>mohamed-younes16/pawpatte-back</t>
        </is>
      </c>
      <c r="C3438" s="2" t="inlineStr">
        <is>
          <t>mohamed-younes16-pawpatte-back</t>
        </is>
      </c>
      <c r="D3438" s="2" t="n">
        <v>5</v>
      </c>
      <c r="E3438" s="3" t="n">
        <v>0</v>
      </c>
      <c r="F3438" s="3" t="n">
        <v>-0.0003888347061208183</v>
      </c>
      <c r="G3438" s="3" t="n">
        <v>0.0002076087689021</v>
      </c>
      <c r="H3438" s="3" t="n">
        <v>-0.0005356183804937293</v>
      </c>
      <c r="I3438" s="3" t="n">
        <v>0.0071283005493531</v>
      </c>
      <c r="J3438" s="3" t="n">
        <v>0.01434786411961411</v>
      </c>
      <c r="K3438" s="3" t="n">
        <v>0.0111153868924279</v>
      </c>
      <c r="L3438" s="3" t="n">
        <v>0.01965366392779304</v>
      </c>
      <c r="M3438" s="3" t="n">
        <v>0</v>
      </c>
      <c r="N3438" s="3" t="n">
        <v>0.004541328643369877</v>
      </c>
      <c r="O3438" s="3" t="n">
        <v>0.0003140741619409</v>
      </c>
      <c r="P3438" s="3" t="n">
        <v>-4.641793982833667e-05</v>
      </c>
    </row>
    <row r="3439">
      <c r="A3439" s="2" t="n">
        <v>3439</v>
      </c>
      <c r="B3439" s="2" t="inlineStr">
        <is>
          <t>mohamed-younes16/pawpatte</t>
        </is>
      </c>
      <c r="C3439" s="2" t="inlineStr">
        <is>
          <t>mohamed-younes16-pawpatte</t>
        </is>
      </c>
      <c r="D3439" s="2" t="n">
        <v>10</v>
      </c>
      <c r="E3439" s="3" t="n">
        <v>0</v>
      </c>
      <c r="F3439" s="3" t="n">
        <v>-0.0002202885125340724</v>
      </c>
      <c r="G3439" s="3" t="n">
        <v>7.121324913926015e-05</v>
      </c>
      <c r="H3439" s="3" t="n">
        <v>-0.0005938391917123037</v>
      </c>
      <c r="I3439" s="3" t="n">
        <v>0.0122256262499164</v>
      </c>
      <c r="J3439" s="3" t="n">
        <v>0.01393616478899258</v>
      </c>
      <c r="K3439" s="3" t="n">
        <v>0.0161175846372231</v>
      </c>
      <c r="L3439" s="3" t="n">
        <v>0.01972696363027651</v>
      </c>
      <c r="M3439" s="3" t="n">
        <v>0</v>
      </c>
      <c r="N3439" s="3" t="n">
        <v>0.003792343438010028</v>
      </c>
      <c r="O3439" s="3" t="n">
        <v>0.0004973964195545</v>
      </c>
      <c r="P3439" s="3" t="n">
        <v>-0.0006814104002711777</v>
      </c>
    </row>
    <row r="3440">
      <c r="A3440" s="2" t="n">
        <v>3440</v>
      </c>
      <c r="B3440" s="2" t="inlineStr">
        <is>
          <t>neilboug/Savin-IT</t>
        </is>
      </c>
      <c r="C3440" s="2" t="inlineStr">
        <is>
          <t>neilboug-Savin-IT</t>
        </is>
      </c>
      <c r="D3440" s="2" t="n">
        <v>7</v>
      </c>
      <c r="E3440" s="3" t="n">
        <v>0</v>
      </c>
      <c r="F3440" s="3" t="n">
        <v>-0.0001446485857081333</v>
      </c>
      <c r="G3440" s="3" t="n">
        <v>0.0001389543499477</v>
      </c>
      <c r="H3440" s="3" t="n">
        <v>1.578118495042507e-05</v>
      </c>
      <c r="I3440" s="3" t="n">
        <v>0.0095420667855718</v>
      </c>
      <c r="J3440" s="3" t="n">
        <v>0.01766567981672922</v>
      </c>
      <c r="K3440" s="3" t="n">
        <v>0.002536235750644</v>
      </c>
      <c r="L3440" s="3" t="n">
        <v>0.02001185229051147</v>
      </c>
      <c r="M3440" s="3" t="n">
        <v>0</v>
      </c>
      <c r="N3440" s="3" t="n">
        <v>0.008087982750115973</v>
      </c>
      <c r="O3440" s="3" t="n">
        <v>0.0002668956397609</v>
      </c>
      <c r="P3440" s="3" t="n">
        <v>0.0004503272291388645</v>
      </c>
    </row>
    <row r="3441">
      <c r="A3441" s="2" t="n">
        <v>3441</v>
      </c>
      <c r="B3441" s="2" t="inlineStr">
        <is>
          <t>Nemat80/razumcapital</t>
        </is>
      </c>
      <c r="C3441" s="2" t="inlineStr">
        <is>
          <t>Nemat80-razumcapital</t>
        </is>
      </c>
      <c r="D3441" s="2" t="n">
        <v>10</v>
      </c>
      <c r="E3441" s="3" t="n">
        <v>0</v>
      </c>
      <c r="F3441" s="3" t="n">
        <v>8.666420801484295e-05</v>
      </c>
      <c r="G3441" s="3" t="n">
        <v>0</v>
      </c>
      <c r="H3441" s="3" t="n">
        <v>-0.0002747508519673116</v>
      </c>
      <c r="I3441" s="3" t="n">
        <v>0.0103338262613417</v>
      </c>
      <c r="J3441" s="3" t="n">
        <v>0.0142142153528787</v>
      </c>
      <c r="K3441" s="3" t="n">
        <v>0.0247201347197967</v>
      </c>
      <c r="L3441" s="3" t="n">
        <v>0.02123528760591013</v>
      </c>
      <c r="M3441" s="3" t="n">
        <v>0</v>
      </c>
      <c r="N3441" s="3" t="n">
        <v>0.004694104612723403</v>
      </c>
      <c r="O3441" s="3" t="n">
        <v>0.0005014402928842</v>
      </c>
      <c r="P3441" s="3" t="n">
        <v>0.0029448382179401</v>
      </c>
    </row>
    <row r="3442">
      <c r="A3442" s="2" t="n">
        <v>3442</v>
      </c>
      <c r="B3442" s="2" t="inlineStr">
        <is>
          <t>ocbwoy3/ocbwoy3-chan-blox</t>
        </is>
      </c>
      <c r="C3442" s="2" t="inlineStr">
        <is>
          <t>ocbwoy3-ocbwoy3-chan-blox</t>
        </is>
      </c>
      <c r="D3442" s="2" t="n">
        <v>4</v>
      </c>
      <c r="E3442" s="3" t="n">
        <v>0</v>
      </c>
      <c r="F3442" s="3" t="n">
        <v>-0.0001894632156107814</v>
      </c>
      <c r="G3442" s="3" t="n">
        <v>0.0003980025013809</v>
      </c>
      <c r="H3442" s="3" t="n">
        <v>-0.0007780552291050472</v>
      </c>
      <c r="I3442" s="3" t="n">
        <v>0.011539771084401</v>
      </c>
      <c r="J3442" s="3" t="n">
        <v>0.01355854190526625</v>
      </c>
      <c r="K3442" s="3" t="n">
        <v>0.0122042910569035</v>
      </c>
      <c r="L3442" s="3" t="n">
        <v>0.01644230208348951</v>
      </c>
      <c r="M3442" s="3" t="n">
        <v>0</v>
      </c>
      <c r="N3442" s="3" t="n">
        <v>0.004805774188542456</v>
      </c>
      <c r="O3442" s="3" t="n">
        <v>0.0005014402928842</v>
      </c>
      <c r="P3442" s="3" t="n">
        <v>-0.0008153046423503433</v>
      </c>
    </row>
    <row r="3443">
      <c r="A3443" s="2" t="n">
        <v>3443</v>
      </c>
      <c r="B3443" s="2" t="inlineStr">
        <is>
          <t>OmerMakesStuff/palette-generator-thing</t>
        </is>
      </c>
      <c r="C3443" s="2" t="inlineStr">
        <is>
          <t>OmerMakesStuff-palette-generator-thing</t>
        </is>
      </c>
      <c r="D3443" s="2" t="n">
        <v>2</v>
      </c>
      <c r="E3443" s="3" t="n">
        <v>0</v>
      </c>
      <c r="F3443" s="3" t="n">
        <v>-0.0004551713998560227</v>
      </c>
      <c r="G3443" s="3" t="n">
        <v>0</v>
      </c>
      <c r="H3443" s="3" t="n">
        <v>-0.0002601428315830399</v>
      </c>
      <c r="I3443" s="3" t="n">
        <v>0.0058700347313428</v>
      </c>
      <c r="J3443" s="3" t="n">
        <v>0.01228859472700133</v>
      </c>
      <c r="K3443" s="3" t="n">
        <v>0.0024072076476762</v>
      </c>
      <c r="L3443" s="3" t="n">
        <v>0.01918116215103314</v>
      </c>
      <c r="M3443" s="3" t="n">
        <v>0</v>
      </c>
      <c r="N3443" s="3" t="n">
        <v>0.005460000607347483</v>
      </c>
      <c r="O3443" s="3" t="n">
        <v>0.0001186202843382</v>
      </c>
      <c r="P3443" s="3" t="n">
        <v>-0.0005070541895028716</v>
      </c>
    </row>
    <row r="3444">
      <c r="A3444" s="2" t="n">
        <v>3444</v>
      </c>
      <c r="B3444" s="2" t="inlineStr">
        <is>
          <t>opalkmm/audio-dashboard-prev</t>
        </is>
      </c>
      <c r="C3444" s="2" t="inlineStr">
        <is>
          <t>opalkmm-audio-dashboard-prev</t>
        </is>
      </c>
      <c r="D3444" s="2" t="n">
        <v>1</v>
      </c>
      <c r="E3444" s="3" t="n">
        <v>0</v>
      </c>
      <c r="F3444" s="3" t="n">
        <v>-3.34170670639438e-05</v>
      </c>
      <c r="G3444" s="3" t="n">
        <v>0.0003262423511319</v>
      </c>
      <c r="H3444" s="3" t="n">
        <v>0.0003583866785636606</v>
      </c>
      <c r="I3444" s="3" t="n">
        <v>0.0257222273791475</v>
      </c>
      <c r="J3444" s="3" t="n">
        <v>0.02304008019350694</v>
      </c>
      <c r="K3444" s="3" t="n">
        <v>0.0214368175782538</v>
      </c>
      <c r="L3444" s="3" t="n">
        <v>0.01729614155420148</v>
      </c>
      <c r="M3444" s="3" t="n">
        <v>0.0053332483751752</v>
      </c>
      <c r="N3444" s="3" t="n">
        <v>0.005924206014701628</v>
      </c>
      <c r="O3444" s="3" t="n">
        <v>0.0005243555750859</v>
      </c>
      <c r="P3444" s="3" t="n">
        <v>0.00219596348415717</v>
      </c>
    </row>
    <row r="3445">
      <c r="A3445" s="2" t="n">
        <v>3445</v>
      </c>
      <c r="B3445" s="2" t="inlineStr">
        <is>
          <t>PixelPolo/CashCow</t>
        </is>
      </c>
      <c r="C3445" s="2" t="inlineStr">
        <is>
          <t>PixelPolo-CashCow</t>
        </is>
      </c>
      <c r="D3445" s="2" t="n">
        <v>9</v>
      </c>
      <c r="E3445" s="3" t="n">
        <v>0</v>
      </c>
      <c r="F3445" s="3" t="n">
        <v>-0.001037483121781653</v>
      </c>
      <c r="G3445" s="3" t="n">
        <v>0</v>
      </c>
      <c r="H3445" s="3" t="n">
        <v>0.002735386316926581</v>
      </c>
      <c r="I3445" s="3" t="n">
        <v>0.025496972173852</v>
      </c>
      <c r="J3445" s="3" t="n">
        <v>0.02916470786957527</v>
      </c>
      <c r="K3445" s="3" t="n">
        <v>0.007870033573919501</v>
      </c>
      <c r="L3445" s="3" t="n">
        <v>0.02773774985886145</v>
      </c>
      <c r="M3445" s="3" t="n">
        <v>0.0105730878911616</v>
      </c>
      <c r="N3445" s="3" t="n">
        <v>0.01683934482143468</v>
      </c>
      <c r="O3445" s="3" t="n">
        <v>0.0005135719128734</v>
      </c>
      <c r="P3445" s="3" t="n">
        <v>-0.0003669886033160347</v>
      </c>
    </row>
    <row r="3446">
      <c r="A3446" s="2" t="n">
        <v>3446</v>
      </c>
      <c r="B3446" s="2" t="inlineStr">
        <is>
          <t>Quanta-IQ/quantaiq-web</t>
        </is>
      </c>
      <c r="C3446" s="2" t="inlineStr">
        <is>
          <t>Quanta-IQ-quantaiq-web</t>
        </is>
      </c>
      <c r="D3446" s="2" t="n">
        <v>5</v>
      </c>
      <c r="E3446" s="3" t="n">
        <v>0</v>
      </c>
      <c r="F3446" s="3" t="n">
        <v>-0.000172515040127223</v>
      </c>
      <c r="G3446" s="3" t="n">
        <v>0.0001347208963767</v>
      </c>
      <c r="H3446" s="3" t="n">
        <v>7.435458855858772e-06</v>
      </c>
      <c r="I3446" s="3" t="n">
        <v>0.0197019562045536</v>
      </c>
      <c r="J3446" s="3" t="n">
        <v>0.02003118823536318</v>
      </c>
      <c r="K3446" s="3" t="n">
        <v>0.09114565484095979</v>
      </c>
      <c r="L3446" s="3" t="n">
        <v>0.0215115759623131</v>
      </c>
      <c r="M3446" s="3" t="n">
        <v>0.0187199791605544</v>
      </c>
      <c r="N3446" s="3" t="n">
        <v>0.006236698573554213</v>
      </c>
      <c r="O3446" s="3" t="n">
        <v>0.0021607763158426</v>
      </c>
      <c r="P3446" s="3" t="n">
        <v>0.002498230806784625</v>
      </c>
    </row>
    <row r="3447">
      <c r="A3447" s="2" t="n">
        <v>3447</v>
      </c>
      <c r="B3447" s="2" t="inlineStr">
        <is>
          <t>rohitnirban/sap</t>
        </is>
      </c>
      <c r="C3447" s="2" t="inlineStr">
        <is>
          <t>rohitnirban-sap</t>
        </is>
      </c>
      <c r="D3447" s="2" t="n">
        <v>8</v>
      </c>
      <c r="E3447" s="3" t="n">
        <v>0</v>
      </c>
      <c r="F3447" s="3" t="n">
        <v>-0.0001805914596629903</v>
      </c>
      <c r="G3447" s="3" t="n">
        <v>0</v>
      </c>
      <c r="H3447" s="3" t="n">
        <v>-4.944046820064534e-05</v>
      </c>
      <c r="I3447" s="3" t="n">
        <v>0.016608558925782</v>
      </c>
      <c r="J3447" s="3" t="n">
        <v>0.0174196612581197</v>
      </c>
      <c r="K3447" s="3" t="n">
        <v>0.0167558138743208</v>
      </c>
      <c r="L3447" s="3" t="n">
        <v>0.01597200450313282</v>
      </c>
      <c r="M3447" s="3" t="n">
        <v>0.0011603501290664</v>
      </c>
      <c r="N3447" s="3" t="n">
        <v>0.00557032031081574</v>
      </c>
      <c r="O3447" s="3" t="n">
        <v>0.0007939471304</v>
      </c>
      <c r="P3447" s="3" t="n">
        <v>0.001664067127436516</v>
      </c>
    </row>
    <row r="3448">
      <c r="A3448" s="2" t="n">
        <v>3448</v>
      </c>
      <c r="B3448" s="2" t="inlineStr">
        <is>
          <t>s3777091/sentinal</t>
        </is>
      </c>
      <c r="C3448" s="2" t="inlineStr">
        <is>
          <t>s3777091-sentinal</t>
        </is>
      </c>
      <c r="D3448" s="2" t="n">
        <v>7</v>
      </c>
      <c r="E3448" s="3" t="n">
        <v>0</v>
      </c>
      <c r="F3448" s="3" t="n">
        <v>-3.030989526920085e-05</v>
      </c>
      <c r="G3448" s="3" t="n">
        <v>0.0002816176063641</v>
      </c>
      <c r="H3448" s="3" t="n">
        <v>-0.0003193299450760436</v>
      </c>
      <c r="I3448" s="3" t="n">
        <v>0.0075206545900832</v>
      </c>
      <c r="J3448" s="3" t="n">
        <v>0.01381268960141021</v>
      </c>
      <c r="K3448" s="3" t="n">
        <v>0.0099376572736131</v>
      </c>
      <c r="L3448" s="3" t="n">
        <v>0.01918540722151812</v>
      </c>
      <c r="M3448" s="3" t="n">
        <v>0</v>
      </c>
      <c r="N3448" s="3" t="n">
        <v>0.006046263761187285</v>
      </c>
      <c r="O3448" s="3" t="n">
        <v>0.0003315976130363</v>
      </c>
      <c r="P3448" s="3" t="n">
        <v>0.00123824500953527</v>
      </c>
    </row>
    <row r="3449">
      <c r="A3449" s="2" t="n">
        <v>3449</v>
      </c>
      <c r="B3449" s="2" t="inlineStr">
        <is>
          <t>Sakana727/bojio</t>
        </is>
      </c>
      <c r="C3449" s="2" t="inlineStr">
        <is>
          <t>Sakana727-bojio</t>
        </is>
      </c>
      <c r="D3449" s="2" t="n">
        <v>8</v>
      </c>
      <c r="E3449" s="3" t="n">
        <v>0</v>
      </c>
      <c r="F3449" s="3" t="n">
        <v>-0.0004081497003446191</v>
      </c>
      <c r="G3449" s="3" t="n">
        <v>8.312305115048121e-05</v>
      </c>
      <c r="H3449" s="3" t="n">
        <v>-0.0001246529240491578</v>
      </c>
      <c r="I3449" s="3" t="n">
        <v>0.0117333222963278</v>
      </c>
      <c r="J3449" s="3" t="n">
        <v>0.01735831118741698</v>
      </c>
      <c r="K3449" s="3" t="n">
        <v>0.0230612337250948</v>
      </c>
      <c r="L3449" s="3" t="n">
        <v>0.01639870766300099</v>
      </c>
      <c r="M3449" s="3" t="n">
        <v>0</v>
      </c>
      <c r="N3449" s="3" t="n">
        <v>0.00753954363756539</v>
      </c>
      <c r="O3449" s="3" t="n">
        <v>0.0004448260662683</v>
      </c>
      <c r="P3449" s="3" t="n">
        <v>0.0001152870718589367</v>
      </c>
    </row>
    <row r="3450">
      <c r="A3450" s="2" t="n">
        <v>3450</v>
      </c>
      <c r="B3450" s="2" t="inlineStr">
        <is>
          <t>Seif25/HASH</t>
        </is>
      </c>
      <c r="C3450" s="2" t="inlineStr">
        <is>
          <t>Seif25-HASH</t>
        </is>
      </c>
      <c r="D3450" s="2" t="n">
        <v>9</v>
      </c>
      <c r="E3450" s="3" t="n">
        <v>0</v>
      </c>
      <c r="F3450" s="3" t="n">
        <v>-0.0007230237222956414</v>
      </c>
      <c r="G3450" s="3" t="n">
        <v>0.0006113299195488</v>
      </c>
      <c r="H3450" s="3" t="n">
        <v>0.001048989477105384</v>
      </c>
      <c r="I3450" s="3" t="n">
        <v>0.0199906383182269</v>
      </c>
      <c r="J3450" s="3" t="n">
        <v>0.0172444385953728</v>
      </c>
      <c r="K3450" s="3" t="n">
        <v>0.027417227235606</v>
      </c>
      <c r="L3450" s="3" t="n">
        <v>0.02066735213207312</v>
      </c>
      <c r="M3450" s="3" t="n">
        <v>0.0021415111597805</v>
      </c>
      <c r="N3450" s="3" t="n">
        <v>0.007116403604206062</v>
      </c>
      <c r="O3450" s="3" t="n">
        <v>0.0016795553896069</v>
      </c>
      <c r="P3450" s="3" t="n">
        <v>0.0003514980286979117</v>
      </c>
    </row>
    <row r="3451">
      <c r="A3451" s="2" t="n">
        <v>3451</v>
      </c>
      <c r="B3451" s="2" t="inlineStr">
        <is>
          <t>ShafiWalsher/Twibble_A-Threads-Clone-App</t>
        </is>
      </c>
      <c r="C3451" s="2" t="inlineStr">
        <is>
          <t>ShafiWalsher-Twibble_A-Threads-Clone-App</t>
        </is>
      </c>
      <c r="D3451" s="2" t="n">
        <v>10</v>
      </c>
      <c r="E3451" s="3" t="n">
        <v>0</v>
      </c>
      <c r="F3451" s="3" t="n">
        <v>-4.191804771897477e-05</v>
      </c>
      <c r="G3451" s="3" t="n">
        <v>0.0002200595039967</v>
      </c>
      <c r="H3451" s="3" t="n">
        <v>3.361992759734998e-06</v>
      </c>
      <c r="I3451" s="3" t="n">
        <v>0.0155313661434845</v>
      </c>
      <c r="J3451" s="3" t="n">
        <v>0.01968763356622429</v>
      </c>
      <c r="K3451" s="3" t="n">
        <v>0.011648113689098</v>
      </c>
      <c r="L3451" s="3" t="n">
        <v>0.02180451175832394</v>
      </c>
      <c r="M3451" s="3" t="n">
        <v>0</v>
      </c>
      <c r="N3451" s="3" t="n">
        <v>0.006135047939465228</v>
      </c>
      <c r="O3451" s="3" t="n">
        <v>0.0003787761352163</v>
      </c>
      <c r="P3451" s="3" t="n">
        <v>0.0005003865546684798</v>
      </c>
    </row>
    <row r="3452">
      <c r="A3452" s="2" t="n">
        <v>3452</v>
      </c>
      <c r="B3452" s="2" t="inlineStr">
        <is>
          <t>shipth-is/cli</t>
        </is>
      </c>
      <c r="C3452" s="2" t="inlineStr">
        <is>
          <t>shipth-is-cli</t>
        </is>
      </c>
      <c r="D3452" s="2" t="n">
        <v>9</v>
      </c>
      <c r="E3452" s="3" t="n">
        <v>0.000755406640268</v>
      </c>
      <c r="F3452" s="3" t="n">
        <v>-0.0006963490948996092</v>
      </c>
      <c r="G3452" s="3" t="n">
        <v>0.0004699250165558</v>
      </c>
      <c r="H3452" s="3" t="n">
        <v>-3.807453746196808e-05</v>
      </c>
      <c r="I3452" s="3" t="n">
        <v>0.0049301378107084</v>
      </c>
      <c r="J3452" s="3" t="n">
        <v>0.0151257339750446</v>
      </c>
      <c r="K3452" s="3" t="n">
        <v>0.0566095853918352</v>
      </c>
      <c r="L3452" s="3" t="n">
        <v>0.01742639622084233</v>
      </c>
      <c r="M3452" s="3" t="n">
        <v>0.0576157606984103</v>
      </c>
      <c r="N3452" s="3" t="n">
        <v>0.00562368245859283</v>
      </c>
      <c r="O3452" s="3" t="n">
        <v>0.0065942094429834</v>
      </c>
      <c r="P3452" s="3" t="n">
        <v>-0.0002645488454195719</v>
      </c>
    </row>
    <row r="3453">
      <c r="A3453" s="2" t="n">
        <v>3453</v>
      </c>
      <c r="B3453" s="2" t="inlineStr">
        <is>
          <t>SimpleX-T/ticketer</t>
        </is>
      </c>
      <c r="C3453" s="2" t="inlineStr">
        <is>
          <t>SimpleX-T-ticketer</t>
        </is>
      </c>
      <c r="D3453" s="2" t="n">
        <v>1</v>
      </c>
      <c r="E3453" s="3" t="n">
        <v>0</v>
      </c>
      <c r="F3453" s="3" t="n">
        <v>-0.0005198156990683447</v>
      </c>
      <c r="G3453" s="3" t="n">
        <v>0.0001819010960563</v>
      </c>
      <c r="H3453" s="3" t="n">
        <v>-0.0003358510460047303</v>
      </c>
      <c r="I3453" s="3" t="n">
        <v>0.0249824839249981</v>
      </c>
      <c r="J3453" s="3" t="n">
        <v>0.01777455663456579</v>
      </c>
      <c r="K3453" s="3" t="n">
        <v>0.0056441911118601</v>
      </c>
      <c r="L3453" s="3" t="n">
        <v>0.01695109364357026</v>
      </c>
      <c r="M3453" s="3" t="n">
        <v>0</v>
      </c>
      <c r="N3453" s="3" t="n">
        <v>0.007550196382884945</v>
      </c>
      <c r="O3453" s="3" t="n">
        <v>0.000593101421691</v>
      </c>
      <c r="P3453" s="3" t="n">
        <v>-0.001206285846846488</v>
      </c>
    </row>
    <row r="3454">
      <c r="A3454" s="2" t="n">
        <v>3454</v>
      </c>
      <c r="B3454" s="2" t="inlineStr">
        <is>
          <t>sketcher03/campus-event-management-system</t>
        </is>
      </c>
      <c r="C3454" s="2" t="inlineStr">
        <is>
          <t>sketcher03-campus-event-management-system</t>
        </is>
      </c>
      <c r="D3454" s="2" t="n">
        <v>10</v>
      </c>
      <c r="E3454" s="3" t="n">
        <v>0</v>
      </c>
      <c r="F3454" s="3" t="n">
        <v>-0.0001928132016186246</v>
      </c>
      <c r="G3454" s="3" t="n">
        <v>0.0002188938463894</v>
      </c>
      <c r="H3454" s="3" t="n">
        <v>-0.000509983401341005</v>
      </c>
      <c r="I3454" s="3" t="n">
        <v>0.0104385785990584</v>
      </c>
      <c r="J3454" s="3" t="n">
        <v>0.014151642930331</v>
      </c>
      <c r="K3454" s="3" t="n">
        <v>0.0091892245024422</v>
      </c>
      <c r="L3454" s="3" t="n">
        <v>0.01992692682278282</v>
      </c>
      <c r="M3454" s="3" t="n">
        <v>0</v>
      </c>
      <c r="N3454" s="3" t="n">
        <v>0.004008550949130196</v>
      </c>
      <c r="O3454" s="3" t="n">
        <v>0.0002601558508781</v>
      </c>
      <c r="P3454" s="3" t="n">
        <v>-0.000871989763014989</v>
      </c>
    </row>
    <row r="3455">
      <c r="A3455" s="2" t="n">
        <v>3455</v>
      </c>
      <c r="B3455" s="2" t="inlineStr">
        <is>
          <t>slsfi/digital-edition-frontend-ng</t>
        </is>
      </c>
      <c r="C3455" s="2" t="inlineStr">
        <is>
          <t>slsfi-digital-edition-frontend-ng</t>
        </is>
      </c>
      <c r="D3455" s="2" t="n">
        <v>3</v>
      </c>
      <c r="E3455" s="3" t="n">
        <v>0.0004275124978451</v>
      </c>
      <c r="F3455" s="3" t="n">
        <v>-0.0005080445364965967</v>
      </c>
      <c r="G3455" s="3" t="n">
        <v>0.0014959569970884</v>
      </c>
      <c r="H3455" s="3" t="n">
        <v>-0.0001595597878253519</v>
      </c>
      <c r="I3455" s="3" t="n">
        <v>0.0485739218290651</v>
      </c>
      <c r="J3455" s="3" t="n">
        <v>0.0202793432047021</v>
      </c>
      <c r="K3455" s="3" t="n">
        <v>0.0109218592116599</v>
      </c>
      <c r="L3455" s="3" t="n">
        <v>0.02407094866022279</v>
      </c>
      <c r="M3455" s="3" t="n">
        <v>0.0105972377643831</v>
      </c>
      <c r="N3455" s="3" t="n">
        <v>0.0108510503895434</v>
      </c>
      <c r="O3455" s="3" t="n">
        <v>0.003236446621546</v>
      </c>
      <c r="P3455" s="3" t="n">
        <v>0.005436888519003846</v>
      </c>
    </row>
    <row r="3456">
      <c r="A3456" s="2" t="n">
        <v>3456</v>
      </c>
      <c r="B3456" s="2" t="inlineStr">
        <is>
          <t>Slynchy/TomeOfBaldur</t>
        </is>
      </c>
      <c r="C3456" s="2" t="inlineStr">
        <is>
          <t>Slynchy-TomeOfBaldur</t>
        </is>
      </c>
      <c r="D3456" s="2" t="n">
        <v>7</v>
      </c>
      <c r="E3456" s="3" t="n">
        <v>0</v>
      </c>
      <c r="F3456" s="3" t="n">
        <v>-0.0003373669323429346</v>
      </c>
      <c r="G3456" s="3" t="n">
        <v>0.0009345363933485</v>
      </c>
      <c r="H3456" s="3" t="n">
        <v>0.000344349638242431</v>
      </c>
      <c r="I3456" s="3" t="n">
        <v>0.0454573593168016</v>
      </c>
      <c r="J3456" s="3" t="n">
        <v>0.01222677172935404</v>
      </c>
      <c r="K3456" s="3" t="n">
        <v>0.0302769448114796</v>
      </c>
      <c r="L3456" s="3" t="n">
        <v>0.01985502154009509</v>
      </c>
      <c r="M3456" s="3" t="n">
        <v>0.0114580035763481</v>
      </c>
      <c r="N3456" s="3" t="n">
        <v>0.009066518357357363</v>
      </c>
      <c r="O3456" s="3" t="n">
        <v>0.0023710577289876</v>
      </c>
      <c r="P3456" s="3" t="n">
        <v>0.003329858670884942</v>
      </c>
    </row>
    <row r="3457">
      <c r="A3457" s="2" t="n">
        <v>3457</v>
      </c>
      <c r="B3457" s="2" t="inlineStr">
        <is>
          <t>Slynchy/whiskerweb</t>
        </is>
      </c>
      <c r="C3457" s="2" t="inlineStr">
        <is>
          <t>Slynchy-whiskerweb</t>
        </is>
      </c>
      <c r="D3457" s="2" t="n">
        <v>2</v>
      </c>
      <c r="E3457" s="3" t="n">
        <v>0</v>
      </c>
      <c r="F3457" s="3" t="n">
        <v>-0.0005646343858458423</v>
      </c>
      <c r="G3457" s="3" t="n">
        <v>0.0005759446849251</v>
      </c>
      <c r="H3457" s="3" t="n">
        <v>-0.0004784320667891072</v>
      </c>
      <c r="I3457" s="3" t="n">
        <v>0.0395504181799188</v>
      </c>
      <c r="J3457" s="3" t="n">
        <v>0.01391341704626603</v>
      </c>
      <c r="K3457" s="3" t="n">
        <v>0.0297848844056265</v>
      </c>
      <c r="L3457" s="3" t="n">
        <v>0.01908625270015824</v>
      </c>
      <c r="M3457" s="3" t="n">
        <v>0.0117690730694923</v>
      </c>
      <c r="N3457" s="3" t="n">
        <v>0.01012339325926258</v>
      </c>
      <c r="O3457" s="3" t="n">
        <v>0.0011767671389461</v>
      </c>
      <c r="P3457" s="3" t="n">
        <v>0.001813434155058626</v>
      </c>
    </row>
    <row r="3458">
      <c r="A3458" s="2" t="n">
        <v>3458</v>
      </c>
      <c r="B3458" s="2" t="inlineStr">
        <is>
          <t>sproutjeph/exam-gpt-client</t>
        </is>
      </c>
      <c r="C3458" s="2" t="inlineStr">
        <is>
          <t>sproutjeph-exam-gpt-client</t>
        </is>
      </c>
      <c r="D3458" s="2" t="n">
        <v>7</v>
      </c>
      <c r="E3458" s="3" t="n">
        <v>0</v>
      </c>
      <c r="F3458" s="3" t="n">
        <v>-3.13159172257685e-05</v>
      </c>
      <c r="G3458" s="3" t="n">
        <v>0</v>
      </c>
      <c r="H3458" s="3" t="n">
        <v>0.001004472920327624</v>
      </c>
      <c r="I3458" s="3" t="n">
        <v>0.0149571609467927</v>
      </c>
      <c r="J3458" s="3" t="n">
        <v>0.0159499711793739</v>
      </c>
      <c r="K3458" s="3" t="n">
        <v>0.0119699952488689</v>
      </c>
      <c r="L3458" s="3" t="n">
        <v>0.01907310787869219</v>
      </c>
      <c r="M3458" s="3" t="n">
        <v>0</v>
      </c>
      <c r="N3458" s="3" t="n">
        <v>0.005403634532858368</v>
      </c>
      <c r="O3458" s="3" t="n">
        <v>0.0004219107840665</v>
      </c>
      <c r="P3458" s="3" t="n">
        <v>8.863211738904808e-05</v>
      </c>
    </row>
    <row r="3459">
      <c r="A3459" s="2" t="n">
        <v>3459</v>
      </c>
      <c r="B3459" s="2" t="inlineStr">
        <is>
          <t>ssanjose/transact</t>
        </is>
      </c>
      <c r="C3459" s="2" t="inlineStr">
        <is>
          <t>ssanjose-transact</t>
        </is>
      </c>
      <c r="D3459" s="2" t="n">
        <v>9</v>
      </c>
      <c r="E3459" s="3" t="n">
        <v>0</v>
      </c>
      <c r="F3459" s="3" t="n">
        <v>-0.0007017677812778673</v>
      </c>
      <c r="G3459" s="3" t="n">
        <v>0</v>
      </c>
      <c r="H3459" s="3" t="n">
        <v>0.000838150626920762</v>
      </c>
      <c r="I3459" s="3" t="n">
        <v>0.0086396127047947</v>
      </c>
      <c r="J3459" s="3" t="n">
        <v>0.01750782937293779</v>
      </c>
      <c r="K3459" s="3" t="n">
        <v>0.0110225652899859</v>
      </c>
      <c r="L3459" s="3" t="n">
        <v>0.0204595119385025</v>
      </c>
      <c r="M3459" s="3" t="n">
        <v>0.0012340327660026</v>
      </c>
      <c r="N3459" s="3" t="n">
        <v>0.007168790086494239</v>
      </c>
      <c r="O3459" s="3" t="n">
        <v>0.000555358603947</v>
      </c>
      <c r="P3459" s="3" t="n">
        <v>0.0003454119268679482</v>
      </c>
    </row>
    <row r="3460">
      <c r="A3460" s="2" t="n">
        <v>3460</v>
      </c>
      <c r="B3460" s="2" t="inlineStr">
        <is>
          <t>Stevenic/alphawave</t>
        </is>
      </c>
      <c r="C3460" s="2" t="inlineStr">
        <is>
          <t>Stevenic-alphawave</t>
        </is>
      </c>
      <c r="D3460" s="2" t="n">
        <v>8</v>
      </c>
      <c r="E3460" s="3" t="n">
        <v>0</v>
      </c>
      <c r="F3460" s="3" t="n">
        <v>-0.0004934196244737025</v>
      </c>
      <c r="G3460" s="3" t="n">
        <v>0.001588626794194</v>
      </c>
      <c r="H3460" s="3" t="n">
        <v>0.0005117798982798441</v>
      </c>
      <c r="I3460" s="3" t="n">
        <v>0.0150198882953844</v>
      </c>
      <c r="J3460" s="3" t="n">
        <v>0.02284203915926442</v>
      </c>
      <c r="K3460" s="3" t="n">
        <v>0.0151283919023016</v>
      </c>
      <c r="L3460" s="3" t="n">
        <v>0.01856186824185724</v>
      </c>
      <c r="M3460" s="3" t="n">
        <v>0</v>
      </c>
      <c r="N3460" s="3" t="n">
        <v>0.01369762740592463</v>
      </c>
      <c r="O3460" s="3" t="n">
        <v>0.0011902467167118</v>
      </c>
      <c r="P3460" s="3" t="n">
        <v>0.002041122268456512</v>
      </c>
    </row>
    <row r="3461">
      <c r="A3461" s="2" t="n">
        <v>3461</v>
      </c>
      <c r="B3461" s="2" t="inlineStr">
        <is>
          <t>swatchr/app</t>
        </is>
      </c>
      <c r="C3461" s="2" t="inlineStr">
        <is>
          <t>swatchr-app</t>
        </is>
      </c>
      <c r="D3461" s="2" t="n">
        <v>2</v>
      </c>
      <c r="E3461" s="3" t="n">
        <v>0</v>
      </c>
      <c r="F3461" s="3" t="n">
        <v>-0.0005051797869507122</v>
      </c>
      <c r="G3461" s="3" t="n">
        <v>0.0003006499667447</v>
      </c>
      <c r="H3461" s="3" t="n">
        <v>-4.199542023508498e-05</v>
      </c>
      <c r="I3461" s="3" t="n">
        <v>0.0231036199938285</v>
      </c>
      <c r="J3461" s="3" t="n">
        <v>0.01644704390581168</v>
      </c>
      <c r="K3461" s="3" t="n">
        <v>0.0250859511157986</v>
      </c>
      <c r="L3461" s="3" t="n">
        <v>0.02166976874014427</v>
      </c>
      <c r="M3461" s="3" t="n">
        <v>0.0179041938771658</v>
      </c>
      <c r="N3461" s="3" t="n">
        <v>0.008164675572805251</v>
      </c>
      <c r="O3461" s="3" t="n">
        <v>0.0015622830630453</v>
      </c>
      <c r="P3461" s="3" t="n">
        <v>0.001396591999988905</v>
      </c>
    </row>
    <row r="3462">
      <c r="A3462" s="2" t="n">
        <v>3462</v>
      </c>
      <c r="B3462" s="2" t="inlineStr">
        <is>
          <t>sweko/leetcode</t>
        </is>
      </c>
      <c r="C3462" s="2" t="inlineStr">
        <is>
          <t>sweko-leetcode</t>
        </is>
      </c>
      <c r="D3462" s="2" t="n">
        <v>1</v>
      </c>
      <c r="E3462" s="3" t="n">
        <v>0</v>
      </c>
      <c r="F3462" s="3" t="n">
        <v>-0.0004623402632462619</v>
      </c>
      <c r="G3462" s="3" t="n">
        <v>0.0019534150906269</v>
      </c>
      <c r="H3462" s="3" t="n">
        <v>-0.0001636455978154452</v>
      </c>
      <c r="I3462" s="3" t="n">
        <v>0.0180098083034784</v>
      </c>
      <c r="J3462" s="3" t="n">
        <v>0.01498764048899189</v>
      </c>
      <c r="K3462" s="3" t="n">
        <v>0.0234724194225299</v>
      </c>
      <c r="L3462" s="3" t="n">
        <v>0.01644948655989393</v>
      </c>
      <c r="M3462" s="3" t="n">
        <v>0</v>
      </c>
      <c r="N3462" s="3" t="n">
        <v>0.006508248264521939</v>
      </c>
      <c r="O3462" s="3" t="n">
        <v>0.0012225977033495</v>
      </c>
      <c r="P3462" s="3" t="n">
        <v>3.678194568324834e-05</v>
      </c>
    </row>
    <row r="3463">
      <c r="A3463" s="2" t="n">
        <v>3463</v>
      </c>
      <c r="B3463" s="2" t="inlineStr">
        <is>
          <t>TalhaAbbas55/Digital-Chef</t>
        </is>
      </c>
      <c r="C3463" s="2" t="inlineStr">
        <is>
          <t>TalhaAbbas55-Digital-Chef</t>
        </is>
      </c>
      <c r="D3463" s="2" t="n">
        <v>4</v>
      </c>
      <c r="E3463" s="3" t="n">
        <v>0</v>
      </c>
      <c r="F3463" s="3" t="n">
        <v>-0.0001562462608797376</v>
      </c>
      <c r="G3463" s="3" t="n">
        <v>0.0002641718885878</v>
      </c>
      <c r="H3463" s="3" t="n">
        <v>-0.0004757456209573884</v>
      </c>
      <c r="I3463" s="3" t="n">
        <v>0.0157892319288113</v>
      </c>
      <c r="J3463" s="3" t="n">
        <v>0.01470958668498666</v>
      </c>
      <c r="K3463" s="3" t="n">
        <v>0.0289304590350863</v>
      </c>
      <c r="L3463" s="3" t="n">
        <v>0.01867718774771492</v>
      </c>
      <c r="M3463" s="3" t="n">
        <v>0</v>
      </c>
      <c r="N3463" s="3" t="n">
        <v>0.006273704042964309</v>
      </c>
      <c r="O3463" s="3" t="n">
        <v>0.0005904055061379</v>
      </c>
      <c r="P3463" s="3" t="n">
        <v>-0.0004662266763509598</v>
      </c>
    </row>
    <row r="3464">
      <c r="A3464" s="2" t="n">
        <v>3464</v>
      </c>
      <c r="B3464" s="2" t="inlineStr">
        <is>
          <t>TalhaAbbas55/threads</t>
        </is>
      </c>
      <c r="C3464" s="2" t="inlineStr">
        <is>
          <t>TalhaAbbas55-threads</t>
        </is>
      </c>
      <c r="D3464" s="2" t="n">
        <v>4</v>
      </c>
      <c r="E3464" s="3" t="n">
        <v>0</v>
      </c>
      <c r="F3464" s="3" t="n">
        <v>-0.000157134519634707</v>
      </c>
      <c r="G3464" s="3" t="n">
        <v>0.0002775198765625</v>
      </c>
      <c r="H3464" s="3" t="n">
        <v>-0.0004386084144074867</v>
      </c>
      <c r="I3464" s="3" t="n">
        <v>0.0155282786369261</v>
      </c>
      <c r="J3464" s="3" t="n">
        <v>0.0146872778198181</v>
      </c>
      <c r="K3464" s="3" t="n">
        <v>0.0297168642215214</v>
      </c>
      <c r="L3464" s="3" t="n">
        <v>0.0188700016216989</v>
      </c>
      <c r="M3464" s="3" t="n">
        <v>0.002268378746077</v>
      </c>
      <c r="N3464" s="3" t="n">
        <v>0.006304354237968426</v>
      </c>
      <c r="O3464" s="3" t="n">
        <v>0.0005782738861487</v>
      </c>
      <c r="P3464" s="3" t="n">
        <v>-0.0004938818500318945</v>
      </c>
    </row>
    <row r="3465">
      <c r="A3465" s="2" t="n">
        <v>3465</v>
      </c>
      <c r="B3465" s="2" t="inlineStr">
        <is>
          <t>TClark1011/bag-of-holding</t>
        </is>
      </c>
      <c r="C3465" s="2" t="inlineStr">
        <is>
          <t>TClark1011-bag-of-holding</t>
        </is>
      </c>
      <c r="D3465" s="2" t="n">
        <v>3</v>
      </c>
      <c r="E3465" s="3" t="n">
        <v>0.0009089798411728</v>
      </c>
      <c r="F3465" s="3" t="n">
        <v>-0.0005115476981514401</v>
      </c>
      <c r="G3465" s="3" t="n">
        <v>7.068252119821008e-05</v>
      </c>
      <c r="H3465" s="3" t="n">
        <v>0.0003241890205696501</v>
      </c>
      <c r="I3465" s="3" t="n">
        <v>0.0137524478934917</v>
      </c>
      <c r="J3465" s="3" t="n">
        <v>0.02124493991159103</v>
      </c>
      <c r="K3465" s="3" t="n">
        <v>0.0038703546296175</v>
      </c>
      <c r="L3465" s="3" t="n">
        <v>0.02793618895214133</v>
      </c>
      <c r="M3465" s="3" t="n">
        <v>0.0017332242734228</v>
      </c>
      <c r="N3465" s="3" t="n">
        <v>0.01288158558808552</v>
      </c>
      <c r="O3465" s="3" t="n">
        <v>0.0004380862773854</v>
      </c>
      <c r="P3465" s="3" t="n">
        <v>0.0007702306792199531</v>
      </c>
    </row>
    <row r="3466">
      <c r="A3466" s="2" t="n">
        <v>3466</v>
      </c>
      <c r="B3466" s="2" t="inlineStr">
        <is>
          <t>ThisaraSadesh/Threads_SL</t>
        </is>
      </c>
      <c r="C3466" s="2" t="inlineStr">
        <is>
          <t>ThisaraSadesh-Threads_SL</t>
        </is>
      </c>
      <c r="D3466" s="2" t="n">
        <v>9</v>
      </c>
      <c r="E3466" s="3" t="n">
        <v>0</v>
      </c>
      <c r="F3466" s="3" t="n">
        <v>-0.0007656540913561884</v>
      </c>
      <c r="G3466" s="3" t="n">
        <v>0.0006346583689157</v>
      </c>
      <c r="H3466" s="3" t="n">
        <v>-0.0002520391802282741</v>
      </c>
      <c r="I3466" s="3" t="n">
        <v>0.0190240273067183</v>
      </c>
      <c r="J3466" s="3" t="n">
        <v>0.0146413062264929</v>
      </c>
      <c r="K3466" s="3" t="n">
        <v>0.0178724133390237</v>
      </c>
      <c r="L3466" s="3" t="n">
        <v>0.0163936439909788</v>
      </c>
      <c r="M3466" s="3" t="n">
        <v>0</v>
      </c>
      <c r="N3466" s="3" t="n">
        <v>0.005419560254920288</v>
      </c>
      <c r="O3466" s="3" t="n">
        <v>0.000640279943871</v>
      </c>
      <c r="P3466" s="3" t="n">
        <v>-0.001661239731303807</v>
      </c>
    </row>
    <row r="3467">
      <c r="A3467" s="2" t="n">
        <v>3467</v>
      </c>
      <c r="B3467" s="2" t="inlineStr">
        <is>
          <t>Tony200306/utcsocial</t>
        </is>
      </c>
      <c r="C3467" s="2" t="inlineStr">
        <is>
          <t>Tony200306-utcsocial</t>
        </is>
      </c>
      <c r="D3467" s="2" t="n">
        <v>5</v>
      </c>
      <c r="E3467" s="3" t="n">
        <v>0</v>
      </c>
      <c r="F3467" s="3" t="n">
        <v>-0.0003512530336436926</v>
      </c>
      <c r="G3467" s="3" t="n">
        <v>0.0002474669292111</v>
      </c>
      <c r="H3467" s="3" t="n">
        <v>-0.0004423492193635853</v>
      </c>
      <c r="I3467" s="3" t="n">
        <v>0.0108570742902943</v>
      </c>
      <c r="J3467" s="3" t="n">
        <v>0.01655551399205571</v>
      </c>
      <c r="K3467" s="3" t="n">
        <v>0.0106898530818316</v>
      </c>
      <c r="L3467" s="3" t="n">
        <v>0.02010347400299156</v>
      </c>
      <c r="M3467" s="3" t="n">
        <v>0</v>
      </c>
      <c r="N3467" s="3" t="n">
        <v>0.004894456885253714</v>
      </c>
      <c r="O3467" s="3" t="n">
        <v>0.0007400288193372</v>
      </c>
      <c r="P3467" s="3" t="n">
        <v>0.001925326384123438</v>
      </c>
    </row>
    <row r="3468">
      <c r="A3468" s="2" t="n">
        <v>3468</v>
      </c>
      <c r="B3468" s="2" t="inlineStr">
        <is>
          <t>Vilkku/advent-of-code</t>
        </is>
      </c>
      <c r="C3468" s="2" t="inlineStr">
        <is>
          <t>Vilkku-advent-of-code</t>
        </is>
      </c>
      <c r="D3468" s="2" t="n">
        <v>10</v>
      </c>
      <c r="E3468" s="3" t="n">
        <v>0</v>
      </c>
      <c r="F3468" s="3" t="n">
        <v>-0.0002063682847757067</v>
      </c>
      <c r="G3468" s="3" t="n">
        <v>0.0013408600958143</v>
      </c>
      <c r="H3468" s="3" t="n">
        <v>-0.0005970794316068591</v>
      </c>
      <c r="I3468" s="3" t="n">
        <v>0.0119359791508763</v>
      </c>
      <c r="J3468" s="3" t="n">
        <v>0.01391166914441359</v>
      </c>
      <c r="K3468" s="3" t="n">
        <v>0.0225158717799335</v>
      </c>
      <c r="L3468" s="3" t="n">
        <v>0.01968315598290064</v>
      </c>
      <c r="M3468" s="3" t="n">
        <v>0</v>
      </c>
      <c r="N3468" s="3" t="n">
        <v>0.003652779410618012</v>
      </c>
      <c r="O3468" s="3" t="n">
        <v>0.0009017837525257</v>
      </c>
      <c r="P3468" s="3" t="n">
        <v>0.0004392190202314105</v>
      </c>
    </row>
    <row r="3469">
      <c r="A3469" s="2" t="n">
        <v>3469</v>
      </c>
      <c r="B3469" s="2" t="inlineStr">
        <is>
          <t>weerachai06/programming-bible</t>
        </is>
      </c>
      <c r="C3469" s="2" t="inlineStr">
        <is>
          <t>weerachai06-programming-bible</t>
        </is>
      </c>
      <c r="D3469" s="2" t="n">
        <v>6</v>
      </c>
      <c r="E3469" s="3" t="n">
        <v>0</v>
      </c>
      <c r="F3469" s="3" t="n">
        <v>-0.0001424295296289803</v>
      </c>
      <c r="G3469" s="3" t="n">
        <v>0.0001065248455178</v>
      </c>
      <c r="H3469" s="3" t="n">
        <v>-0.000341681199251256</v>
      </c>
      <c r="I3469" s="3" t="n">
        <v>0.0085343020141195</v>
      </c>
      <c r="J3469" s="3" t="n">
        <v>0.01641485022523565</v>
      </c>
      <c r="K3469" s="3" t="n">
        <v>0.0042775103305421</v>
      </c>
      <c r="L3469" s="3" t="n">
        <v>0.01902188824661434</v>
      </c>
      <c r="M3469" s="3" t="n">
        <v>0</v>
      </c>
      <c r="N3469" s="3" t="n">
        <v>0.006199553332184969</v>
      </c>
      <c r="O3469" s="3" t="n">
        <v>0.0002318487375701</v>
      </c>
      <c r="P3469" s="3" t="n">
        <v>-0.000863022998355013</v>
      </c>
    </row>
    <row r="3470">
      <c r="A3470" s="2" t="n">
        <v>3470</v>
      </c>
      <c r="B3470" s="2" t="inlineStr">
        <is>
          <t>weiwei2694/nextjs14-wei-ecommerce</t>
        </is>
      </c>
      <c r="C3470" s="2" t="inlineStr">
        <is>
          <t>weiwei2694-nextjs14-wei-ecommerce</t>
        </is>
      </c>
      <c r="D3470" s="2" t="n">
        <v>7</v>
      </c>
      <c r="E3470" s="3" t="n">
        <v>0</v>
      </c>
      <c r="F3470" s="3" t="n">
        <v>9.176605834503113e-05</v>
      </c>
      <c r="G3470" s="3" t="n">
        <v>0.0001564669198126</v>
      </c>
      <c r="H3470" s="3" t="n">
        <v>0.0003552175912233746</v>
      </c>
      <c r="I3470" s="3" t="n">
        <v>0.008356960872424201</v>
      </c>
      <c r="J3470" s="3" t="n">
        <v>0.01647160887586543</v>
      </c>
      <c r="K3470" s="3" t="n">
        <v>0.007996464944924399</v>
      </c>
      <c r="L3470" s="3" t="n">
        <v>0.01876904642947998</v>
      </c>
      <c r="M3470" s="3" t="n">
        <v>0.0019183827826864</v>
      </c>
      <c r="N3470" s="3" t="n">
        <v>0.004205023718419599</v>
      </c>
      <c r="O3470" s="3" t="n">
        <v>0.0003410333174723</v>
      </c>
      <c r="P3470" s="3" t="n">
        <v>0.0004316807028570038</v>
      </c>
    </row>
    <row r="3471">
      <c r="A3471" s="2" t="n">
        <v>3471</v>
      </c>
      <c r="B3471" s="2" t="inlineStr">
        <is>
          <t>WSU-4110/Volunteer-Opportunities</t>
        </is>
      </c>
      <c r="C3471" s="2" t="inlineStr">
        <is>
          <t>WSU-4110-Volunteer-Opportunities</t>
        </is>
      </c>
      <c r="D3471" s="2" t="n">
        <v>10</v>
      </c>
      <c r="E3471" s="3" t="n">
        <v>0</v>
      </c>
      <c r="F3471" s="3" t="n">
        <v>-9.262668209753964e-05</v>
      </c>
      <c r="G3471" s="3" t="n">
        <v>0.0003986813238055</v>
      </c>
      <c r="H3471" s="3" t="n">
        <v>-0.0005714376126290778</v>
      </c>
      <c r="I3471" s="3" t="n">
        <v>0.0180616453272087</v>
      </c>
      <c r="J3471" s="3" t="n">
        <v>0.01333997864759112</v>
      </c>
      <c r="K3471" s="3" t="n">
        <v>0.0391130635330932</v>
      </c>
      <c r="L3471" s="3" t="n">
        <v>0.02014444555476717</v>
      </c>
      <c r="M3471" s="3" t="n">
        <v>0</v>
      </c>
      <c r="N3471" s="3" t="n">
        <v>0.00417145084732588</v>
      </c>
      <c r="O3471" s="3" t="n">
        <v>0.0011188049545536</v>
      </c>
      <c r="P3471" s="3" t="n">
        <v>0.001788168682988076</v>
      </c>
    </row>
    <row r="3472">
      <c r="A3472" s="2" t="n">
        <v>3472</v>
      </c>
      <c r="B3472" s="2" t="inlineStr">
        <is>
          <t>xyfll7/xyfs_sys</t>
        </is>
      </c>
      <c r="C3472" s="2" t="inlineStr">
        <is>
          <t>xyfll7-xyfs_sys</t>
        </is>
      </c>
      <c r="D3472" s="2" t="n">
        <v>2</v>
      </c>
      <c r="E3472" s="3" t="n">
        <v>0</v>
      </c>
      <c r="F3472" s="3" t="n">
        <v>-0.0003442994945230394</v>
      </c>
      <c r="G3472" s="3" t="n">
        <v>0.0033036795407215</v>
      </c>
      <c r="H3472" s="3" t="n">
        <v>-0.0006299204651421296</v>
      </c>
      <c r="I3472" s="3" t="n">
        <v>0.0163472850526953</v>
      </c>
      <c r="J3472" s="3" t="n">
        <v>0.0155782810358924</v>
      </c>
      <c r="K3472" s="3" t="n">
        <v>0.0308065961139151</v>
      </c>
      <c r="L3472" s="3" t="n">
        <v>0.01797490083245527</v>
      </c>
      <c r="M3472" s="3" t="n">
        <v>0</v>
      </c>
      <c r="N3472" s="3" t="n">
        <v>0.005716415923689384</v>
      </c>
      <c r="O3472" s="3" t="n">
        <v>0.003628702334528</v>
      </c>
      <c r="P3472" s="3" t="n">
        <v>4.020736740009342e-05</v>
      </c>
    </row>
    <row r="3473">
      <c r="A3473" s="2" t="n">
        <v>3473</v>
      </c>
      <c r="B3473" s="2" t="inlineStr">
        <is>
          <t>liferay-labs-br/liferay-grow</t>
        </is>
      </c>
      <c r="C3473" s="2" t="inlineStr">
        <is>
          <t>liferay-labs-br-liferay-grow</t>
        </is>
      </c>
      <c r="D3473" s="2" t="n">
        <v>7</v>
      </c>
      <c r="E3473" s="3" t="n">
        <v>0</v>
      </c>
      <c r="F3473" s="3" t="n">
        <v>0.0003742665015153109</v>
      </c>
      <c r="G3473" s="3" t="n">
        <v>0.0002860501537737</v>
      </c>
      <c r="H3473" s="3" t="n">
        <v>0.001602563496092946</v>
      </c>
      <c r="I3473" s="3" t="n">
        <v>0.0076390266565608</v>
      </c>
      <c r="J3473" s="3" t="n">
        <v>0.02164647037537731</v>
      </c>
      <c r="K3473" s="3" t="n">
        <v>0.005221071717086</v>
      </c>
      <c r="L3473" s="3" t="n">
        <v>0.0149405969882031</v>
      </c>
      <c r="M3473" s="3" t="n">
        <v>0</v>
      </c>
      <c r="N3473" s="3" t="n">
        <v>0.00333358538085278</v>
      </c>
      <c r="O3473" s="3" t="n">
        <v>0.0003666445152272</v>
      </c>
      <c r="P3473" s="3" t="n">
        <v>-0.0007088425713076161</v>
      </c>
    </row>
    <row r="3474">
      <c r="A3474" s="2" t="n">
        <v>3474</v>
      </c>
      <c r="B3474" s="2" t="inlineStr">
        <is>
          <t>Jarvay/desktop48</t>
        </is>
      </c>
      <c r="C3474" s="2" t="inlineStr">
        <is>
          <t>Jarvay-desktop48</t>
        </is>
      </c>
      <c r="D3474" s="2" t="n">
        <v>6</v>
      </c>
      <c r="E3474" s="3" t="n">
        <v>0</v>
      </c>
      <c r="F3474" s="3" t="n">
        <v>0.0005097875503338001</v>
      </c>
      <c r="G3474" s="3" t="n">
        <v>0.0001059590542138</v>
      </c>
      <c r="H3474" s="3" t="n">
        <v>0.003194608815580936</v>
      </c>
      <c r="I3474" s="3" t="n">
        <v>0.001077964863973</v>
      </c>
      <c r="J3474" s="3" t="n">
        <v>0.02171678380082356</v>
      </c>
      <c r="K3474" s="3" t="n">
        <v>0.0011603975327259</v>
      </c>
      <c r="L3474" s="3" t="n">
        <v>0.01291698162370042</v>
      </c>
      <c r="M3474" s="3" t="n">
        <v>0</v>
      </c>
      <c r="N3474" s="3" t="n">
        <v>0.005101479065914648</v>
      </c>
      <c r="O3474" s="3" t="n">
        <v>0.0001711906376244</v>
      </c>
      <c r="P3474" s="3" t="n">
        <v>1.436552189840092e-05</v>
      </c>
    </row>
    <row r="3475">
      <c r="A3475" s="2" t="n">
        <v>3475</v>
      </c>
      <c r="B3475" s="2" t="inlineStr">
        <is>
          <t>johnpapa/awesome-angular-workshop</t>
        </is>
      </c>
      <c r="C3475" s="2" t="inlineStr">
        <is>
          <t>johnpapa-awesome-angular-workshop</t>
        </is>
      </c>
      <c r="D3475" s="2" t="n">
        <v>1</v>
      </c>
      <c r="E3475" s="3" t="n">
        <v>0</v>
      </c>
      <c r="F3475" s="3" t="n">
        <v>0.001135548402090231</v>
      </c>
      <c r="G3475" s="3" t="n">
        <v>0</v>
      </c>
      <c r="H3475" s="3" t="n">
        <v>0.005326059298158179</v>
      </c>
      <c r="I3475" s="3" t="n">
        <v>0.041687079214301</v>
      </c>
      <c r="J3475" s="3" t="n">
        <v>0.04210233807681403</v>
      </c>
      <c r="K3475" s="3" t="n">
        <v>0.010190573217708</v>
      </c>
      <c r="L3475" s="3" t="n">
        <v>0.01942957378659174</v>
      </c>
      <c r="M3475" s="3" t="n">
        <v>0.0420498345042077</v>
      </c>
      <c r="N3475" s="3" t="n">
        <v>0.007647144626991928</v>
      </c>
      <c r="O3475" s="3" t="n">
        <v>0.0013587414387831</v>
      </c>
      <c r="P3475" s="3" t="n">
        <v>0.01111316869415841</v>
      </c>
    </row>
    <row r="3476">
      <c r="A3476" s="2" t="n">
        <v>3476</v>
      </c>
      <c r="B3476" s="2" t="inlineStr">
        <is>
          <t>H5-Dooring/dooring-electron-lowcode</t>
        </is>
      </c>
      <c r="C3476" s="2" t="inlineStr">
        <is>
          <t>H5-Dooring-dooring-electron-lowcode</t>
        </is>
      </c>
      <c r="D3476" s="2" t="n">
        <v>4</v>
      </c>
      <c r="E3476" s="3" t="n">
        <v>0</v>
      </c>
      <c r="F3476" s="3" t="n">
        <v>0.000407881232631517</v>
      </c>
      <c r="G3476" s="3" t="n">
        <v>0.0002556502147624</v>
      </c>
      <c r="H3476" s="3" t="n">
        <v>0.003189741190979508</v>
      </c>
      <c r="I3476" s="3" t="n">
        <v>0.0451082209359488</v>
      </c>
      <c r="J3476" s="3" t="n">
        <v>0.02118472307382822</v>
      </c>
      <c r="K3476" s="3" t="n">
        <v>0.0132986787499993</v>
      </c>
      <c r="L3476" s="3" t="n">
        <v>0.01332569754192517</v>
      </c>
      <c r="M3476" s="3" t="n">
        <v>0</v>
      </c>
      <c r="N3476" s="3" t="n">
        <v>0.003587521191871203</v>
      </c>
      <c r="O3476" s="3" t="n">
        <v>0.0028347552041279</v>
      </c>
      <c r="P3476" s="3" t="n">
        <v>0.0001554659591752518</v>
      </c>
    </row>
    <row r="3477">
      <c r="A3477" s="2" t="n">
        <v>3477</v>
      </c>
      <c r="B3477" s="2" t="inlineStr">
        <is>
          <t>PacktPublishing/Real-World-Projects-with-MEAN-Stack</t>
        </is>
      </c>
      <c r="C3477" s="2" t="inlineStr">
        <is>
          <t>PacktPublishing-Real-World-Projects-with-MEAN-Stack</t>
        </is>
      </c>
      <c r="D3477" s="2" t="n">
        <v>7</v>
      </c>
      <c r="E3477" s="3" t="n">
        <v>0</v>
      </c>
      <c r="F3477" s="3" t="n">
        <v>0.0006418335755416301</v>
      </c>
      <c r="G3477" s="3" t="n">
        <v>0.0046848164869837</v>
      </c>
      <c r="H3477" s="3" t="n">
        <v>0.003044954537578901</v>
      </c>
      <c r="I3477" s="3" t="n">
        <v>0.08438262591101189</v>
      </c>
      <c r="J3477" s="3" t="n">
        <v>0.03121055144871904</v>
      </c>
      <c r="K3477" s="3" t="n">
        <v>0.0084106870153775</v>
      </c>
      <c r="L3477" s="3" t="n">
        <v>0.01903862592998066</v>
      </c>
      <c r="M3477" s="3" t="n">
        <v>0</v>
      </c>
      <c r="N3477" s="3" t="n">
        <v>0.009509855669264759</v>
      </c>
      <c r="O3477" s="3" t="n">
        <v>0.0020205887070793</v>
      </c>
      <c r="P3477" s="3" t="n">
        <v>0.002904137847039019</v>
      </c>
    </row>
    <row r="3478">
      <c r="A3478" s="2" t="n">
        <v>3478</v>
      </c>
      <c r="B3478" s="2" t="inlineStr">
        <is>
          <t>kaltura/kaltura-ng</t>
        </is>
      </c>
      <c r="C3478" s="2" t="inlineStr">
        <is>
          <t>kaltura-kaltura-ng</t>
        </is>
      </c>
      <c r="D3478" s="2" t="n">
        <v>1</v>
      </c>
      <c r="E3478" s="3" t="n">
        <v>0</v>
      </c>
      <c r="F3478" s="3" t="n">
        <v>0.0002413896972781608</v>
      </c>
      <c r="G3478" s="3" t="n">
        <v>0.0039100867532262</v>
      </c>
      <c r="H3478" s="3" t="n">
        <v>0.003781909953835942</v>
      </c>
      <c r="I3478" s="3" t="n">
        <v>0.0507181157106562</v>
      </c>
      <c r="J3478" s="3" t="n">
        <v>0.02424206174067944</v>
      </c>
      <c r="K3478" s="3" t="n">
        <v>0.029974583469037</v>
      </c>
      <c r="L3478" s="3" t="n">
        <v>0.01736199995248997</v>
      </c>
      <c r="M3478" s="3" t="n">
        <v>0.0057528145490535</v>
      </c>
      <c r="N3478" s="3" t="n">
        <v>0.007933480817537026</v>
      </c>
      <c r="O3478" s="3" t="n">
        <v>0.0020866386381312</v>
      </c>
      <c r="P3478" s="3" t="n">
        <v>0.001539200498842454</v>
      </c>
    </row>
    <row r="3479">
      <c r="A3479" s="2" t="n">
        <v>3479</v>
      </c>
      <c r="B3479" s="2" t="inlineStr">
        <is>
          <t>nguyenphu27/pancake-toolkit-testnet</t>
        </is>
      </c>
      <c r="C3479" s="2" t="inlineStr">
        <is>
          <t>nguyenphu27-pancake-toolkit-testnet</t>
        </is>
      </c>
      <c r="D3479" s="2" t="n">
        <v>5</v>
      </c>
      <c r="E3479" s="3" t="n">
        <v>0</v>
      </c>
      <c r="F3479" s="3" t="n">
        <v>0.0003295828463991965</v>
      </c>
      <c r="G3479" s="3" t="n">
        <v>9.512272870887054e-05</v>
      </c>
      <c r="H3479" s="3" t="n">
        <v>0.002957047697423443</v>
      </c>
      <c r="I3479" s="3" t="n">
        <v>0.00326606338883</v>
      </c>
      <c r="J3479" s="3" t="n">
        <v>0.02133490928958632</v>
      </c>
      <c r="K3479" s="3" t="n">
        <v>0.0019677024916443</v>
      </c>
      <c r="L3479" s="3" t="n">
        <v>0.01433049774597823</v>
      </c>
      <c r="M3479" s="3" t="n">
        <v>0.0007775096283002</v>
      </c>
      <c r="N3479" s="3" t="n">
        <v>0.003391491309840801</v>
      </c>
      <c r="O3479" s="3" t="n">
        <v>0.0003855159240991</v>
      </c>
      <c r="P3479" s="3" t="n">
        <v>-0.000891658573592689</v>
      </c>
    </row>
    <row r="3480">
      <c r="A3480" s="2" t="n">
        <v>3480</v>
      </c>
      <c r="B3480" s="2" t="inlineStr">
        <is>
          <t>sushiswap/sdk</t>
        </is>
      </c>
      <c r="C3480" s="2" t="inlineStr">
        <is>
          <t>sushiswap-sdk</t>
        </is>
      </c>
      <c r="D3480" s="2" t="n">
        <v>10</v>
      </c>
      <c r="E3480" s="3" t="n">
        <v>0</v>
      </c>
      <c r="F3480" s="3" t="n">
        <v>0.0005798512962358316</v>
      </c>
      <c r="G3480" s="3" t="n">
        <v>0.0015294407014646</v>
      </c>
      <c r="H3480" s="3" t="n">
        <v>0.003487291378366859</v>
      </c>
      <c r="I3480" s="3" t="n">
        <v>0.0124477014253643</v>
      </c>
      <c r="J3480" s="3" t="n">
        <v>0.02674317014914869</v>
      </c>
      <c r="K3480" s="3" t="n">
        <v>0.0130273744861906</v>
      </c>
      <c r="L3480" s="3" t="n">
        <v>0.01560706325386168</v>
      </c>
      <c r="M3480" s="3" t="n">
        <v>0.0237524121326538</v>
      </c>
      <c r="N3480" s="3" t="n">
        <v>0.006278626593121579</v>
      </c>
      <c r="O3480" s="3" t="n">
        <v>0.0012832558032952</v>
      </c>
      <c r="P3480" s="3" t="n">
        <v>0.001435732528697876</v>
      </c>
    </row>
    <row r="3481">
      <c r="A3481" s="2" t="n">
        <v>3481</v>
      </c>
      <c r="B3481" s="2" t="inlineStr">
        <is>
          <t>xiyuan-fengyu/ppspider</t>
        </is>
      </c>
      <c r="C3481" s="2" t="inlineStr">
        <is>
          <t>xiyuan-fengyu-ppspider</t>
        </is>
      </c>
      <c r="D3481" s="2" t="n">
        <v>8</v>
      </c>
      <c r="E3481" s="3" t="n">
        <v>0</v>
      </c>
      <c r="F3481" s="3" t="n">
        <v>0.0005093754581672345</v>
      </c>
      <c r="G3481" s="3" t="n">
        <v>0.0031043213881911</v>
      </c>
      <c r="H3481" s="3" t="n">
        <v>0.003856968621889517</v>
      </c>
      <c r="I3481" s="3" t="n">
        <v>0.0241662745201015</v>
      </c>
      <c r="J3481" s="3" t="n">
        <v>0.02951073414253924</v>
      </c>
      <c r="K3481" s="3" t="n">
        <v>0.0122510246367126</v>
      </c>
      <c r="L3481" s="3" t="n">
        <v>0.0157247914096541</v>
      </c>
      <c r="M3481" s="3" t="n">
        <v>0</v>
      </c>
      <c r="N3481" s="3" t="n">
        <v>0.007791702293210548</v>
      </c>
      <c r="O3481" s="3" t="n">
        <v>0.0027269185820023</v>
      </c>
      <c r="P3481" s="3" t="n">
        <v>0.003833528552188229</v>
      </c>
    </row>
    <row r="3482">
      <c r="A3482" s="2" t="n">
        <v>3482</v>
      </c>
      <c r="B3482" s="2" t="inlineStr">
        <is>
          <t>Orbiter-Finance/orbiter-sdk</t>
        </is>
      </c>
      <c r="C3482" s="2" t="inlineStr">
        <is>
          <t>Orbiter-Finance-orbiter-sdk</t>
        </is>
      </c>
      <c r="D3482" s="2" t="n">
        <v>3</v>
      </c>
      <c r="E3482" s="3" t="n">
        <v>0</v>
      </c>
      <c r="F3482" s="3" t="n">
        <v>0.000928425959749726</v>
      </c>
      <c r="G3482" s="3" t="n">
        <v>0.0012128646457177</v>
      </c>
      <c r="H3482" s="3" t="n">
        <v>0.002844487922098915</v>
      </c>
      <c r="I3482" s="3" t="n">
        <v>0.009656584343384801</v>
      </c>
      <c r="J3482" s="3" t="n">
        <v>0.03132296708691636</v>
      </c>
      <c r="K3482" s="3" t="n">
        <v>0.0034650098598216</v>
      </c>
      <c r="L3482" s="3" t="n">
        <v>0.01695304160637285</v>
      </c>
      <c r="M3482" s="3" t="n">
        <v>0</v>
      </c>
      <c r="N3482" s="3" t="n">
        <v>0.00438297796331037</v>
      </c>
      <c r="O3482" s="3" t="n">
        <v>0.0004663933906934</v>
      </c>
      <c r="P3482" s="3" t="n">
        <v>0.004285824097401405</v>
      </c>
    </row>
    <row r="3483">
      <c r="A3483" s="2" t="n">
        <v>3483</v>
      </c>
      <c r="B3483" s="2" t="inlineStr">
        <is>
          <t>philipnilsson/bueno</t>
        </is>
      </c>
      <c r="C3483" s="2" t="inlineStr">
        <is>
          <t>philipnilsson-bueno</t>
        </is>
      </c>
      <c r="D3483" s="2" t="n">
        <v>9</v>
      </c>
      <c r="E3483" s="3" t="n">
        <v>0</v>
      </c>
      <c r="F3483" s="3" t="n">
        <v>0.0003377098432676708</v>
      </c>
      <c r="G3483" s="3" t="n">
        <v>0.0019357873143972</v>
      </c>
      <c r="H3483" s="3" t="n">
        <v>0.0008816572425620764</v>
      </c>
      <c r="I3483" s="3" t="n">
        <v>0.0030211707271276</v>
      </c>
      <c r="J3483" s="3" t="n">
        <v>0.01932094768027517</v>
      </c>
      <c r="K3483" s="3" t="n">
        <v>0.005781691737202</v>
      </c>
      <c r="L3483" s="3" t="n">
        <v>0.010958918994511</v>
      </c>
      <c r="M3483" s="3" t="n">
        <v>0.008630534252755</v>
      </c>
      <c r="N3483" s="3" t="n">
        <v>0.001823967008573787</v>
      </c>
      <c r="O3483" s="3" t="n">
        <v>0.0007562043126561</v>
      </c>
      <c r="P3483" s="3" t="n">
        <v>0.0006279226642197681</v>
      </c>
    </row>
    <row r="3484">
      <c r="A3484" s="2" t="n">
        <v>3484</v>
      </c>
      <c r="B3484" s="2" t="inlineStr">
        <is>
          <t>ninjastic/axiewatch</t>
        </is>
      </c>
      <c r="C3484" s="2" t="inlineStr">
        <is>
          <t>ninjastic-axiewatch</t>
        </is>
      </c>
      <c r="D3484" s="2" t="n">
        <v>9</v>
      </c>
      <c r="E3484" s="3" t="n">
        <v>0</v>
      </c>
      <c r="F3484" s="3" t="n">
        <v>0.0002177464342190886</v>
      </c>
      <c r="G3484" s="3" t="n">
        <v>0.0005739448769914</v>
      </c>
      <c r="H3484" s="3" t="n">
        <v>0.001062799142466355</v>
      </c>
      <c r="I3484" s="3" t="n">
        <v>0.0011592085393828</v>
      </c>
      <c r="J3484" s="3" t="n">
        <v>0.02314445940517804</v>
      </c>
      <c r="K3484" s="3" t="n">
        <v>0.0033276105717877</v>
      </c>
      <c r="L3484" s="3" t="n">
        <v>0.008501189747041511</v>
      </c>
      <c r="M3484" s="3" t="n">
        <v>0</v>
      </c>
      <c r="N3484" s="3" t="n">
        <v>0.003120857853844371</v>
      </c>
      <c r="O3484" s="3" t="n">
        <v>0.0010783662212564</v>
      </c>
      <c r="P3484" s="3" t="n">
        <v>0.001015025151690122</v>
      </c>
    </row>
    <row r="3485">
      <c r="A3485" s="2" t="n">
        <v>3485</v>
      </c>
      <c r="B3485" s="2" t="inlineStr">
        <is>
          <t>covidgreen/covid-green-app</t>
        </is>
      </c>
      <c r="C3485" s="2" t="inlineStr">
        <is>
          <t>covidgreen-covid-green-app</t>
        </is>
      </c>
      <c r="D3485" s="2" t="n">
        <v>2</v>
      </c>
      <c r="E3485" s="3" t="n">
        <v>0</v>
      </c>
      <c r="F3485" s="3" t="n">
        <v>0.001163076072637187</v>
      </c>
      <c r="G3485" s="3" t="n">
        <v>7.795936342909986e-05</v>
      </c>
      <c r="H3485" s="3" t="n">
        <v>0.003390595851704203</v>
      </c>
      <c r="I3485" s="3" t="n">
        <v>0.0087738074706986</v>
      </c>
      <c r="J3485" s="3" t="n">
        <v>0.02860775116881303</v>
      </c>
      <c r="K3485" s="3" t="n">
        <v>0.0049802804766639</v>
      </c>
      <c r="L3485" s="3" t="n">
        <v>0.01458501426602993</v>
      </c>
      <c r="M3485" s="3" t="n">
        <v>0</v>
      </c>
      <c r="N3485" s="3" t="n">
        <v>0.00452924763944609</v>
      </c>
      <c r="O3485" s="3" t="n">
        <v>0.0005661422661595999</v>
      </c>
      <c r="P3485" s="3" t="n">
        <v>0.003086757556058543</v>
      </c>
    </row>
    <row r="3486">
      <c r="A3486" s="2" t="n">
        <v>3486</v>
      </c>
      <c r="B3486" s="2" t="inlineStr">
        <is>
          <t>panacloud-modern-global-apps/full-stack-serverless-cdk</t>
        </is>
      </c>
      <c r="C3486" s="2" t="inlineStr">
        <is>
          <t>panacloud-modern-global-apps-full-stack-serverless-cdk</t>
        </is>
      </c>
      <c r="D3486" s="2" t="n">
        <v>1</v>
      </c>
      <c r="E3486" s="3" t="n">
        <v>0</v>
      </c>
      <c r="F3486" s="3" t="n">
        <v>0.00081261045062828</v>
      </c>
      <c r="G3486" s="3" t="n">
        <v>0.0016209394220506</v>
      </c>
      <c r="H3486" s="3" t="n">
        <v>0.004064940070671198</v>
      </c>
      <c r="I3486" s="3" t="n">
        <v>0.0220854652876331</v>
      </c>
      <c r="J3486" s="3" t="n">
        <v>0.03100893341377116</v>
      </c>
      <c r="K3486" s="3" t="n">
        <v>0.0113271593932602</v>
      </c>
      <c r="L3486" s="3" t="n">
        <v>0.01854190050233565</v>
      </c>
      <c r="M3486" s="3" t="n">
        <v>0</v>
      </c>
      <c r="N3486" s="3" t="n">
        <v>0.00609038432815018</v>
      </c>
      <c r="O3486" s="3" t="n">
        <v>0.0009853571346731</v>
      </c>
      <c r="P3486" s="3" t="n">
        <v>0.002532434752600387</v>
      </c>
    </row>
    <row r="3487">
      <c r="A3487" s="2" t="n">
        <v>3487</v>
      </c>
      <c r="B3487" s="2" t="inlineStr">
        <is>
          <t>keep3r-network/keep3r-network-v2</t>
        </is>
      </c>
      <c r="C3487" s="2" t="inlineStr">
        <is>
          <t>keep3r-network-keep3r-network-v2</t>
        </is>
      </c>
      <c r="D3487" s="2" t="n">
        <v>9</v>
      </c>
      <c r="E3487" s="3" t="n">
        <v>0</v>
      </c>
      <c r="F3487" s="3" t="n">
        <v>0.0002009055324995387</v>
      </c>
      <c r="G3487" s="3" t="n">
        <v>0.0038978228916779</v>
      </c>
      <c r="H3487" s="3" t="n">
        <v>0.001246014359585599</v>
      </c>
      <c r="I3487" s="3" t="n">
        <v>0.001581947433332</v>
      </c>
      <c r="J3487" s="3" t="n">
        <v>0.02417155341154093</v>
      </c>
      <c r="K3487" s="3" t="n">
        <v>0.0015137066438942</v>
      </c>
      <c r="L3487" s="3" t="n">
        <v>0.009838478361572655</v>
      </c>
      <c r="M3487" s="3" t="n">
        <v>0.0040672134971233</v>
      </c>
      <c r="N3487" s="3" t="n">
        <v>0.004050215760363728</v>
      </c>
      <c r="O3487" s="3" t="n">
        <v>0.0013021272121672</v>
      </c>
      <c r="P3487" s="3" t="n">
        <v>-0.000632875072597525</v>
      </c>
    </row>
    <row r="3488">
      <c r="A3488" s="2" t="n">
        <v>3488</v>
      </c>
      <c r="B3488" s="2" t="inlineStr">
        <is>
          <t>luizomf/clean-architecture-api-boilerplate</t>
        </is>
      </c>
      <c r="C3488" s="2" t="inlineStr">
        <is>
          <t>luizomf-clean-architecture-api-boilerplate</t>
        </is>
      </c>
      <c r="D3488" s="2" t="n">
        <v>6</v>
      </c>
      <c r="E3488" s="3" t="n">
        <v>0</v>
      </c>
      <c r="F3488" s="3" t="n">
        <v>0.0005718309395991508</v>
      </c>
      <c r="G3488" s="3" t="n">
        <v>0.0007513460207887</v>
      </c>
      <c r="H3488" s="3" t="n">
        <v>0.003463550033114635</v>
      </c>
      <c r="I3488" s="3" t="n">
        <v>0.0053233264873476</v>
      </c>
      <c r="J3488" s="3" t="n">
        <v>0.02791704917197065</v>
      </c>
      <c r="K3488" s="3" t="n">
        <v>0.0101873861314645</v>
      </c>
      <c r="L3488" s="3" t="n">
        <v>0.01397826324720804</v>
      </c>
      <c r="M3488" s="3" t="n">
        <v>0</v>
      </c>
      <c r="N3488" s="3" t="n">
        <v>0.005591916331867361</v>
      </c>
      <c r="O3488" s="3" t="n">
        <v>0.0003235098663769</v>
      </c>
      <c r="P3488" s="3" t="n">
        <v>-0.0006821342626354794</v>
      </c>
    </row>
    <row r="3489">
      <c r="A3489" s="2" t="n">
        <v>3489</v>
      </c>
      <c r="B3489" s="2" t="inlineStr">
        <is>
          <t>microsoft/roosterjs-react</t>
        </is>
      </c>
      <c r="C3489" s="2" t="inlineStr">
        <is>
          <t>microsoft-roosterjs-react</t>
        </is>
      </c>
      <c r="D3489" s="2" t="n">
        <v>8</v>
      </c>
      <c r="E3489" s="3" t="n">
        <v>0</v>
      </c>
      <c r="F3489" s="3" t="n">
        <v>0.0004222224017581635</v>
      </c>
      <c r="G3489" s="3" t="n">
        <v>6.803109548534199e-05</v>
      </c>
      <c r="H3489" s="3" t="n">
        <v>0.003322364790986943</v>
      </c>
      <c r="I3489" s="3" t="n">
        <v>0.0358165994990496</v>
      </c>
      <c r="J3489" s="3" t="n">
        <v>0.02570310098352647</v>
      </c>
      <c r="K3489" s="3" t="n">
        <v>0.0074503416376809</v>
      </c>
      <c r="L3489" s="3" t="n">
        <v>0.01547719020981853</v>
      </c>
      <c r="M3489" s="3" t="n">
        <v>0</v>
      </c>
      <c r="N3489" s="3" t="n">
        <v>0.006878769836183412</v>
      </c>
      <c r="O3489" s="3" t="n">
        <v>0.0009637898102479</v>
      </c>
      <c r="P3489" s="3" t="n">
        <v>0.001718997580366983</v>
      </c>
    </row>
    <row r="3490">
      <c r="A3490" s="2" t="n">
        <v>3490</v>
      </c>
      <c r="B3490" s="2" t="inlineStr">
        <is>
          <t>drkTettnang/corona-testing</t>
        </is>
      </c>
      <c r="C3490" s="2" t="inlineStr">
        <is>
          <t>drkTettnang-corona-testing</t>
        </is>
      </c>
      <c r="D3490" s="2" t="n">
        <v>7</v>
      </c>
      <c r="E3490" s="3" t="n">
        <v>0</v>
      </c>
      <c r="F3490" s="3" t="n">
        <v>0.0002164703327903464</v>
      </c>
      <c r="G3490" s="3" t="n">
        <v>0.00038893205782</v>
      </c>
      <c r="H3490" s="3" t="n">
        <v>0.0009124703178762681</v>
      </c>
      <c r="I3490" s="3" t="n">
        <v>0.0079135302955201</v>
      </c>
      <c r="J3490" s="3" t="n">
        <v>0.01677776021605465</v>
      </c>
      <c r="K3490" s="3" t="n">
        <v>0.0118315042552454</v>
      </c>
      <c r="L3490" s="3" t="n">
        <v>0.01474496231226376</v>
      </c>
      <c r="M3490" s="3" t="n">
        <v>0</v>
      </c>
      <c r="N3490" s="3" t="n">
        <v>0.004158218872538914</v>
      </c>
      <c r="O3490" s="3" t="n">
        <v>0.0005971452950207</v>
      </c>
      <c r="P3490" s="3" t="n">
        <v>0.001074359311844419</v>
      </c>
    </row>
    <row r="3491">
      <c r="A3491" s="2" t="n">
        <v>3491</v>
      </c>
      <c r="B3491" s="2" t="inlineStr">
        <is>
          <t>AlexGarrixen/vimox-frontend</t>
        </is>
      </c>
      <c r="C3491" s="2" t="inlineStr">
        <is>
          <t>AlexGarrixen-vimox-frontend</t>
        </is>
      </c>
      <c r="D3491" s="2" t="n">
        <v>5</v>
      </c>
      <c r="E3491" s="3" t="n">
        <v>0</v>
      </c>
      <c r="F3491" s="3" t="n">
        <v>0.0003309478618771463</v>
      </c>
      <c r="G3491" s="3" t="n">
        <v>0</v>
      </c>
      <c r="H3491" s="3" t="n">
        <v>0.002996678617130568</v>
      </c>
      <c r="I3491" s="3" t="n">
        <v>0.008401970649137201</v>
      </c>
      <c r="J3491" s="3" t="n">
        <v>0.02100967121221927</v>
      </c>
      <c r="K3491" s="3" t="n">
        <v>0.0080395331257092</v>
      </c>
      <c r="L3491" s="3" t="n">
        <v>0.01437891270885293</v>
      </c>
      <c r="M3491" s="3" t="n">
        <v>0</v>
      </c>
      <c r="N3491" s="3" t="n">
        <v>0.003503420619164333</v>
      </c>
      <c r="O3491" s="3" t="n">
        <v>0.000345077190802</v>
      </c>
      <c r="P3491" s="3" t="n">
        <v>-0.001406999096409576</v>
      </c>
    </row>
    <row r="3492">
      <c r="A3492" s="2" t="n">
        <v>3492</v>
      </c>
      <c r="B3492" s="2" t="inlineStr">
        <is>
          <t>justadudewhohacks/face-api.js</t>
        </is>
      </c>
      <c r="C3492" s="2" t="inlineStr">
        <is>
          <t>justadudewhohacks-face-api.js</t>
        </is>
      </c>
      <c r="D3492" s="2" t="n">
        <v>9</v>
      </c>
      <c r="E3492" s="3" t="n">
        <v>0</v>
      </c>
      <c r="F3492" s="3" t="n">
        <v>0.0004509953675763804</v>
      </c>
      <c r="G3492" s="3" t="n">
        <v>0.0077482558393841</v>
      </c>
      <c r="H3492" s="3" t="n">
        <v>0.003135249103264998</v>
      </c>
      <c r="I3492" s="3" t="n">
        <v>0.013280497831625</v>
      </c>
      <c r="J3492" s="3" t="n">
        <v>0.02605476884563578</v>
      </c>
      <c r="K3492" s="3" t="n">
        <v>0.0047141149766993</v>
      </c>
      <c r="L3492" s="3" t="n">
        <v>0.01446847161248141</v>
      </c>
      <c r="M3492" s="3" t="n">
        <v>0.0068839483103484</v>
      </c>
      <c r="N3492" s="3" t="n">
        <v>0.004814810351134458</v>
      </c>
      <c r="O3492" s="3" t="n">
        <v>0.0039063816365016</v>
      </c>
      <c r="P3492" s="3" t="n">
        <v>-0.0003351391119986455</v>
      </c>
    </row>
    <row r="3493">
      <c r="A3493" s="2" t="n">
        <v>3493</v>
      </c>
      <c r="B3493" s="2" t="inlineStr">
        <is>
          <t>Azure/ibex-dashboard</t>
        </is>
      </c>
      <c r="C3493" s="2" t="inlineStr">
        <is>
          <t>Azure-ibex-dashboard</t>
        </is>
      </c>
      <c r="D3493" s="2" t="n">
        <v>8</v>
      </c>
      <c r="E3493" s="3" t="n">
        <v>0</v>
      </c>
      <c r="F3493" s="3" t="n">
        <v>0.0008765427242628243</v>
      </c>
      <c r="G3493" s="3" t="n">
        <v>0.0072309160487764</v>
      </c>
      <c r="H3493" s="3" t="n">
        <v>0.003945533398542982</v>
      </c>
      <c r="I3493" s="3" t="n">
        <v>0.0297544954464182</v>
      </c>
      <c r="J3493" s="3" t="n">
        <v>0.02903378797945212</v>
      </c>
      <c r="K3493" s="3" t="n">
        <v>0.0331969201371933</v>
      </c>
      <c r="L3493" s="3" t="n">
        <v>0.01587020623724098</v>
      </c>
      <c r="M3493" s="3" t="n">
        <v>0.0030971380150564</v>
      </c>
      <c r="N3493" s="3" t="n">
        <v>0.006898676554177483</v>
      </c>
      <c r="O3493" s="3" t="n">
        <v>0.0042770700250585</v>
      </c>
      <c r="P3493" s="3" t="n">
        <v>0.006020354407028602</v>
      </c>
    </row>
    <row r="3494">
      <c r="A3494" s="2" t="n">
        <v>3494</v>
      </c>
      <c r="B3494" s="2" t="inlineStr">
        <is>
          <t>pokt-network/pocket-js-LEGACY</t>
        </is>
      </c>
      <c r="C3494" s="2" t="inlineStr">
        <is>
          <t>pokt-network-pocket-js-LEGACY</t>
        </is>
      </c>
      <c r="D3494" s="2" t="n">
        <v>2</v>
      </c>
      <c r="E3494" s="3" t="n">
        <v>0</v>
      </c>
      <c r="F3494" s="3" t="n">
        <v>0.0003244758417640047</v>
      </c>
      <c r="G3494" s="3" t="n">
        <v>0.0019623344063564</v>
      </c>
      <c r="H3494" s="3" t="n">
        <v>0.00442148046323936</v>
      </c>
      <c r="I3494" s="3" t="n">
        <v>0.07966256909712439</v>
      </c>
      <c r="J3494" s="3" t="n">
        <v>0.03771688066790228</v>
      </c>
      <c r="K3494" s="3" t="n">
        <v>0.0587767892728837</v>
      </c>
      <c r="L3494" s="3" t="n">
        <v>0.02421432615050498</v>
      </c>
      <c r="M3494" s="3" t="n">
        <v>0</v>
      </c>
      <c r="N3494" s="3" t="n">
        <v>0.01557221556805126</v>
      </c>
      <c r="O3494" s="3" t="n">
        <v>0.0066346481762805</v>
      </c>
      <c r="P3494" s="3" t="n">
        <v>0.002600602358565093</v>
      </c>
    </row>
    <row r="3495">
      <c r="A3495" s="2" t="n">
        <v>3495</v>
      </c>
      <c r="B3495" s="2" t="inlineStr">
        <is>
          <t>adempiere/proxy-adempiere-api</t>
        </is>
      </c>
      <c r="C3495" s="2" t="inlineStr">
        <is>
          <t>adempiere-proxy-adempiere-api</t>
        </is>
      </c>
      <c r="D3495" s="2" t="n">
        <v>6</v>
      </c>
      <c r="E3495" s="3" t="n">
        <v>0</v>
      </c>
      <c r="F3495" s="3" t="n">
        <v>0.0001525109646081419</v>
      </c>
      <c r="G3495" s="3" t="n">
        <v>0.003182480811509</v>
      </c>
      <c r="H3495" s="3" t="n">
        <v>0.004128461744045131</v>
      </c>
      <c r="I3495" s="3" t="n">
        <v>0.0213391760995373</v>
      </c>
      <c r="J3495" s="3" t="n">
        <v>0.03769896909560984</v>
      </c>
      <c r="K3495" s="3" t="n">
        <v>0.0073929644442052</v>
      </c>
      <c r="L3495" s="3" t="n">
        <v>0.02306806001187696</v>
      </c>
      <c r="M3495" s="3" t="n">
        <v>0.0165536063920257</v>
      </c>
      <c r="N3495" s="3" t="n">
        <v>0.01866627910546511</v>
      </c>
      <c r="O3495" s="3" t="n">
        <v>0.0010082724168748</v>
      </c>
      <c r="P3495" s="3" t="n">
        <v>0.001205824230780157</v>
      </c>
    </row>
    <row r="3496">
      <c r="A3496" s="2" t="n">
        <v>3496</v>
      </c>
      <c r="B3496" s="2" t="inlineStr">
        <is>
          <t>Ignitus/Ignitus-client</t>
        </is>
      </c>
      <c r="C3496" s="2" t="inlineStr">
        <is>
          <t>Ignitus-Ignitus-client</t>
        </is>
      </c>
      <c r="D3496" s="2" t="n">
        <v>7</v>
      </c>
      <c r="E3496" s="3" t="n">
        <v>0</v>
      </c>
      <c r="F3496" s="3" t="n">
        <v>0.0003402099411930347</v>
      </c>
      <c r="G3496" s="3" t="n">
        <v>0.0003207726773902</v>
      </c>
      <c r="H3496" s="3" t="n">
        <v>0.00292119648167257</v>
      </c>
      <c r="I3496" s="3" t="n">
        <v>0.008566298605169101</v>
      </c>
      <c r="J3496" s="3" t="n">
        <v>0.02309159238943523</v>
      </c>
      <c r="K3496" s="3" t="n">
        <v>0.0051857131719921</v>
      </c>
      <c r="L3496" s="3" t="n">
        <v>0.01477811002362833</v>
      </c>
      <c r="M3496" s="3" t="n">
        <v>0</v>
      </c>
      <c r="N3496" s="3" t="n">
        <v>0.005246780604911756</v>
      </c>
      <c r="O3496" s="3" t="n">
        <v>0.0006200605772223999</v>
      </c>
      <c r="P3496" s="3" t="n">
        <v>-0.001654641640851372</v>
      </c>
    </row>
    <row r="3497">
      <c r="A3497" s="2" t="n">
        <v>3497</v>
      </c>
      <c r="B3497" s="2" t="inlineStr">
        <is>
          <t>oktadev/okta-react-photo-gallery-example</t>
        </is>
      </c>
      <c r="C3497" s="2" t="inlineStr">
        <is>
          <t>oktadev-okta-react-photo-gallery-example</t>
        </is>
      </c>
      <c r="D3497" s="2" t="n">
        <v>10</v>
      </c>
      <c r="E3497" s="3" t="n">
        <v>0</v>
      </c>
      <c r="F3497" s="3" t="n">
        <v>0.0005390003496749079</v>
      </c>
      <c r="G3497" s="3" t="n">
        <v>0.0002429124293942</v>
      </c>
      <c r="H3497" s="3" t="n">
        <v>0.003639101114807402</v>
      </c>
      <c r="I3497" s="3" t="n">
        <v>0.0253302884306174</v>
      </c>
      <c r="J3497" s="3" t="n">
        <v>0.02265469130879402</v>
      </c>
      <c r="K3497" s="3" t="n">
        <v>0.0251243524580421</v>
      </c>
      <c r="L3497" s="3" t="n">
        <v>0.01550338380647971</v>
      </c>
      <c r="M3497" s="3" t="n">
        <v>0</v>
      </c>
      <c r="N3497" s="3" t="n">
        <v>0.005985167221866193</v>
      </c>
      <c r="O3497" s="3" t="n">
        <v>0.0008734766392177</v>
      </c>
      <c r="P3497" s="3" t="n">
        <v>0.0007538021894743074</v>
      </c>
    </row>
    <row r="3498">
      <c r="A3498" s="2" t="n">
        <v>3498</v>
      </c>
      <c r="B3498" s="2" t="inlineStr">
        <is>
          <t>m24927605/Nestjs30Days</t>
        </is>
      </c>
      <c r="C3498" s="2" t="inlineStr">
        <is>
          <t>m24927605-Nestjs30Days</t>
        </is>
      </c>
      <c r="D3498" s="2" t="n">
        <v>6</v>
      </c>
      <c r="E3498" s="3" t="n">
        <v>0</v>
      </c>
      <c r="F3498" s="3" t="n">
        <v>0.0008368414141345852</v>
      </c>
      <c r="G3498" s="3" t="n">
        <v>0.000578343654789</v>
      </c>
      <c r="H3498" s="3" t="n">
        <v>0.005270558756343938</v>
      </c>
      <c r="I3498" s="3" t="n">
        <v>0.031625032168061</v>
      </c>
      <c r="J3498" s="3" t="n">
        <v>0.04506997083644171</v>
      </c>
      <c r="K3498" s="3" t="n">
        <v>0.0527804942409522</v>
      </c>
      <c r="L3498" s="3" t="n">
        <v>0.02973773511675206</v>
      </c>
      <c r="M3498" s="3" t="n">
        <v>0</v>
      </c>
      <c r="N3498" s="3" t="n">
        <v>0.01167795032383925</v>
      </c>
      <c r="O3498" s="3" t="n">
        <v>0.0005000923351076</v>
      </c>
      <c r="P3498" s="3" t="n">
        <v>0.005329014339028092</v>
      </c>
    </row>
    <row r="3499">
      <c r="A3499" s="2" t="n">
        <v>3499</v>
      </c>
      <c r="B3499" s="2" t="inlineStr">
        <is>
          <t>Developer-DAO/DAO-job-board</t>
        </is>
      </c>
      <c r="C3499" s="2" t="inlineStr">
        <is>
          <t>Developer-DAO-DAO-job-board</t>
        </is>
      </c>
      <c r="D3499" s="2" t="n">
        <v>1</v>
      </c>
      <c r="E3499" s="3" t="n">
        <v>0</v>
      </c>
      <c r="F3499" s="3" t="n">
        <v>0.000427213722143356</v>
      </c>
      <c r="G3499" s="3" t="n">
        <v>0</v>
      </c>
      <c r="H3499" s="3" t="n">
        <v>0.0034613639851458</v>
      </c>
      <c r="I3499" s="3" t="n">
        <v>0.0113150044677214</v>
      </c>
      <c r="J3499" s="3" t="n">
        <v>0.0274180478959373</v>
      </c>
      <c r="K3499" s="3" t="n">
        <v>0.0135336335120878</v>
      </c>
      <c r="L3499" s="3" t="n">
        <v>0.01687835416904791</v>
      </c>
      <c r="M3499" s="3" t="n">
        <v>0.0181819169214559</v>
      </c>
      <c r="N3499" s="3" t="n">
        <v>0.005574287384681773</v>
      </c>
      <c r="O3499" s="3" t="n">
        <v>0.00032620578193</v>
      </c>
      <c r="P3499" s="3" t="n">
        <v>-0.002232187308288371</v>
      </c>
    </row>
    <row r="3500">
      <c r="A3500" s="2" t="n">
        <v>3500</v>
      </c>
      <c r="B3500" s="2" t="inlineStr">
        <is>
          <t>googlecreativelab/mix-lab</t>
        </is>
      </c>
      <c r="C3500" s="2" t="inlineStr">
        <is>
          <t>googlecreativelab-mix-lab</t>
        </is>
      </c>
      <c r="D3500" s="2" t="n">
        <v>9</v>
      </c>
      <c r="E3500" s="3" t="n">
        <v>0</v>
      </c>
      <c r="F3500" s="3" t="n">
        <v>0.0006403447204757452</v>
      </c>
      <c r="G3500" s="3" t="n">
        <v>0.0009362693502479</v>
      </c>
      <c r="H3500" s="3" t="n">
        <v>0.003895699645955617</v>
      </c>
      <c r="I3500" s="3" t="n">
        <v>0.0178594718191631</v>
      </c>
      <c r="J3500" s="3" t="n">
        <v>0.03337484143700341</v>
      </c>
      <c r="K3500" s="3" t="n">
        <v>0.0122471626313062</v>
      </c>
      <c r="L3500" s="3" t="n">
        <v>0.02199447735989959</v>
      </c>
      <c r="M3500" s="3" t="n">
        <v>0.0038264169057224</v>
      </c>
      <c r="N3500" s="3" t="n">
        <v>0.005998761986911627</v>
      </c>
      <c r="O3500" s="3" t="n">
        <v>0.0007225053682418</v>
      </c>
      <c r="P3500" s="3" t="n">
        <v>0.004606719454070424</v>
      </c>
    </row>
    <row r="3501">
      <c r="A3501" s="2" t="n">
        <v>3501</v>
      </c>
      <c r="B3501" s="2" t="inlineStr">
        <is>
          <t>fergarrui/ethereum-graph-debugger</t>
        </is>
      </c>
      <c r="C3501" s="2" t="inlineStr">
        <is>
          <t>fergarrui-ethereum-graph-debugger</t>
        </is>
      </c>
      <c r="D3501" s="2" t="n">
        <v>3</v>
      </c>
      <c r="E3501" s="3" t="n">
        <v>0</v>
      </c>
      <c r="F3501" s="3" t="n">
        <v>0.0007053840926535253</v>
      </c>
      <c r="G3501" s="3" t="n">
        <v>0.0005374591973525</v>
      </c>
      <c r="H3501" s="3" t="n">
        <v>0.003131271048080945</v>
      </c>
      <c r="I3501" s="3" t="n">
        <v>0.0114237809290526</v>
      </c>
      <c r="J3501" s="3" t="n">
        <v>0.02907552642646694</v>
      </c>
      <c r="K3501" s="3" t="n">
        <v>0.0269070546672706</v>
      </c>
      <c r="L3501" s="3" t="n">
        <v>0.01742797892802748</v>
      </c>
      <c r="M3501" s="3" t="n">
        <v>0.0188273930696298</v>
      </c>
      <c r="N3501" s="3" t="n">
        <v>0.004746512839437144</v>
      </c>
      <c r="O3501" s="3" t="n">
        <v>0.0007130696638058</v>
      </c>
      <c r="P3501" s="3" t="n">
        <v>0.004089553404190567</v>
      </c>
    </row>
    <row r="3502">
      <c r="A3502" s="2" t="n">
        <v>3502</v>
      </c>
      <c r="B3502" s="2" t="inlineStr">
        <is>
          <t>Konata09/Live2dOnWeb</t>
        </is>
      </c>
      <c r="C3502" s="2" t="inlineStr">
        <is>
          <t>Konata09-Live2dOnWeb</t>
        </is>
      </c>
      <c r="D3502" s="2" t="n">
        <v>5</v>
      </c>
      <c r="E3502" s="3" t="n">
        <v>0.0035061262959472</v>
      </c>
      <c r="F3502" s="3" t="n">
        <v>2.781853255380117e-05</v>
      </c>
      <c r="G3502" s="3" t="n">
        <v>0.0022901536580875</v>
      </c>
      <c r="H3502" s="3" t="n">
        <v>0.004308174347293288</v>
      </c>
      <c r="I3502" s="3" t="n">
        <v>0.0191381942909153</v>
      </c>
      <c r="J3502" s="3" t="n">
        <v>0.03790365398257433</v>
      </c>
      <c r="K3502" s="3" t="n">
        <v>0.0147297209903427</v>
      </c>
      <c r="L3502" s="3" t="n">
        <v>0.02020853536094055</v>
      </c>
      <c r="M3502" s="3" t="n">
        <v>0</v>
      </c>
      <c r="N3502" s="3" t="n">
        <v>0.01395487436622159</v>
      </c>
      <c r="O3502" s="3" t="n">
        <v>0.0020461999048341</v>
      </c>
      <c r="P3502" s="3" t="n">
        <v>0.0006938293556182588</v>
      </c>
    </row>
    <row r="3503">
      <c r="A3503" s="2" t="n">
        <v>3503</v>
      </c>
      <c r="B3503" s="2" t="inlineStr">
        <is>
          <t>UMAprotocol/emp-tools</t>
        </is>
      </c>
      <c r="C3503" s="2" t="inlineStr">
        <is>
          <t>UMAprotocol-emp-tools</t>
        </is>
      </c>
      <c r="D3503" s="2" t="n">
        <v>4</v>
      </c>
      <c r="E3503" s="3" t="n">
        <v>0</v>
      </c>
      <c r="F3503" s="3" t="n">
        <v>0.0003413854385849496</v>
      </c>
      <c r="G3503" s="3" t="n">
        <v>0.0003604588386338</v>
      </c>
      <c r="H3503" s="3" t="n">
        <v>0.003201476871467684</v>
      </c>
      <c r="I3503" s="3" t="n">
        <v>0.0121799955190978</v>
      </c>
      <c r="J3503" s="3" t="n">
        <v>0.02092277961600433</v>
      </c>
      <c r="K3503" s="3" t="n">
        <v>0.0152261508032457</v>
      </c>
      <c r="L3503" s="3" t="n">
        <v>0.01369464916017393</v>
      </c>
      <c r="M3503" s="3" t="n">
        <v>0.008838903849200001</v>
      </c>
      <c r="N3503" s="3" t="n">
        <v>0.005081722438954774</v>
      </c>
      <c r="O3503" s="3" t="n">
        <v>0.0012414691122215</v>
      </c>
      <c r="P3503" s="3" t="n">
        <v>0.001031278832116691</v>
      </c>
    </row>
    <row r="3504">
      <c r="A3504" s="2" t="n">
        <v>3504</v>
      </c>
      <c r="B3504" s="2" t="inlineStr">
        <is>
          <t>nats-io/nats.ts</t>
        </is>
      </c>
      <c r="C3504" s="2" t="inlineStr">
        <is>
          <t>nats-io-nats.ts</t>
        </is>
      </c>
      <c r="D3504" s="2" t="n">
        <v>6</v>
      </c>
      <c r="E3504" s="3" t="n">
        <v>0</v>
      </c>
      <c r="F3504" s="3" t="n">
        <v>0.0005925359195457563</v>
      </c>
      <c r="G3504" s="3" t="n">
        <v>0.0012324269787131</v>
      </c>
      <c r="H3504" s="3" t="n">
        <v>0.003821896304646345</v>
      </c>
      <c r="I3504" s="3" t="n">
        <v>0.0325763704688885</v>
      </c>
      <c r="J3504" s="3" t="n">
        <v>0.02761574709278158</v>
      </c>
      <c r="K3504" s="3" t="n">
        <v>0.0118900136722106</v>
      </c>
      <c r="L3504" s="3" t="n">
        <v>0.01736991846031451</v>
      </c>
      <c r="M3504" s="3" t="n">
        <v>0.0021586184841701</v>
      </c>
      <c r="N3504" s="3" t="n">
        <v>0.009227333817784098</v>
      </c>
      <c r="O3504" s="3" t="n">
        <v>0.0011039774190113</v>
      </c>
      <c r="P3504" s="3" t="n">
        <v>0.0009405966764042253</v>
      </c>
    </row>
    <row r="3505">
      <c r="A3505" s="2" t="n">
        <v>3505</v>
      </c>
      <c r="B3505" s="2" t="inlineStr">
        <is>
          <t>k0204/LuaIde</t>
        </is>
      </c>
      <c r="C3505" s="2" t="inlineStr">
        <is>
          <t>k0204-LuaIde</t>
        </is>
      </c>
      <c r="D3505" s="2" t="n">
        <v>3</v>
      </c>
      <c r="E3505" s="3" t="n">
        <v>0</v>
      </c>
      <c r="F3505" s="3" t="n">
        <v>0.000197299867941056</v>
      </c>
      <c r="G3505" s="3" t="n">
        <v>0.0758426183945424</v>
      </c>
      <c r="H3505" s="3" t="n">
        <v>0.003377786159987219</v>
      </c>
      <c r="I3505" s="3" t="n">
        <v>0.08485608669105681</v>
      </c>
      <c r="J3505" s="3" t="n">
        <v>0.03120798107845964</v>
      </c>
      <c r="K3505" s="3" t="n">
        <v>0.0945887263497532</v>
      </c>
      <c r="L3505" s="3" t="n">
        <v>0.02003917415471358</v>
      </c>
      <c r="M3505" s="3" t="n">
        <v>0</v>
      </c>
      <c r="N3505" s="3" t="n">
        <v>0.01069972862756884</v>
      </c>
      <c r="O3505" s="3" t="n">
        <v>0.0152332708330244</v>
      </c>
      <c r="P3505" s="3" t="n">
        <v>0.004401378276545899</v>
      </c>
    </row>
    <row r="3506">
      <c r="A3506" s="2" t="n">
        <v>3506</v>
      </c>
      <c r="B3506" s="2" t="inlineStr">
        <is>
          <t>alexanderwe/the-traveler</t>
        </is>
      </c>
      <c r="C3506" s="2" t="inlineStr">
        <is>
          <t>alexanderwe-the-traveler</t>
        </is>
      </c>
      <c r="D3506" s="2" t="n">
        <v>1</v>
      </c>
      <c r="E3506" s="3" t="n">
        <v>0</v>
      </c>
      <c r="F3506" s="3" t="n">
        <v>-0.0003648852409858265</v>
      </c>
      <c r="G3506" s="3" t="n">
        <v>9.271417243707521e-05</v>
      </c>
      <c r="H3506" s="3" t="n">
        <v>0.006013882365938096</v>
      </c>
      <c r="I3506" s="3" t="n">
        <v>0.004244486651894</v>
      </c>
      <c r="J3506" s="3" t="n">
        <v>0.05481458977837037</v>
      </c>
      <c r="K3506" s="3" t="n">
        <v>0.0006768985607568</v>
      </c>
      <c r="L3506" s="3" t="n">
        <v>0.02471122341119418</v>
      </c>
      <c r="M3506" s="3" t="n">
        <v>0.031828552803129</v>
      </c>
      <c r="N3506" s="3" t="n">
        <v>0.03082481776965642</v>
      </c>
      <c r="O3506" s="3" t="n">
        <v>9.705295991308368e-05</v>
      </c>
      <c r="P3506" s="3" t="n">
        <v>0.0005514181831338298</v>
      </c>
    </row>
    <row r="3507">
      <c r="A3507" s="2" t="n">
        <v>3507</v>
      </c>
      <c r="B3507" s="2" t="inlineStr">
        <is>
          <t>jsartisan/react-native-magnus</t>
        </is>
      </c>
      <c r="C3507" s="2" t="inlineStr">
        <is>
          <t>jsartisan-react-native-magnus</t>
        </is>
      </c>
      <c r="D3507" s="2" t="n">
        <v>10</v>
      </c>
      <c r="E3507" s="3" t="n">
        <v>0</v>
      </c>
      <c r="F3507" s="3" t="n">
        <v>0.0005732226964314051</v>
      </c>
      <c r="G3507" s="3" t="n">
        <v>0.0001000581867878</v>
      </c>
      <c r="H3507" s="3" t="n">
        <v>0.003435227017393542</v>
      </c>
      <c r="I3507" s="3" t="n">
        <v>0.0101157084163092</v>
      </c>
      <c r="J3507" s="3" t="n">
        <v>0.02373177886037233</v>
      </c>
      <c r="K3507" s="3" t="n">
        <v>0.0054788745491905</v>
      </c>
      <c r="L3507" s="3" t="n">
        <v>0.015195198487626</v>
      </c>
      <c r="M3507" s="3" t="n">
        <v>0.0012267762606335</v>
      </c>
      <c r="N3507" s="3" t="n">
        <v>0.006683973612807736</v>
      </c>
      <c r="O3507" s="3" t="n">
        <v>0.0006645431838493</v>
      </c>
      <c r="P3507" s="3" t="n">
        <v>-0.0002592401750865034</v>
      </c>
    </row>
    <row r="3508">
      <c r="A3508" s="2" t="n">
        <v>3508</v>
      </c>
      <c r="B3508" s="2" t="inlineStr">
        <is>
          <t>hans000/javascript-note</t>
        </is>
      </c>
      <c r="C3508" s="2" t="inlineStr">
        <is>
          <t>hans000-javascript-note</t>
        </is>
      </c>
      <c r="D3508" s="2" t="n">
        <v>10</v>
      </c>
      <c r="E3508" s="3" t="n">
        <v>0</v>
      </c>
      <c r="F3508" s="3" t="n">
        <v>0.0003172805454524563</v>
      </c>
      <c r="G3508" s="3" t="n">
        <v>0.0006387021815051</v>
      </c>
      <c r="H3508" s="3" t="n">
        <v>0.00355079114525706</v>
      </c>
      <c r="I3508" s="3" t="n">
        <v>0.0640843447243354</v>
      </c>
      <c r="J3508" s="3" t="n">
        <v>0.02356516852493337</v>
      </c>
      <c r="K3508" s="3" t="n">
        <v>0.034740185794285</v>
      </c>
      <c r="L3508" s="3" t="n">
        <v>0.01637671616663714</v>
      </c>
      <c r="M3508" s="3" t="n">
        <v>0</v>
      </c>
      <c r="N3508" s="3" t="n">
        <v>0.008437736405720122</v>
      </c>
      <c r="O3508" s="3" t="n">
        <v>0.0025786432265795</v>
      </c>
      <c r="P3508" s="3" t="n">
        <v>0.002025201847558435</v>
      </c>
    </row>
    <row r="3509">
      <c r="A3509" s="2" t="n">
        <v>3509</v>
      </c>
      <c r="B3509" s="2" t="inlineStr">
        <is>
          <t>NoXVSH/CocosCreator2DTsFrame</t>
        </is>
      </c>
      <c r="C3509" s="2" t="inlineStr">
        <is>
          <t>NoXVSH-CocosCreator2DTsFrame</t>
        </is>
      </c>
      <c r="D3509" s="2" t="n">
        <v>1</v>
      </c>
      <c r="E3509" s="3" t="n">
        <v>0</v>
      </c>
      <c r="F3509" s="3" t="n">
        <v>0.0002460020176671138</v>
      </c>
      <c r="G3509" s="3" t="n">
        <v>0.0075265513802791</v>
      </c>
      <c r="H3509" s="3" t="n">
        <v>0.0038596052993272</v>
      </c>
      <c r="I3509" s="3" t="n">
        <v>0.0433273884270472</v>
      </c>
      <c r="J3509" s="3" t="n">
        <v>0.02896207969164699</v>
      </c>
      <c r="K3509" s="3" t="n">
        <v>0.016436156945128</v>
      </c>
      <c r="L3509" s="3" t="n">
        <v>0.01714756817182039</v>
      </c>
      <c r="M3509" s="3" t="n">
        <v>0</v>
      </c>
      <c r="N3509" s="3" t="n">
        <v>0.006871696868710447</v>
      </c>
      <c r="O3509" s="3" t="n">
        <v>0.0022874843468403</v>
      </c>
      <c r="P3509" s="3" t="n">
        <v>0.002787925242555629</v>
      </c>
    </row>
    <row r="3510">
      <c r="A3510" s="2" t="n">
        <v>3510</v>
      </c>
      <c r="B3510" s="2" t="inlineStr">
        <is>
          <t>kbajalc/parquets</t>
        </is>
      </c>
      <c r="C3510" s="2" t="inlineStr">
        <is>
          <t>kbajalc-parquets</t>
        </is>
      </c>
      <c r="D3510" s="2" t="n">
        <v>4</v>
      </c>
      <c r="E3510" s="3" t="n">
        <v>0</v>
      </c>
      <c r="F3510" s="3" t="n">
        <v>0.0009035681946291691</v>
      </c>
      <c r="G3510" s="3" t="n">
        <v>0.0017953371084091</v>
      </c>
      <c r="H3510" s="3" t="n">
        <v>0.004592750409984771</v>
      </c>
      <c r="I3510" s="3" t="n">
        <v>0.0202136769707216</v>
      </c>
      <c r="J3510" s="3" t="n">
        <v>0.02594243740616959</v>
      </c>
      <c r="K3510" s="3" t="n">
        <v>0.0110295732788169</v>
      </c>
      <c r="L3510" s="3" t="n">
        <v>0.02292391438779349</v>
      </c>
      <c r="M3510" s="3" t="n">
        <v>0.0053687710709832</v>
      </c>
      <c r="N3510" s="3" t="n">
        <v>0.005875892916928908</v>
      </c>
      <c r="O3510" s="3" t="n">
        <v>0.002071811102589</v>
      </c>
      <c r="P3510" s="3" t="n">
        <v>0.00663710736183586</v>
      </c>
    </row>
    <row r="3511">
      <c r="A3511" s="2" t="n">
        <v>3511</v>
      </c>
      <c r="B3511" s="2" t="inlineStr">
        <is>
          <t>widgetbot-io-jumuro/embed</t>
        </is>
      </c>
      <c r="C3511" s="2" t="inlineStr">
        <is>
          <t>widgetbot-io-jumuro-embed</t>
        </is>
      </c>
      <c r="D3511" s="2" t="n">
        <v>7</v>
      </c>
      <c r="E3511" s="3" t="n">
        <v>0</v>
      </c>
      <c r="F3511" s="3" t="n">
        <v>0.0001827530726375985</v>
      </c>
      <c r="G3511" s="3" t="n">
        <v>0.0003671848413349</v>
      </c>
      <c r="H3511" s="3" t="n">
        <v>0.002663550538575863</v>
      </c>
      <c r="I3511" s="3" t="n">
        <v>0.0117668936884191</v>
      </c>
      <c r="J3511" s="3" t="n">
        <v>0.01851420571071277</v>
      </c>
      <c r="K3511" s="3" t="n">
        <v>0.0067019659480874</v>
      </c>
      <c r="L3511" s="3" t="n">
        <v>0.01603490778767687</v>
      </c>
      <c r="M3511" s="3" t="n">
        <v>0.0018007667781119</v>
      </c>
      <c r="N3511" s="3" t="n">
        <v>0.006628293141385214</v>
      </c>
      <c r="O3511" s="3" t="n">
        <v>0.0004825688840122</v>
      </c>
      <c r="P3511" s="3" t="n">
        <v>0.0007145607749428221</v>
      </c>
    </row>
    <row r="3512">
      <c r="A3512" s="2" t="n">
        <v>3512</v>
      </c>
      <c r="B3512" s="2" t="inlineStr">
        <is>
          <t>benboba/svg-slim</t>
        </is>
      </c>
      <c r="C3512" s="2" t="inlineStr">
        <is>
          <t>benboba-svg-slim</t>
        </is>
      </c>
      <c r="D3512" s="2" t="n">
        <v>2</v>
      </c>
      <c r="E3512" s="3" t="n">
        <v>0</v>
      </c>
      <c r="F3512" s="3" t="n">
        <v>0.0005969453761767128</v>
      </c>
      <c r="G3512" s="3" t="n">
        <v>0.0023589223797467</v>
      </c>
      <c r="H3512" s="3" t="n">
        <v>0.003866320816240212</v>
      </c>
      <c r="I3512" s="3" t="n">
        <v>0.0076903590905397</v>
      </c>
      <c r="J3512" s="3" t="n">
        <v>0.02816074014301632</v>
      </c>
      <c r="K3512" s="3" t="n">
        <v>0.0072020521491452</v>
      </c>
      <c r="L3512" s="3" t="n">
        <v>0.01755864202227601</v>
      </c>
      <c r="M3512" s="3" t="n">
        <v>0.0168272704312741</v>
      </c>
      <c r="N3512" s="3" t="n">
        <v>0.00683726749232746</v>
      </c>
      <c r="O3512" s="3" t="n">
        <v>0.0020327203270684</v>
      </c>
      <c r="P3512" s="3" t="n">
        <v>0.00383980910763413</v>
      </c>
    </row>
    <row r="3513">
      <c r="A3513" s="2" t="n">
        <v>3513</v>
      </c>
      <c r="B3513" s="2" t="inlineStr">
        <is>
          <t>nzbin/InDiv</t>
        </is>
      </c>
      <c r="C3513" s="2" t="inlineStr">
        <is>
          <t>nzbin-InDiv</t>
        </is>
      </c>
      <c r="D3513" s="2" t="n">
        <v>5</v>
      </c>
      <c r="E3513" s="3" t="n">
        <v>0</v>
      </c>
      <c r="F3513" s="3" t="n">
        <v>0.0003574827586907163</v>
      </c>
      <c r="G3513" s="3" t="n">
        <v>0.0018806265076087</v>
      </c>
      <c r="H3513" s="3" t="n">
        <v>0.004182654595682182</v>
      </c>
      <c r="I3513" s="3" t="n">
        <v>0.1052281111675925</v>
      </c>
      <c r="J3513" s="3" t="n">
        <v>0.03396203481824614</v>
      </c>
      <c r="K3513" s="3" t="n">
        <v>0.0200869199681366</v>
      </c>
      <c r="L3513" s="3" t="n">
        <v>0.0205117997594489</v>
      </c>
      <c r="M3513" s="3" t="n">
        <v>0</v>
      </c>
      <c r="N3513" s="3" t="n">
        <v>0.01141708812487204</v>
      </c>
      <c r="O3513" s="3" t="n">
        <v>0.0033132802148105</v>
      </c>
      <c r="P3513" s="3" t="n">
        <v>0.00560662717422303</v>
      </c>
    </row>
    <row r="3514">
      <c r="A3514" s="2" t="n">
        <v>3514</v>
      </c>
      <c r="B3514" s="2" t="inlineStr">
        <is>
          <t>sector3studios/webhud</t>
        </is>
      </c>
      <c r="C3514" s="2" t="inlineStr">
        <is>
          <t>sector3studios-webhud</t>
        </is>
      </c>
      <c r="D3514" s="2" t="n">
        <v>10</v>
      </c>
      <c r="E3514" s="3" t="n">
        <v>0</v>
      </c>
      <c r="F3514" s="3" t="n">
        <v>0.0004434206743503745</v>
      </c>
      <c r="G3514" s="3" t="n">
        <v>0.0001834003601227</v>
      </c>
      <c r="H3514" s="3" t="n">
        <v>0.003793309384828554</v>
      </c>
      <c r="I3514" s="3" t="n">
        <v>0.0353337199171779</v>
      </c>
      <c r="J3514" s="3" t="n">
        <v>0.026490795689364</v>
      </c>
      <c r="K3514" s="3" t="n">
        <v>0.009038189056610401</v>
      </c>
      <c r="L3514" s="3" t="n">
        <v>0.01642845122168311</v>
      </c>
      <c r="M3514" s="3" t="n">
        <v>0</v>
      </c>
      <c r="N3514" s="3" t="n">
        <v>0.007732403376097841</v>
      </c>
      <c r="O3514" s="3" t="n">
        <v>0.0007278971993481</v>
      </c>
      <c r="P3514" s="3" t="n">
        <v>-0.0004203559705310538</v>
      </c>
    </row>
    <row r="3515">
      <c r="A3515" s="2" t="n">
        <v>3515</v>
      </c>
      <c r="B3515" s="2" t="inlineStr">
        <is>
          <t>positive-js/mosaic-storybook</t>
        </is>
      </c>
      <c r="C3515" s="2" t="inlineStr">
        <is>
          <t>positive-js-mosaic-storybook</t>
        </is>
      </c>
      <c r="D3515" s="2" t="n">
        <v>2</v>
      </c>
      <c r="E3515" s="3" t="n">
        <v>0</v>
      </c>
      <c r="F3515" s="3" t="n">
        <v>0.0006939335389367631</v>
      </c>
      <c r="G3515" s="3" t="n">
        <v>0</v>
      </c>
      <c r="H3515" s="3" t="n">
        <v>0.003617703389832413</v>
      </c>
      <c r="I3515" s="3" t="n">
        <v>0.0143539640408352</v>
      </c>
      <c r="J3515" s="3" t="n">
        <v>0.02407388757119597</v>
      </c>
      <c r="K3515" s="3" t="n">
        <v>0.0092911707574426</v>
      </c>
      <c r="L3515" s="3" t="n">
        <v>0.01485436577120393</v>
      </c>
      <c r="M3515" s="3" t="n">
        <v>0</v>
      </c>
      <c r="N3515" s="3" t="n">
        <v>0.005271736473396935</v>
      </c>
      <c r="O3515" s="3" t="n">
        <v>0.0001550151443056</v>
      </c>
      <c r="P3515" s="3" t="n">
        <v>-1.00298177650596e-05</v>
      </c>
    </row>
    <row r="3516">
      <c r="A3516" s="2" t="n">
        <v>3516</v>
      </c>
      <c r="B3516" s="2" t="inlineStr">
        <is>
          <t>expo/snack-web</t>
        </is>
      </c>
      <c r="C3516" s="2" t="inlineStr">
        <is>
          <t>expo-snack-web</t>
        </is>
      </c>
      <c r="D3516" s="2" t="n">
        <v>1</v>
      </c>
      <c r="E3516" s="3" t="n">
        <v>0.0004054495912806</v>
      </c>
      <c r="F3516" s="3" t="n">
        <v>0.0002588560469816903</v>
      </c>
      <c r="G3516" s="3" t="n">
        <v>0.000504445938753</v>
      </c>
      <c r="H3516" s="3" t="n">
        <v>0.003515756412491242</v>
      </c>
      <c r="I3516" s="3" t="n">
        <v>0.024416785339179</v>
      </c>
      <c r="J3516" s="3" t="n">
        <v>0.02268904371032787</v>
      </c>
      <c r="K3516" s="3" t="n">
        <v>0.0133505791340115</v>
      </c>
      <c r="L3516" s="3" t="n">
        <v>0.01676821335412943</v>
      </c>
      <c r="M3516" s="3" t="n">
        <v>0.0115965455133237</v>
      </c>
      <c r="N3516" s="3" t="n">
        <v>0.006082432899134307</v>
      </c>
      <c r="O3516" s="3" t="n">
        <v>0.0024856341399961</v>
      </c>
      <c r="P3516" s="3" t="n">
        <v>0.002419067542702806</v>
      </c>
    </row>
    <row r="3517">
      <c r="A3517" s="2" t="n">
        <v>3517</v>
      </c>
      <c r="B3517" s="2" t="inlineStr">
        <is>
          <t>JulSwap/swapliquidity-exchange</t>
        </is>
      </c>
      <c r="C3517" s="2" t="inlineStr">
        <is>
          <t>JulSwap-swapliquidity-exchange</t>
        </is>
      </c>
      <c r="D3517" s="2" t="n">
        <v>3</v>
      </c>
      <c r="E3517" s="3" t="n">
        <v>0</v>
      </c>
      <c r="F3517" s="3" t="n">
        <v>7.565006007916779e-05</v>
      </c>
      <c r="G3517" s="3" t="n">
        <v>0.0007714333435659999</v>
      </c>
      <c r="H3517" s="3" t="n">
        <v>0.002142854070880879</v>
      </c>
      <c r="I3517" s="3" t="n">
        <v>0.0144208973785266</v>
      </c>
      <c r="J3517" s="3" t="n">
        <v>0.02163113461029034</v>
      </c>
      <c r="K3517" s="3" t="n">
        <v>0.0288648789559349</v>
      </c>
      <c r="L3517" s="3" t="n">
        <v>0.01023947342773034</v>
      </c>
      <c r="M3517" s="3" t="n">
        <v>0</v>
      </c>
      <c r="N3517" s="3" t="n">
        <v>0.005095007624280399</v>
      </c>
      <c r="O3517" s="3" t="n">
        <v>0.0025382044932824</v>
      </c>
      <c r="P3517" s="3" t="n">
        <v>0.003261359579583813</v>
      </c>
    </row>
    <row r="3518">
      <c r="A3518" s="2" t="n">
        <v>3518</v>
      </c>
      <c r="B3518" s="2" t="inlineStr">
        <is>
          <t>owsolutions/angular5-iot-dashboard</t>
        </is>
      </c>
      <c r="C3518" s="2" t="inlineStr">
        <is>
          <t>owsolutions-angular5-iot-dashboard</t>
        </is>
      </c>
      <c r="D3518" s="2" t="n">
        <v>5</v>
      </c>
      <c r="E3518" s="3" t="n">
        <v>0</v>
      </c>
      <c r="F3518" s="3" t="n">
        <v>0.0003400862112539382</v>
      </c>
      <c r="G3518" s="3" t="n">
        <v>0.0034604527630036</v>
      </c>
      <c r="H3518" s="3" t="n">
        <v>0.003469062254622427</v>
      </c>
      <c r="I3518" s="3" t="n">
        <v>0.0596522448374299</v>
      </c>
      <c r="J3518" s="3" t="n">
        <v>0.02068899406230296</v>
      </c>
      <c r="K3518" s="3" t="n">
        <v>0.0102929369096917</v>
      </c>
      <c r="L3518" s="3" t="n">
        <v>0.01625129270761713</v>
      </c>
      <c r="M3518" s="3" t="n">
        <v>0.0015713824410684</v>
      </c>
      <c r="N3518" s="3" t="n">
        <v>0.006497123977099053</v>
      </c>
      <c r="O3518" s="3" t="n">
        <v>0.0016701196851709</v>
      </c>
      <c r="P3518" s="3" t="n">
        <v>0.002288365294132142</v>
      </c>
    </row>
    <row r="3519">
      <c r="A3519" s="2" t="n">
        <v>3519</v>
      </c>
      <c r="B3519" s="2" t="inlineStr">
        <is>
          <t>mawburn/portaler-core</t>
        </is>
      </c>
      <c r="C3519" s="2" t="inlineStr">
        <is>
          <t>mawburn-portaler-core</t>
        </is>
      </c>
      <c r="D3519" s="2" t="n">
        <v>8</v>
      </c>
      <c r="E3519" s="3" t="n">
        <v>0</v>
      </c>
      <c r="F3519" s="3" t="n">
        <v>0.0004050365311995506</v>
      </c>
      <c r="G3519" s="3" t="n">
        <v>0.0007922443492055</v>
      </c>
      <c r="H3519" s="3" t="n">
        <v>0.002951854569631989</v>
      </c>
      <c r="I3519" s="3" t="n">
        <v>0.0068004784426101</v>
      </c>
      <c r="J3519" s="3" t="n">
        <v>0.0246402707613886</v>
      </c>
      <c r="K3519" s="3" t="n">
        <v>0.0090376733548498</v>
      </c>
      <c r="L3519" s="3" t="n">
        <v>0.0143071208804658</v>
      </c>
      <c r="M3519" s="3" t="n">
        <v>0.0097134136788538</v>
      </c>
      <c r="N3519" s="3" t="n">
        <v>0.003982265130222026</v>
      </c>
      <c r="O3519" s="3" t="n">
        <v>0.0002978986686221</v>
      </c>
      <c r="P3519" s="3" t="n">
        <v>-0.0008561226172327406</v>
      </c>
    </row>
    <row r="3520">
      <c r="A3520" s="2" t="n">
        <v>3520</v>
      </c>
      <c r="B3520" s="2" t="inlineStr">
        <is>
          <t>goncy/pency</t>
        </is>
      </c>
      <c r="C3520" s="2" t="inlineStr">
        <is>
          <t>goncy-pency</t>
        </is>
      </c>
      <c r="D3520" s="2" t="n">
        <v>8</v>
      </c>
      <c r="E3520" s="3" t="n">
        <v>0</v>
      </c>
      <c r="F3520" s="3" t="n">
        <v>0.000646222927215198</v>
      </c>
      <c r="G3520" s="3" t="n">
        <v>0.0021973711622634</v>
      </c>
      <c r="H3520" s="3" t="n">
        <v>0.00334045650914229</v>
      </c>
      <c r="I3520" s="3" t="n">
        <v>0.0070143752746594</v>
      </c>
      <c r="J3520" s="3" t="n">
        <v>0.02670121972174974</v>
      </c>
      <c r="K3520" s="3" t="n">
        <v>0.0054021762511063</v>
      </c>
      <c r="L3520" s="3" t="n">
        <v>0.01453360267405524</v>
      </c>
      <c r="M3520" s="3" t="n">
        <v>0</v>
      </c>
      <c r="N3520" s="3" t="n">
        <v>0.004305364444816748</v>
      </c>
      <c r="O3520" s="3" t="n">
        <v>0.0018224389139234</v>
      </c>
      <c r="P3520" s="3" t="n">
        <v>0.0008450026384568812</v>
      </c>
    </row>
    <row r="3521">
      <c r="A3521" s="2" t="n">
        <v>3521</v>
      </c>
      <c r="B3521" s="2" t="inlineStr">
        <is>
          <t>Switcheo/tradehub-api-js</t>
        </is>
      </c>
      <c r="C3521" s="2" t="inlineStr">
        <is>
          <t>Switcheo-tradehub-api-js</t>
        </is>
      </c>
      <c r="D3521" s="2" t="n">
        <v>6</v>
      </c>
      <c r="E3521" s="3" t="n">
        <v>0</v>
      </c>
      <c r="F3521" s="3" t="n">
        <v>0.0005904789972867364</v>
      </c>
      <c r="G3521" s="3" t="n">
        <v>0.0001999089274386</v>
      </c>
      <c r="H3521" s="3" t="n">
        <v>0.003292944555598893</v>
      </c>
      <c r="I3521" s="3" t="n">
        <v>0.0132702540519479</v>
      </c>
      <c r="J3521" s="3" t="n">
        <v>0.02512457084684279</v>
      </c>
      <c r="K3521" s="3" t="n">
        <v>0.0143032829258471</v>
      </c>
      <c r="L3521" s="3" t="n">
        <v>0.01292178449300206</v>
      </c>
      <c r="M3521" s="3" t="n">
        <v>0.0078432291239619</v>
      </c>
      <c r="N3521" s="3" t="n">
        <v>0.006284475727143218</v>
      </c>
      <c r="O3521" s="3" t="n">
        <v>0.0022780486424043</v>
      </c>
      <c r="P3521" s="3" t="n">
        <v>0.001441003496622669</v>
      </c>
    </row>
    <row r="3522">
      <c r="A3522" s="2" t="n">
        <v>3522</v>
      </c>
      <c r="B3522" s="2" t="inlineStr">
        <is>
          <t>michaeljolley/io</t>
        </is>
      </c>
      <c r="C3522" s="2" t="inlineStr">
        <is>
          <t>michaeljolley-io</t>
        </is>
      </c>
      <c r="D3522" s="2" t="n">
        <v>9</v>
      </c>
      <c r="E3522" s="3" t="n">
        <v>0</v>
      </c>
      <c r="F3522" s="3" t="n">
        <v>8.897641487820964e-05</v>
      </c>
      <c r="G3522" s="3" t="n">
        <v>0.000851258320408</v>
      </c>
      <c r="H3522" s="3" t="n">
        <v>-0.001562291931586183</v>
      </c>
      <c r="I3522" s="3" t="n">
        <v>0.0507433570669694</v>
      </c>
      <c r="J3522" s="3" t="n">
        <v>0.02121467002519742</v>
      </c>
      <c r="K3522" s="3" t="n">
        <v>0.0050496607732751</v>
      </c>
      <c r="L3522" s="3" t="n">
        <v>0.003860039878992642</v>
      </c>
      <c r="M3522" s="3" t="n">
        <v>0.0026092405146157</v>
      </c>
      <c r="N3522" s="3" t="n">
        <v>0.003132763441636988</v>
      </c>
      <c r="O3522" s="3" t="n">
        <v>0.0006699350149555</v>
      </c>
      <c r="P3522" s="3" t="n">
        <v>-0.007064975035257873</v>
      </c>
    </row>
    <row r="3523">
      <c r="A3523" s="2" t="n">
        <v>3523</v>
      </c>
      <c r="B3523" s="2" t="inlineStr">
        <is>
          <t>eyieko/landville-frontend</t>
        </is>
      </c>
      <c r="C3523" s="2" t="inlineStr">
        <is>
          <t>eyieko-landville-frontend</t>
        </is>
      </c>
      <c r="D3523" s="2" t="n">
        <v>10</v>
      </c>
      <c r="E3523" s="3" t="n">
        <v>0</v>
      </c>
      <c r="F3523" s="3" t="n">
        <v>0.0005926649672842736</v>
      </c>
      <c r="G3523" s="3" t="n">
        <v>0.0007340901357787999</v>
      </c>
      <c r="H3523" s="3" t="n">
        <v>0.003228143175173144</v>
      </c>
      <c r="I3523" s="3" t="n">
        <v>0.0526508076499381</v>
      </c>
      <c r="J3523" s="3" t="n">
        <v>0.01980951579362667</v>
      </c>
      <c r="K3523" s="3" t="n">
        <v>0.0080392977143559</v>
      </c>
      <c r="L3523" s="3" t="n">
        <v>0.01424609862538339</v>
      </c>
      <c r="M3523" s="3" t="n">
        <v>0</v>
      </c>
      <c r="N3523" s="3" t="n">
        <v>0.004805921622249847</v>
      </c>
      <c r="O3523" s="3" t="n">
        <v>0.0006200605772223999</v>
      </c>
      <c r="P3523" s="3" t="n">
        <v>5.453096350263413e-05</v>
      </c>
    </row>
    <row r="3524">
      <c r="A3524" s="2" t="n">
        <v>3524</v>
      </c>
      <c r="B3524" s="2" t="inlineStr">
        <is>
          <t>apollographql/space-kit</t>
        </is>
      </c>
      <c r="C3524" s="2" t="inlineStr">
        <is>
          <t>apollographql-space-kit</t>
        </is>
      </c>
      <c r="D3524" s="2" t="n">
        <v>5</v>
      </c>
      <c r="E3524" s="3" t="n">
        <v>0</v>
      </c>
      <c r="F3524" s="3" t="n">
        <v>0.0004008757467387747</v>
      </c>
      <c r="G3524" s="3" t="n">
        <v>0.0007318257923611</v>
      </c>
      <c r="H3524" s="3" t="n">
        <v>0.003732338648466305</v>
      </c>
      <c r="I3524" s="3" t="n">
        <v>0.0201878473819773</v>
      </c>
      <c r="J3524" s="3" t="n">
        <v>0.0285226270339718</v>
      </c>
      <c r="K3524" s="3" t="n">
        <v>0.008220000037214299</v>
      </c>
      <c r="L3524" s="3" t="n">
        <v>0.01771908295210834</v>
      </c>
      <c r="M3524" s="3" t="n">
        <v>0.0013804067994517</v>
      </c>
      <c r="N3524" s="3" t="n">
        <v>0.008979405548638575</v>
      </c>
      <c r="O3524" s="3" t="n">
        <v>0.0013991801720802</v>
      </c>
      <c r="P3524" s="3" t="n">
        <v>0.001248479354357184</v>
      </c>
    </row>
    <row r="3525">
      <c r="A3525" s="2" t="n">
        <v>3525</v>
      </c>
      <c r="B3525" s="2" t="inlineStr">
        <is>
          <t>vbenjs/vben-admin-thin-next</t>
        </is>
      </c>
      <c r="C3525" s="2" t="inlineStr">
        <is>
          <t>vbenjs-vben-admin-thin-next</t>
        </is>
      </c>
      <c r="D3525" s="2" t="n">
        <v>7</v>
      </c>
      <c r="E3525" s="3" t="n">
        <v>0.0012879399884593</v>
      </c>
      <c r="F3525" s="3" t="n">
        <v>0.0003699105547196229</v>
      </c>
      <c r="G3525" s="3" t="n">
        <v>0.0167919115586669</v>
      </c>
      <c r="H3525" s="3" t="n">
        <v>0.001876094243891843</v>
      </c>
      <c r="I3525" s="3" t="n">
        <v>0.0164293228279892</v>
      </c>
      <c r="J3525" s="3" t="n">
        <v>0.02654016078016994</v>
      </c>
      <c r="K3525" s="3" t="n">
        <v>0.0129177087139929</v>
      </c>
      <c r="L3525" s="3" t="n">
        <v>0.01527582097993414</v>
      </c>
      <c r="M3525" s="3" t="n">
        <v>0.0065488473989456</v>
      </c>
      <c r="N3525" s="3" t="n">
        <v>0.00625499721358277</v>
      </c>
      <c r="O3525" s="3" t="n">
        <v>0.0049537448288969</v>
      </c>
      <c r="P3525" s="3" t="n">
        <v>0.001807920276921361</v>
      </c>
    </row>
    <row r="3526">
      <c r="A3526" s="2" t="n">
        <v>3526</v>
      </c>
      <c r="B3526" s="2" t="inlineStr">
        <is>
          <t>awehook/blink-mind</t>
        </is>
      </c>
      <c r="C3526" s="2" t="inlineStr">
        <is>
          <t>awehook-blink-mind</t>
        </is>
      </c>
      <c r="D3526" s="2" t="n">
        <v>9</v>
      </c>
      <c r="E3526" s="3" t="n">
        <v>0</v>
      </c>
      <c r="F3526" s="3" t="n">
        <v>0.000230753050551803</v>
      </c>
      <c r="G3526" s="3" t="n">
        <v>0.0002961213112058</v>
      </c>
      <c r="H3526" s="3" t="n">
        <v>0.002444149315458946</v>
      </c>
      <c r="I3526" s="3" t="n">
        <v>0.017591218443211</v>
      </c>
      <c r="J3526" s="3" t="n">
        <v>0.02598404852821007</v>
      </c>
      <c r="K3526" s="3" t="n">
        <v>0.0138982974451972</v>
      </c>
      <c r="L3526" s="3" t="n">
        <v>0.01309308581893261</v>
      </c>
      <c r="M3526" s="3" t="n">
        <v>0.0186718289122104</v>
      </c>
      <c r="N3526" s="3" t="n">
        <v>0.005203924764687845</v>
      </c>
      <c r="O3526" s="3" t="n">
        <v>0.0012751680566357</v>
      </c>
      <c r="P3526" s="3" t="n">
        <v>0.00123439459644647</v>
      </c>
    </row>
    <row r="3527">
      <c r="A3527" s="2" t="n">
        <v>3527</v>
      </c>
      <c r="B3527" s="2" t="inlineStr">
        <is>
          <t>kentcdodds/full-stack-components</t>
        </is>
      </c>
      <c r="C3527" s="2" t="inlineStr">
        <is>
          <t>kentcdodds-full-stack-components</t>
        </is>
      </c>
      <c r="D3527" s="2" t="n">
        <v>9</v>
      </c>
      <c r="E3527" s="3" t="n">
        <v>0</v>
      </c>
      <c r="F3527" s="3" t="n">
        <v>0.001181968066164282</v>
      </c>
      <c r="G3527" s="3" t="n">
        <v>0.0008558231301883</v>
      </c>
      <c r="H3527" s="3" t="n">
        <v>0.001668087126699569</v>
      </c>
      <c r="I3527" s="3" t="n">
        <v>0.008978721763621999</v>
      </c>
      <c r="J3527" s="3" t="n">
        <v>0.04015276478780194</v>
      </c>
      <c r="K3527" s="3" t="n">
        <v>0.017963846420085</v>
      </c>
      <c r="L3527" s="3" t="n">
        <v>0.0223376951160066</v>
      </c>
      <c r="M3527" s="3" t="n">
        <v>0.010492929495537</v>
      </c>
      <c r="N3527" s="3" t="n">
        <v>0.002500523219488616</v>
      </c>
      <c r="O3527" s="3" t="n">
        <v>0.0005149198706499</v>
      </c>
      <c r="P3527" s="3" t="n">
        <v>0.009608313210336391</v>
      </c>
    </row>
    <row r="3528">
      <c r="A3528" s="2" t="n">
        <v>3528</v>
      </c>
      <c r="B3528" s="2" t="inlineStr">
        <is>
          <t>QuaDDom/snow-net</t>
        </is>
      </c>
      <c r="C3528" s="2" t="inlineStr">
        <is>
          <t>QuaDDom-snow-net</t>
        </is>
      </c>
      <c r="D3528" s="2" t="n">
        <v>2</v>
      </c>
      <c r="E3528" s="3" t="n">
        <v>0</v>
      </c>
      <c r="F3528" s="3" t="n">
        <v>0.0005726189552987021</v>
      </c>
      <c r="G3528" s="3" t="n">
        <v>0.0006802976219586</v>
      </c>
      <c r="H3528" s="3" t="n">
        <v>0.003114843045595048</v>
      </c>
      <c r="I3528" s="3" t="n">
        <v>0.06423503366178521</v>
      </c>
      <c r="J3528" s="3" t="n">
        <v>0.02442560758977469</v>
      </c>
      <c r="K3528" s="3" t="n">
        <v>0.07532975575505289</v>
      </c>
      <c r="L3528" s="3" t="n">
        <v>0.01140829010248209</v>
      </c>
      <c r="M3528" s="3" t="n">
        <v>0</v>
      </c>
      <c r="N3528" s="3" t="n">
        <v>0.002893313898168284</v>
      </c>
      <c r="O3528" s="3" t="n">
        <v>0.0030814314772404</v>
      </c>
      <c r="P3528" s="3" t="n">
        <v>0.0009561048023409621</v>
      </c>
    </row>
    <row r="3529">
      <c r="A3529" s="2" t="n">
        <v>3529</v>
      </c>
      <c r="B3529" s="2" t="inlineStr">
        <is>
          <t>SuperblocksHQ/ethereum-studio</t>
        </is>
      </c>
      <c r="C3529" s="2" t="inlineStr">
        <is>
          <t>SuperblocksHQ-ethereum-studio</t>
        </is>
      </c>
      <c r="D3529" s="2" t="n">
        <v>9</v>
      </c>
      <c r="E3529" s="3" t="n">
        <v>0</v>
      </c>
      <c r="F3529" s="3" t="n">
        <v>0.0003639431233922047</v>
      </c>
      <c r="G3529" s="3" t="n">
        <v>0.0004902473458193</v>
      </c>
      <c r="H3529" s="3" t="n">
        <v>0.001762754547664513</v>
      </c>
      <c r="I3529" s="3" t="n">
        <v>0.0299249224544599</v>
      </c>
      <c r="J3529" s="3" t="n">
        <v>0.0212438198130731</v>
      </c>
      <c r="K3529" s="3" t="n">
        <v>0.024566709031951</v>
      </c>
      <c r="L3529" s="3" t="n">
        <v>0.01220605365842473</v>
      </c>
      <c r="M3529" s="3" t="n">
        <v>0.0251358243273415</v>
      </c>
      <c r="N3529" s="3" t="n">
        <v>0.003594879989208365</v>
      </c>
      <c r="O3529" s="3" t="n">
        <v>0.0023670138556579</v>
      </c>
      <c r="P3529" s="3" t="n">
        <v>0.0004733023078076154</v>
      </c>
    </row>
    <row r="3530">
      <c r="A3530" s="2" t="n">
        <v>3530</v>
      </c>
      <c r="B3530" s="2" t="inlineStr">
        <is>
          <t>polkascan/polkascan-explorer-gui</t>
        </is>
      </c>
      <c r="C3530" s="2" t="inlineStr">
        <is>
          <t>polkascan-polkascan-explorer-gui</t>
        </is>
      </c>
      <c r="D3530" s="2" t="n">
        <v>3</v>
      </c>
      <c r="E3530" s="3" t="n">
        <v>0</v>
      </c>
      <c r="F3530" s="3" t="n">
        <v>0.0002266995077861997</v>
      </c>
      <c r="G3530" s="3" t="n">
        <v>0.0009514097892405</v>
      </c>
      <c r="H3530" s="3" t="n">
        <v>0.002176728096216469</v>
      </c>
      <c r="I3530" s="3" t="n">
        <v>0.0822721929620248</v>
      </c>
      <c r="J3530" s="3" t="n">
        <v>0.01956306641471582</v>
      </c>
      <c r="K3530" s="3" t="n">
        <v>0.022864458990728</v>
      </c>
      <c r="L3530" s="3" t="n">
        <v>0.01011552943778907</v>
      </c>
      <c r="M3530" s="3" t="n">
        <v>0</v>
      </c>
      <c r="N3530" s="3" t="n">
        <v>0.004157595433228403</v>
      </c>
      <c r="O3530" s="3" t="n">
        <v>0.00093548269694</v>
      </c>
      <c r="P3530" s="3" t="n">
        <v>0.0008133346219260078</v>
      </c>
    </row>
    <row r="3531">
      <c r="A3531" s="2" t="n">
        <v>3531</v>
      </c>
      <c r="B3531" s="2" t="inlineStr">
        <is>
          <t>abrarShariar/invoice-app</t>
        </is>
      </c>
      <c r="C3531" s="2" t="inlineStr">
        <is>
          <t>abrarShariar-invoice-app</t>
        </is>
      </c>
      <c r="D3531" s="2" t="n">
        <v>8</v>
      </c>
      <c r="E3531" s="3" t="n">
        <v>0</v>
      </c>
      <c r="F3531" s="3" t="n">
        <v>0.0003823413902561373</v>
      </c>
      <c r="G3531" s="3" t="n">
        <v>0.0044856701797786</v>
      </c>
      <c r="H3531" s="3" t="n">
        <v>0.003722936884952676</v>
      </c>
      <c r="I3531" s="3" t="n">
        <v>0.0500224987523419</v>
      </c>
      <c r="J3531" s="3" t="n">
        <v>0.02731392881984585</v>
      </c>
      <c r="K3531" s="3" t="n">
        <v>0.0214131409518145</v>
      </c>
      <c r="L3531" s="3" t="n">
        <v>0.01521716106310649</v>
      </c>
      <c r="M3531" s="3" t="n">
        <v>0</v>
      </c>
      <c r="N3531" s="3" t="n">
        <v>0.007119454197096265</v>
      </c>
      <c r="O3531" s="3" t="n">
        <v>0.0010096203746513</v>
      </c>
      <c r="P3531" s="3" t="n">
        <v>0.0005450899846627579</v>
      </c>
    </row>
    <row r="3532">
      <c r="A3532" s="2" t="n">
        <v>3532</v>
      </c>
      <c r="B3532" s="2" t="inlineStr">
        <is>
          <t>Qinmei/qinVideo</t>
        </is>
      </c>
      <c r="C3532" s="2" t="inlineStr">
        <is>
          <t>Qinmei-qinVideo</t>
        </is>
      </c>
      <c r="D3532" s="2" t="n">
        <v>10</v>
      </c>
      <c r="E3532" s="3" t="n">
        <v>0</v>
      </c>
      <c r="F3532" s="3" t="n">
        <v>0.0005035653519827148</v>
      </c>
      <c r="G3532" s="3" t="n">
        <v>0.0002359447128904</v>
      </c>
      <c r="H3532" s="3" t="n">
        <v>0.003590928875489105</v>
      </c>
      <c r="I3532" s="3" t="n">
        <v>0.0096014488699724</v>
      </c>
      <c r="J3532" s="3" t="n">
        <v>0.02313229594553146</v>
      </c>
      <c r="K3532" s="3" t="n">
        <v>0.0011484086512024</v>
      </c>
      <c r="L3532" s="3" t="n">
        <v>0.01533644299843652</v>
      </c>
      <c r="M3532" s="3" t="n">
        <v>0</v>
      </c>
      <c r="N3532" s="3" t="n">
        <v>0.005844688654419136</v>
      </c>
      <c r="O3532" s="3" t="n">
        <v>0.0004070832485243</v>
      </c>
      <c r="P3532" s="3" t="n">
        <v>0.0001530441683239058</v>
      </c>
    </row>
    <row r="3533">
      <c r="A3533" s="2" t="n">
        <v>3533</v>
      </c>
      <c r="B3533" s="2" t="inlineStr">
        <is>
          <t>VoxelSrv/voxelsrv</t>
        </is>
      </c>
      <c r="C3533" s="2" t="inlineStr">
        <is>
          <t>VoxelSrv-voxelsrv</t>
        </is>
      </c>
      <c r="D3533" s="2" t="n">
        <v>5</v>
      </c>
      <c r="E3533" s="3" t="n">
        <v>0</v>
      </c>
      <c r="F3533" s="3" t="n">
        <v>0.0003562059296912342</v>
      </c>
      <c r="G3533" s="3" t="n">
        <v>0.0067099303434433</v>
      </c>
      <c r="H3533" s="3" t="n">
        <v>0.003280790711657324</v>
      </c>
      <c r="I3533" s="3" t="n">
        <v>0.023217313364912</v>
      </c>
      <c r="J3533" s="3" t="n">
        <v>0.02301041382557416</v>
      </c>
      <c r="K3533" s="3" t="n">
        <v>0.0207916946996595</v>
      </c>
      <c r="L3533" s="3" t="n">
        <v>0.01526084128628458</v>
      </c>
      <c r="M3533" s="3" t="n">
        <v>0.0019132084528612</v>
      </c>
      <c r="N3533" s="3" t="n">
        <v>0.004882765804152728</v>
      </c>
      <c r="O3533" s="3" t="n">
        <v>0.0018467021539017</v>
      </c>
      <c r="P3533" s="3" t="n">
        <v>0.0004901978468080407</v>
      </c>
    </row>
    <row r="3534">
      <c r="A3534" s="2" t="n">
        <v>3534</v>
      </c>
      <c r="B3534" s="2" t="inlineStr">
        <is>
          <t>ramroll/skedo</t>
        </is>
      </c>
      <c r="C3534" s="2" t="inlineStr">
        <is>
          <t>ramroll-skedo</t>
        </is>
      </c>
      <c r="D3534" s="2" t="n">
        <v>8</v>
      </c>
      <c r="E3534" s="3" t="n">
        <v>0</v>
      </c>
      <c r="F3534" s="3" t="n">
        <v>0.0005374648054331573</v>
      </c>
      <c r="G3534" s="3" t="n">
        <v>0.0011733318997686</v>
      </c>
      <c r="H3534" s="3" t="n">
        <v>0.003261259478856345</v>
      </c>
      <c r="I3534" s="3" t="n">
        <v>0.0273373716562668</v>
      </c>
      <c r="J3534" s="3" t="n">
        <v>0.02718210507108037</v>
      </c>
      <c r="K3534" s="3" t="n">
        <v>0.0246283996117173</v>
      </c>
      <c r="L3534" s="3" t="n">
        <v>0.01459787519195499</v>
      </c>
      <c r="M3534" s="3" t="n">
        <v>0.0030826685523611</v>
      </c>
      <c r="N3534" s="3" t="n">
        <v>0.004069427545844211</v>
      </c>
      <c r="O3534" s="3" t="n">
        <v>0.001842658280572</v>
      </c>
      <c r="P3534" s="3" t="n">
        <v>0.00296438922884769</v>
      </c>
    </row>
    <row r="3535">
      <c r="A3535" s="2" t="n">
        <v>3535</v>
      </c>
      <c r="B3535" s="2" t="inlineStr">
        <is>
          <t>jsdevkr/axui-datagrid</t>
        </is>
      </c>
      <c r="C3535" s="2" t="inlineStr">
        <is>
          <t>jsdevkr-axui-datagrid</t>
        </is>
      </c>
      <c r="D3535" s="2" t="n">
        <v>5</v>
      </c>
      <c r="E3535" s="3" t="n">
        <v>0</v>
      </c>
      <c r="F3535" s="3" t="n">
        <v>0.0004848204874744991</v>
      </c>
      <c r="G3535" s="3" t="n">
        <v>0.0007973626476111</v>
      </c>
      <c r="H3535" s="3" t="n">
        <v>0.003833915472164408</v>
      </c>
      <c r="I3535" s="3" t="n">
        <v>0.0347924325776757</v>
      </c>
      <c r="J3535" s="3" t="n">
        <v>0.02454390949199212</v>
      </c>
      <c r="K3535" s="3" t="n">
        <v>0.010915273544119</v>
      </c>
      <c r="L3535" s="3" t="n">
        <v>0.0164364566653403</v>
      </c>
      <c r="M3535" s="3" t="n">
        <v>0.0012220209042954</v>
      </c>
      <c r="N3535" s="3" t="n">
        <v>0.006910047668146531</v>
      </c>
      <c r="O3535" s="3" t="n">
        <v>0.0025732513954732</v>
      </c>
      <c r="P3535" s="3" t="n">
        <v>0.001807737814096176</v>
      </c>
    </row>
    <row r="3536">
      <c r="A3536" s="2" t="n">
        <v>3536</v>
      </c>
      <c r="B3536" s="2" t="inlineStr">
        <is>
          <t>microsoft/fuse-webui</t>
        </is>
      </c>
      <c r="C3536" s="2" t="inlineStr">
        <is>
          <t>microsoft-fuse-webui</t>
        </is>
      </c>
      <c r="D3536" s="2" t="n">
        <v>7</v>
      </c>
      <c r="E3536" s="3" t="n">
        <v>0.0023930524284335</v>
      </c>
      <c r="F3536" s="3" t="n">
        <v>0.0003225641294816784</v>
      </c>
      <c r="G3536" s="3" t="n">
        <v>0.0003721688234206</v>
      </c>
      <c r="H3536" s="3" t="n">
        <v>0.003338831124304097</v>
      </c>
      <c r="I3536" s="3" t="n">
        <v>0.0181028925712818</v>
      </c>
      <c r="J3536" s="3" t="n">
        <v>0.02262994388019846</v>
      </c>
      <c r="K3536" s="3" t="n">
        <v>0.0220770389388043</v>
      </c>
      <c r="L3536" s="3" t="n">
        <v>0.01619203207564152</v>
      </c>
      <c r="M3536" s="3" t="n">
        <v>0</v>
      </c>
      <c r="N3536" s="3" t="n">
        <v>0.006019339038786566</v>
      </c>
      <c r="O3536" s="3" t="n">
        <v>0.0009664857258011</v>
      </c>
      <c r="P3536" s="3" t="n">
        <v>0.000975865837116085</v>
      </c>
    </row>
    <row r="3537">
      <c r="A3537" s="2" t="n">
        <v>3537</v>
      </c>
      <c r="B3537" s="2" t="inlineStr">
        <is>
          <t>loiane/angular-redux-ngrx-examples</t>
        </is>
      </c>
      <c r="C3537" s="2" t="inlineStr">
        <is>
          <t>loiane-angular-redux-ngrx-examples</t>
        </is>
      </c>
      <c r="D3537" s="2" t="n">
        <v>10</v>
      </c>
      <c r="E3537" s="3" t="n">
        <v>0</v>
      </c>
      <c r="F3537" s="3" t="n">
        <v>0.001022437728375318</v>
      </c>
      <c r="G3537" s="3" t="n">
        <v>0.0033157226569591</v>
      </c>
      <c r="H3537" s="3" t="n">
        <v>0.00474057118764456</v>
      </c>
      <c r="I3537" s="3" t="n">
        <v>0.0597583456681683</v>
      </c>
      <c r="J3537" s="3" t="n">
        <v>0.03304351563095136</v>
      </c>
      <c r="K3537" s="3" t="n">
        <v>0.0350595997634683</v>
      </c>
      <c r="L3537" s="3" t="n">
        <v>0.01861362519743671</v>
      </c>
      <c r="M3537" s="3" t="n">
        <v>0</v>
      </c>
      <c r="N3537" s="3" t="n">
        <v>0.007915296288734688</v>
      </c>
      <c r="O3537" s="3" t="n">
        <v>0.0009570500213651</v>
      </c>
      <c r="P3537" s="3" t="n">
        <v>0.002788060457256153</v>
      </c>
    </row>
    <row r="3538">
      <c r="A3538" s="2" t="n">
        <v>3538</v>
      </c>
      <c r="B3538" s="2" t="inlineStr">
        <is>
          <t>HMS-Payakumbuh/hms-frontend</t>
        </is>
      </c>
      <c r="C3538" s="2" t="inlineStr">
        <is>
          <t>HMS-Payakumbuh-hms-frontend</t>
        </is>
      </c>
      <c r="D3538" s="2" t="n">
        <v>8</v>
      </c>
      <c r="E3538" s="3" t="n">
        <v>0</v>
      </c>
      <c r="F3538" s="3" t="n">
        <v>0.0008420906781354434</v>
      </c>
      <c r="G3538" s="3" t="n">
        <v>0.003148546849283</v>
      </c>
      <c r="H3538" s="3" t="n">
        <v>0.003884562407414019</v>
      </c>
      <c r="I3538" s="3" t="n">
        <v>0.0988557031298132</v>
      </c>
      <c r="J3538" s="3" t="n">
        <v>0.02858133238980932</v>
      </c>
      <c r="K3538" s="3" t="n">
        <v>0.0418791287708579</v>
      </c>
      <c r="L3538" s="3" t="n">
        <v>0.01561463787148833</v>
      </c>
      <c r="M3538" s="3" t="n">
        <v>0</v>
      </c>
      <c r="N3538" s="3" t="n">
        <v>0.005771882984554753</v>
      </c>
      <c r="O3538" s="3" t="n">
        <v>0.0037392348722068</v>
      </c>
      <c r="P3538" s="3" t="n">
        <v>0.007875895659231375</v>
      </c>
    </row>
    <row r="3539">
      <c r="A3539" s="2" t="n">
        <v>3539</v>
      </c>
      <c r="B3539" s="2" t="inlineStr">
        <is>
          <t>steveruizok/globs</t>
        </is>
      </c>
      <c r="C3539" s="2" t="inlineStr">
        <is>
          <t>steveruizok-globs</t>
        </is>
      </c>
      <c r="D3539" s="2" t="n">
        <v>7</v>
      </c>
      <c r="E3539" s="3" t="n">
        <v>0</v>
      </c>
      <c r="F3539" s="3" t="n">
        <v>0.0004039954396519909</v>
      </c>
      <c r="G3539" s="3" t="n">
        <v>0.0005479602538429</v>
      </c>
      <c r="H3539" s="3" t="n">
        <v>0.00205560282256944</v>
      </c>
      <c r="I3539" s="3" t="n">
        <v>0.0136578291204471</v>
      </c>
      <c r="J3539" s="3" t="n">
        <v>0.02554758713978647</v>
      </c>
      <c r="K3539" s="3" t="n">
        <v>0.0098681782981332</v>
      </c>
      <c r="L3539" s="3" t="n">
        <v>0.01603029146837169</v>
      </c>
      <c r="M3539" s="3" t="n">
        <v>0.0044788914181871</v>
      </c>
      <c r="N3539" s="3" t="n">
        <v>0.005118219126298592</v>
      </c>
      <c r="O3539" s="3" t="n">
        <v>0.0015865463030236</v>
      </c>
      <c r="P3539" s="3" t="n">
        <v>0.001670690818778365</v>
      </c>
    </row>
    <row r="3540">
      <c r="A3540" s="2" t="n">
        <v>3540</v>
      </c>
      <c r="B3540" s="2" t="inlineStr">
        <is>
          <t>HAG87/vscode-maxscript</t>
        </is>
      </c>
      <c r="C3540" s="2" t="inlineStr">
        <is>
          <t>HAG87-vscode-maxscript</t>
        </is>
      </c>
      <c r="D3540" s="2" t="n">
        <v>6</v>
      </c>
      <c r="E3540" s="3" t="n">
        <v>0</v>
      </c>
      <c r="F3540" s="3" t="n">
        <v>0.001030241707683712</v>
      </c>
      <c r="G3540" s="3" t="n">
        <v>0.0001842355378661</v>
      </c>
      <c r="H3540" s="3" t="n">
        <v>0.004612717345472592</v>
      </c>
      <c r="I3540" s="3" t="n">
        <v>0.0039360375550332</v>
      </c>
      <c r="J3540" s="3" t="n">
        <v>0.03839594409343298</v>
      </c>
      <c r="K3540" s="3" t="n">
        <v>0.0041697744599962</v>
      </c>
      <c r="L3540" s="3" t="n">
        <v>0.02394659482819439</v>
      </c>
      <c r="M3540" s="3" t="n">
        <v>0.0009035373974884</v>
      </c>
      <c r="N3540" s="3" t="n">
        <v>0.005032140278654566</v>
      </c>
      <c r="O3540" s="3" t="n">
        <v>0.0003936036707586</v>
      </c>
      <c r="P3540" s="3" t="n">
        <v>0.006779380102674246</v>
      </c>
    </row>
    <row r="3541">
      <c r="A3541" s="2" t="n">
        <v>3541</v>
      </c>
      <c r="B3541" s="2" t="inlineStr">
        <is>
          <t>EvAlex/ef-db-diagrams</t>
        </is>
      </c>
      <c r="C3541" s="2" t="inlineStr">
        <is>
          <t>EvAlex-ef-db-diagrams</t>
        </is>
      </c>
      <c r="D3541" s="2" t="n">
        <v>1</v>
      </c>
      <c r="E3541" s="3" t="n">
        <v>0</v>
      </c>
      <c r="F3541" s="3" t="n">
        <v>0.001039774922045709</v>
      </c>
      <c r="G3541" s="3" t="n">
        <v>0.0012281289013044</v>
      </c>
      <c r="H3541" s="3" t="n">
        <v>0.005098057369907169</v>
      </c>
      <c r="I3541" s="3" t="n">
        <v>0.0100400290780208</v>
      </c>
      <c r="J3541" s="3" t="n">
        <v>0.0380651641715261</v>
      </c>
      <c r="K3541" s="3" t="n">
        <v>0.0054439271664203</v>
      </c>
      <c r="L3541" s="3" t="n">
        <v>0.01804732569698005</v>
      </c>
      <c r="M3541" s="3" t="n">
        <v>0.0021510903226635</v>
      </c>
      <c r="N3541" s="3" t="n">
        <v>0.005250947233401844</v>
      </c>
      <c r="O3541" s="3" t="n">
        <v>0.0003342935285895</v>
      </c>
      <c r="P3541" s="3" t="n">
        <v>0.006020475845721449</v>
      </c>
    </row>
    <row r="3542">
      <c r="A3542" s="2" t="n">
        <v>3542</v>
      </c>
      <c r="B3542" s="2" t="inlineStr">
        <is>
          <t>Code4SocialGood/c4sg-web</t>
        </is>
      </c>
      <c r="C3542" s="2" t="inlineStr">
        <is>
          <t>Code4SocialGood-c4sg-web</t>
        </is>
      </c>
      <c r="D3542" s="2" t="n">
        <v>7</v>
      </c>
      <c r="E3542" s="3" t="n">
        <v>0</v>
      </c>
      <c r="F3542" s="3" t="n">
        <v>0.0002687934800492701</v>
      </c>
      <c r="G3542" s="3" t="n">
        <v>0.0025507796059337</v>
      </c>
      <c r="H3542" s="3" t="n">
        <v>0.003717532870566408</v>
      </c>
      <c r="I3542" s="3" t="n">
        <v>0.0782246581868484</v>
      </c>
      <c r="J3542" s="3" t="n">
        <v>0.02386831919402297</v>
      </c>
      <c r="K3542" s="3" t="n">
        <v>0.0343809830283</v>
      </c>
      <c r="L3542" s="3" t="n">
        <v>0.01611802142782036</v>
      </c>
      <c r="M3542" s="3" t="n">
        <v>0.0096228188421001</v>
      </c>
      <c r="N3542" s="3" t="n">
        <v>0.007900504921656192</v>
      </c>
      <c r="O3542" s="3" t="n">
        <v>0.0014894933431105</v>
      </c>
      <c r="P3542" s="3" t="n">
        <v>-0.0005268910102367895</v>
      </c>
    </row>
    <row r="3543">
      <c r="A3543" s="2" t="n">
        <v>3543</v>
      </c>
      <c r="B3543" s="2" t="inlineStr">
        <is>
          <t>birkir/hekla</t>
        </is>
      </c>
      <c r="C3543" s="2" t="inlineStr">
        <is>
          <t>birkir-hekla</t>
        </is>
      </c>
      <c r="D3543" s="2" t="n">
        <v>9</v>
      </c>
      <c r="E3543" s="3" t="n">
        <v>0</v>
      </c>
      <c r="F3543" s="3" t="n">
        <v>0.000264480882109792</v>
      </c>
      <c r="G3543" s="3" t="n">
        <v>0.0009382132973729</v>
      </c>
      <c r="H3543" s="3" t="n">
        <v>0.002895114247151425</v>
      </c>
      <c r="I3543" s="3" t="n">
        <v>0.0341661464239149</v>
      </c>
      <c r="J3543" s="3" t="n">
        <v>0.02485877164306396</v>
      </c>
      <c r="K3543" s="3" t="n">
        <v>0.0314468928889418</v>
      </c>
      <c r="L3543" s="3" t="n">
        <v>0.01464883290128481</v>
      </c>
      <c r="M3543" s="3" t="n">
        <v>0.020914699510491</v>
      </c>
      <c r="N3543" s="3" t="n">
        <v>0.005334249955555202</v>
      </c>
      <c r="O3543" s="3" t="n">
        <v>0.0015083647519825</v>
      </c>
      <c r="P3543" s="3" t="n">
        <v>0.0002392327144020451</v>
      </c>
    </row>
    <row r="3544">
      <c r="A3544" s="2" t="n">
        <v>3544</v>
      </c>
      <c r="B3544" s="2" t="inlineStr">
        <is>
          <t>atlasmap-attic/atlasmap-ui</t>
        </is>
      </c>
      <c r="C3544" s="2" t="inlineStr">
        <is>
          <t>atlasmap-attic-atlasmap-ui</t>
        </is>
      </c>
      <c r="D3544" s="2" t="n">
        <v>3</v>
      </c>
      <c r="E3544" s="3" t="n">
        <v>0</v>
      </c>
      <c r="F3544" s="3" t="n">
        <v>0.0001505219789235779</v>
      </c>
      <c r="G3544" s="3" t="n">
        <v>0.027325010821194</v>
      </c>
      <c r="H3544" s="3" t="n">
        <v>0.002679937637828792</v>
      </c>
      <c r="I3544" s="3" t="n">
        <v>0.0356472358875142</v>
      </c>
      <c r="J3544" s="3" t="n">
        <v>0.02252497416119395</v>
      </c>
      <c r="K3544" s="3" t="n">
        <v>0.0524541262553907</v>
      </c>
      <c r="L3544" s="3" t="n">
        <v>0.01374202199865578</v>
      </c>
      <c r="M3544" s="3" t="n">
        <v>0</v>
      </c>
      <c r="N3544" s="3" t="n">
        <v>0.00595416720161264</v>
      </c>
      <c r="O3544" s="3" t="n">
        <v>0.0038457235365559</v>
      </c>
      <c r="P3544" s="3" t="n">
        <v>0.001635406979888593</v>
      </c>
    </row>
    <row r="3545">
      <c r="A3545" s="2" t="n">
        <v>3545</v>
      </c>
      <c r="B3545" s="2" t="inlineStr">
        <is>
          <t>shengzheng1981/green-gis-api-lesson</t>
        </is>
      </c>
      <c r="C3545" s="2" t="inlineStr">
        <is>
          <t>shengzheng1981-green-gis-api-lesson</t>
        </is>
      </c>
      <c r="D3545" s="2" t="n">
        <v>5</v>
      </c>
      <c r="E3545" s="3" t="n">
        <v>0.0018140810728436</v>
      </c>
      <c r="F3545" s="3" t="n">
        <v>0.00155103434618206</v>
      </c>
      <c r="G3545" s="3" t="n">
        <v>0.0126604437992464</v>
      </c>
      <c r="H3545" s="3" t="n">
        <v>0.006644900375664562</v>
      </c>
      <c r="I3545" s="3" t="n">
        <v>0.061619441695525</v>
      </c>
      <c r="J3545" s="3" t="n">
        <v>0.06349479500920964</v>
      </c>
      <c r="K3545" s="3" t="n">
        <v>0.0180231204717209</v>
      </c>
      <c r="L3545" s="3" t="n">
        <v>0.02647006771022752</v>
      </c>
      <c r="M3545" s="3" t="n">
        <v>0.09252966489133629</v>
      </c>
      <c r="N3545" s="3" t="n">
        <v>0.01495525659951683</v>
      </c>
      <c r="O3545" s="3" t="n">
        <v>0.0063812321142852</v>
      </c>
      <c r="P3545" s="3" t="n">
        <v>0.01426038108913647</v>
      </c>
    </row>
    <row r="3546">
      <c r="A3546" s="2" t="n">
        <v>3546</v>
      </c>
      <c r="B3546" s="2" t="inlineStr">
        <is>
          <t>quead/angular-youtube-player</t>
        </is>
      </c>
      <c r="C3546" s="2" t="inlineStr">
        <is>
          <t>quead-angular-youtube-player</t>
        </is>
      </c>
      <c r="D3546" s="2" t="n">
        <v>8</v>
      </c>
      <c r="E3546" s="3" t="n">
        <v>0</v>
      </c>
      <c r="F3546" s="3" t="n">
        <v>0.001339141491224094</v>
      </c>
      <c r="G3546" s="3" t="n">
        <v>0.0009353863152907</v>
      </c>
      <c r="H3546" s="3" t="n">
        <v>0.004905151838508558</v>
      </c>
      <c r="I3546" s="3" t="n">
        <v>0.0185563329130501</v>
      </c>
      <c r="J3546" s="3" t="n">
        <v>0.03502488231523652</v>
      </c>
      <c r="K3546" s="3" t="n">
        <v>0.0027316714755845</v>
      </c>
      <c r="L3546" s="3" t="n">
        <v>0.01609045215334292</v>
      </c>
      <c r="M3546" s="3" t="n">
        <v>0.0412863269528519</v>
      </c>
      <c r="N3546" s="3" t="n">
        <v>0.006101637128012696</v>
      </c>
      <c r="O3546" s="3" t="n">
        <v>0.0003032904997283</v>
      </c>
      <c r="P3546" s="3" t="n">
        <v>0.004883344924719989</v>
      </c>
    </row>
    <row r="3547">
      <c r="A3547" s="2" t="n">
        <v>3547</v>
      </c>
      <c r="B3547" s="2" t="inlineStr">
        <is>
          <t>buildlyio/buildly-angular-template</t>
        </is>
      </c>
      <c r="C3547" s="2" t="inlineStr">
        <is>
          <t>buildlyio-buildly-angular-template</t>
        </is>
      </c>
      <c r="D3547" s="2" t="n">
        <v>2</v>
      </c>
      <c r="E3547" s="3" t="n">
        <v>0</v>
      </c>
      <c r="F3547" s="3" t="n">
        <v>0.0003151081596182276</v>
      </c>
      <c r="G3547" s="3" t="n">
        <v>0.0004954919801364</v>
      </c>
      <c r="H3547" s="3" t="n">
        <v>0.003834573176914103</v>
      </c>
      <c r="I3547" s="3" t="n">
        <v>0.0385624481014834</v>
      </c>
      <c r="J3547" s="3" t="n">
        <v>0.02866949542910862</v>
      </c>
      <c r="K3547" s="3" t="n">
        <v>0.0206200137110302</v>
      </c>
      <c r="L3547" s="3" t="n">
        <v>0.0182732791048345</v>
      </c>
      <c r="M3547" s="3" t="n">
        <v>0</v>
      </c>
      <c r="N3547" s="3" t="n">
        <v>0.01193965549417953</v>
      </c>
      <c r="O3547" s="3" t="n">
        <v>0.0005728820550425</v>
      </c>
      <c r="P3547" s="3" t="n">
        <v>0.0004325249015813002</v>
      </c>
    </row>
    <row r="3548">
      <c r="A3548" s="2" t="n">
        <v>3548</v>
      </c>
      <c r="B3548" s="2" t="inlineStr">
        <is>
          <t>maticzav/label-sync</t>
        </is>
      </c>
      <c r="C3548" s="2" t="inlineStr">
        <is>
          <t>maticzav-label-sync</t>
        </is>
      </c>
      <c r="D3548" s="2" t="n">
        <v>1</v>
      </c>
      <c r="E3548" s="3" t="n">
        <v>0</v>
      </c>
      <c r="F3548" s="3" t="n">
        <v>0.000213366638359786</v>
      </c>
      <c r="G3548" s="3" t="n">
        <v>0.0006654943665728</v>
      </c>
      <c r="H3548" s="3" t="n">
        <v>0.003959633798858834</v>
      </c>
      <c r="I3548" s="3" t="n">
        <v>0.0152332803150799</v>
      </c>
      <c r="J3548" s="3" t="n">
        <v>0.02913755688621322</v>
      </c>
      <c r="K3548" s="3" t="n">
        <v>0.014306230317836</v>
      </c>
      <c r="L3548" s="3" t="n">
        <v>0.01829725215418226</v>
      </c>
      <c r="M3548" s="3" t="n">
        <v>0.0018131953831756</v>
      </c>
      <c r="N3548" s="3" t="n">
        <v>0.01010726027272494</v>
      </c>
      <c r="O3548" s="3" t="n">
        <v>0.000678022761615</v>
      </c>
      <c r="P3548" s="3" t="n">
        <v>0.0006646540647708265</v>
      </c>
    </row>
    <row r="3549">
      <c r="A3549" s="2" t="n">
        <v>3549</v>
      </c>
      <c r="B3549" s="2" t="inlineStr">
        <is>
          <t>cice-classroom/cice-playground</t>
        </is>
      </c>
      <c r="C3549" s="2" t="inlineStr">
        <is>
          <t>cice-classroom-cice-playground</t>
        </is>
      </c>
      <c r="D3549" s="2" t="n">
        <v>1</v>
      </c>
      <c r="E3549" s="3" t="n">
        <v>0</v>
      </c>
      <c r="F3549" s="3" t="n">
        <v>0.0005159563904163786</v>
      </c>
      <c r="G3549" s="3" t="n">
        <v>7.824404057443223e-05</v>
      </c>
      <c r="H3549" s="3" t="n">
        <v>0.003474286034542541</v>
      </c>
      <c r="I3549" s="3" t="n">
        <v>0.0202982212619656</v>
      </c>
      <c r="J3549" s="3" t="n">
        <v>0.02434095395357563</v>
      </c>
      <c r="K3549" s="3" t="n">
        <v>0.0211363726950955</v>
      </c>
      <c r="L3549" s="3" t="n">
        <v>0.01735969649456665</v>
      </c>
      <c r="M3549" s="3" t="n">
        <v>0</v>
      </c>
      <c r="N3549" s="3" t="n">
        <v>0.004450250249121941</v>
      </c>
      <c r="O3549" s="3" t="n">
        <v>0.0009597459369182001</v>
      </c>
      <c r="P3549" s="3" t="n">
        <v>0.004240934736686758</v>
      </c>
    </row>
    <row r="3550">
      <c r="A3550" s="2" t="n">
        <v>3550</v>
      </c>
      <c r="B3550" s="2" t="inlineStr">
        <is>
          <t>Vagr9K/gatsby-advanced-starter</t>
        </is>
      </c>
      <c r="C3550" s="2" t="inlineStr">
        <is>
          <t>Vagr9K-gatsby-advanced-starter</t>
        </is>
      </c>
      <c r="D3550" s="2" t="n">
        <v>2</v>
      </c>
      <c r="E3550" s="3" t="n">
        <v>0</v>
      </c>
      <c r="F3550" s="3" t="n">
        <v>0.0006836105978018587</v>
      </c>
      <c r="G3550" s="3" t="n">
        <v>0.000592088688204</v>
      </c>
      <c r="H3550" s="3" t="n">
        <v>0.003994509236698626</v>
      </c>
      <c r="I3550" s="3" t="n">
        <v>0.0022588352889315</v>
      </c>
      <c r="J3550" s="3" t="n">
        <v>0.02702360056511249</v>
      </c>
      <c r="K3550" s="3" t="n">
        <v>0.0024015504998422</v>
      </c>
      <c r="L3550" s="3" t="n">
        <v>0.01750903545431109</v>
      </c>
      <c r="M3550" s="3" t="n">
        <v>0.0016131954375672</v>
      </c>
      <c r="N3550" s="3" t="n">
        <v>0.00614085414480686</v>
      </c>
      <c r="O3550" s="3" t="n">
        <v>0.0003962995863117</v>
      </c>
      <c r="P3550" s="3" t="n">
        <v>0.0003519124226357452</v>
      </c>
    </row>
    <row r="3551">
      <c r="A3551" s="2" t="n">
        <v>3551</v>
      </c>
      <c r="B3551" s="2" t="inlineStr">
        <is>
          <t>jondwillis/baoswap-ui</t>
        </is>
      </c>
      <c r="C3551" s="2" t="inlineStr">
        <is>
          <t>jondwillis-baoswap-ui</t>
        </is>
      </c>
      <c r="D3551" s="2" t="n">
        <v>8</v>
      </c>
      <c r="E3551" s="3" t="n">
        <v>0</v>
      </c>
      <c r="F3551" s="3" t="n">
        <v>0.0004044242302406699</v>
      </c>
      <c r="G3551" s="3" t="n">
        <v>0.0006399095823107</v>
      </c>
      <c r="H3551" s="3" t="n">
        <v>0.002997739781518632</v>
      </c>
      <c r="I3551" s="3" t="n">
        <v>0.0137599044401271</v>
      </c>
      <c r="J3551" s="3" t="n">
        <v>0.02526860145652177</v>
      </c>
      <c r="K3551" s="3" t="n">
        <v>0.0208113126130727</v>
      </c>
      <c r="L3551" s="3" t="n">
        <v>0.01447311156046527</v>
      </c>
      <c r="M3551" s="3" t="n">
        <v>0.0021397346422271</v>
      </c>
      <c r="N3551" s="3" t="n">
        <v>0.004245275290115145</v>
      </c>
      <c r="O3551" s="3" t="n">
        <v>0.0027080471731303</v>
      </c>
      <c r="P3551" s="3" t="n">
        <v>0.004029589047033104</v>
      </c>
    </row>
    <row r="3552">
      <c r="A3552" s="2" t="n">
        <v>3552</v>
      </c>
      <c r="B3552" s="2" t="inlineStr">
        <is>
          <t>zurichat/zc_plugin_youtube_music_video</t>
        </is>
      </c>
      <c r="C3552" s="2" t="inlineStr">
        <is>
          <t>zurichat-zc_plugin_youtube_music_video</t>
        </is>
      </c>
      <c r="D3552" s="2" t="n">
        <v>4</v>
      </c>
      <c r="E3552" s="3" t="n">
        <v>0</v>
      </c>
      <c r="F3552" s="3" t="n">
        <v>0.0007720639653352522</v>
      </c>
      <c r="G3552" s="3" t="n">
        <v>0.000286262462151</v>
      </c>
      <c r="H3552" s="3" t="n">
        <v>0.00302011651997292</v>
      </c>
      <c r="I3552" s="3" t="n">
        <v>0.0345831503551981</v>
      </c>
      <c r="J3552" s="3" t="n">
        <v>0.02011334833302156</v>
      </c>
      <c r="K3552" s="3" t="n">
        <v>0.0118432128195751</v>
      </c>
      <c r="L3552" s="3" t="n">
        <v>0.01122066537882785</v>
      </c>
      <c r="M3552" s="3" t="n">
        <v>0</v>
      </c>
      <c r="N3552" s="3" t="n">
        <v>0.002815557079671713</v>
      </c>
      <c r="O3552" s="3" t="n">
        <v>0.0007386808615606</v>
      </c>
      <c r="P3552" s="3" t="n">
        <v>-0.00201607750455212</v>
      </c>
    </row>
    <row r="3553">
      <c r="A3553" s="2" t="n">
        <v>3553</v>
      </c>
      <c r="B3553" s="2" t="inlineStr">
        <is>
          <t>liuguanhua/react-antd-admin</t>
        </is>
      </c>
      <c r="C3553" s="2" t="inlineStr">
        <is>
          <t>liuguanhua-react-antd-admin</t>
        </is>
      </c>
      <c r="D3553" s="2" t="n">
        <v>4</v>
      </c>
      <c r="E3553" s="3" t="n">
        <v>0</v>
      </c>
      <c r="F3553" s="3" t="n">
        <v>0.0001257082586580667</v>
      </c>
      <c r="G3553" s="3" t="n">
        <v>0.0003365540639949</v>
      </c>
      <c r="H3553" s="3" t="n">
        <v>0.003591440901099987</v>
      </c>
      <c r="I3553" s="3" t="n">
        <v>0.0228545482547593</v>
      </c>
      <c r="J3553" s="3" t="n">
        <v>0.02251504756779752</v>
      </c>
      <c r="K3553" s="3" t="n">
        <v>0.0063885993308428</v>
      </c>
      <c r="L3553" s="3" t="n">
        <v>0.01502836162802113</v>
      </c>
      <c r="M3553" s="3" t="n">
        <v>0</v>
      </c>
      <c r="N3553" s="3" t="n">
        <v>0.007677235969654068</v>
      </c>
      <c r="O3553" s="3" t="n">
        <v>0.0008802164281006</v>
      </c>
      <c r="P3553" s="3" t="n">
        <v>-0.0006792122748783607</v>
      </c>
    </row>
    <row r="3554">
      <c r="A3554" s="2" t="n">
        <v>3554</v>
      </c>
      <c r="B3554" s="2" t="inlineStr">
        <is>
          <t>droidconKE/droidconKE2022ReactNative</t>
        </is>
      </c>
      <c r="C3554" s="2" t="inlineStr">
        <is>
          <t>droidconKE-droidconKE2022ReactNative</t>
        </is>
      </c>
      <c r="D3554" s="2" t="n">
        <v>3</v>
      </c>
      <c r="E3554" s="3" t="n">
        <v>0</v>
      </c>
      <c r="F3554" s="3" t="n">
        <v>0.0004681309673592519</v>
      </c>
      <c r="G3554" s="3" t="n">
        <v>0</v>
      </c>
      <c r="H3554" s="3" t="n">
        <v>0.002103082089971501</v>
      </c>
      <c r="I3554" s="3" t="n">
        <v>0.0054581343035175</v>
      </c>
      <c r="J3554" s="3" t="n">
        <v>0.02409152206501225</v>
      </c>
      <c r="K3554" s="3" t="n">
        <v>0.0133831319771272</v>
      </c>
      <c r="L3554" s="3" t="n">
        <v>0.01003713551286928</v>
      </c>
      <c r="M3554" s="3" t="n">
        <v>0.0043852985094176</v>
      </c>
      <c r="N3554" s="3" t="n">
        <v>0.003119432412494625</v>
      </c>
      <c r="O3554" s="3" t="n">
        <v>0.0002655476819844</v>
      </c>
      <c r="P3554" s="3" t="n">
        <v>-0.0001397751856617524</v>
      </c>
    </row>
    <row r="3555">
      <c r="A3555" s="2" t="n">
        <v>3555</v>
      </c>
      <c r="B3555" s="2" t="inlineStr">
        <is>
          <t>spluxx/Protoman</t>
        </is>
      </c>
      <c r="C3555" s="2" t="inlineStr">
        <is>
          <t>spluxx-Protoman</t>
        </is>
      </c>
      <c r="D3555" s="2" t="n">
        <v>10</v>
      </c>
      <c r="E3555" s="3" t="n">
        <v>0</v>
      </c>
      <c r="F3555" s="3" t="n">
        <v>0.0004681463573705308</v>
      </c>
      <c r="G3555" s="3" t="n">
        <v>0.0003740940420351</v>
      </c>
      <c r="H3555" s="3" t="n">
        <v>0.003072767432650854</v>
      </c>
      <c r="I3555" s="3" t="n">
        <v>0.0160557691002781</v>
      </c>
      <c r="J3555" s="3" t="n">
        <v>0.01856487008196631</v>
      </c>
      <c r="K3555" s="3" t="n">
        <v>0.0054624597725478</v>
      </c>
      <c r="L3555" s="3" t="n">
        <v>0.01424034861914129</v>
      </c>
      <c r="M3555" s="3" t="n">
        <v>0.002293314044288</v>
      </c>
      <c r="N3555" s="3" t="n">
        <v>0.004743807747618109</v>
      </c>
      <c r="O3555" s="3" t="n">
        <v>0.0004556097284808</v>
      </c>
      <c r="P3555" s="3" t="n">
        <v>0.0007533437292041893</v>
      </c>
    </row>
    <row r="3556">
      <c r="A3556" s="2" t="n">
        <v>3556</v>
      </c>
      <c r="B3556" s="2" t="inlineStr">
        <is>
          <t>MainframeOS/erebos</t>
        </is>
      </c>
      <c r="C3556" s="2" t="inlineStr">
        <is>
          <t>MainframeOS-erebos</t>
        </is>
      </c>
      <c r="D3556" s="2" t="n">
        <v>9</v>
      </c>
      <c r="E3556" s="3" t="n">
        <v>0</v>
      </c>
      <c r="F3556" s="3" t="n">
        <v>0.0004200422259056564</v>
      </c>
      <c r="G3556" s="3" t="n">
        <v>0.0005657662827677</v>
      </c>
      <c r="H3556" s="3" t="n">
        <v>0.002871531667334961</v>
      </c>
      <c r="I3556" s="3" t="n">
        <v>0.0058585538028378</v>
      </c>
      <c r="J3556" s="3" t="n">
        <v>0.02351348830601138</v>
      </c>
      <c r="K3556" s="3" t="n">
        <v>0.0150472337227754</v>
      </c>
      <c r="L3556" s="3" t="n">
        <v>0.0155361350751555</v>
      </c>
      <c r="M3556" s="3" t="n">
        <v>0</v>
      </c>
      <c r="N3556" s="3" t="n">
        <v>0.004381337383495902</v>
      </c>
      <c r="O3556" s="3" t="n">
        <v>0.0013870485520911</v>
      </c>
      <c r="P3556" s="3" t="n">
        <v>-0.0003733320380552522</v>
      </c>
    </row>
    <row r="3557">
      <c r="A3557" s="2" t="n">
        <v>3557</v>
      </c>
      <c r="B3557" s="2" t="inlineStr">
        <is>
          <t>jwmcpeak/Angular-Fundamentals</t>
        </is>
      </c>
      <c r="C3557" s="2" t="inlineStr">
        <is>
          <t>jwmcpeak-Angular-Fundamentals</t>
        </is>
      </c>
      <c r="D3557" s="2" t="n">
        <v>7</v>
      </c>
      <c r="E3557" s="3" t="n">
        <v>0</v>
      </c>
      <c r="F3557" s="3" t="n">
        <v>0.0007282998284677826</v>
      </c>
      <c r="G3557" s="3" t="n">
        <v>0.0056299769950111</v>
      </c>
      <c r="H3557" s="3" t="n">
        <v>0.001099996268711907</v>
      </c>
      <c r="I3557" s="3" t="n">
        <v>0.0280652705048034</v>
      </c>
      <c r="J3557" s="3" t="n">
        <v>0.0302499900415904</v>
      </c>
      <c r="K3557" s="3" t="n">
        <v>0.0104130132818644</v>
      </c>
      <c r="L3557" s="3" t="n">
        <v>0.01662936427986972</v>
      </c>
      <c r="M3557" s="3" t="n">
        <v>0.0220886581206166</v>
      </c>
      <c r="N3557" s="3" t="n">
        <v>0.004369237730193152</v>
      </c>
      <c r="O3557" s="3" t="n">
        <v>0.0010190560790873</v>
      </c>
      <c r="P3557" s="3" t="n">
        <v>0.0009599538723050445</v>
      </c>
    </row>
    <row r="3558">
      <c r="A3558" s="2" t="n">
        <v>3558</v>
      </c>
      <c r="B3558" s="2" t="inlineStr">
        <is>
          <t>Ff00ff/mammoth</t>
        </is>
      </c>
      <c r="C3558" s="2" t="inlineStr">
        <is>
          <t>Ff00ff-mammoth</t>
        </is>
      </c>
      <c r="D3558" s="2" t="n">
        <v>7</v>
      </c>
      <c r="E3558" s="3" t="n">
        <v>0</v>
      </c>
      <c r="F3558" s="3" t="n">
        <v>0.000468358538769178</v>
      </c>
      <c r="G3558" s="3" t="n">
        <v>0.0006609956423962</v>
      </c>
      <c r="H3558" s="3" t="n">
        <v>0.003245446764407885</v>
      </c>
      <c r="I3558" s="3" t="n">
        <v>0.0073550087655404</v>
      </c>
      <c r="J3558" s="3" t="n">
        <v>0.02409373063014249</v>
      </c>
      <c r="K3558" s="3" t="n">
        <v>0.0243304526951269</v>
      </c>
      <c r="L3558" s="3" t="n">
        <v>0.01661808096930863</v>
      </c>
      <c r="M3558" s="3" t="n">
        <v>0.0243126661147662</v>
      </c>
      <c r="N3558" s="3" t="n">
        <v>0.006124070933148541</v>
      </c>
      <c r="O3558" s="3" t="n">
        <v>0.0011619396034038</v>
      </c>
      <c r="P3558" s="3" t="n">
        <v>0.001348439336081046</v>
      </c>
    </row>
    <row r="3559">
      <c r="A3559" s="2" t="n">
        <v>3559</v>
      </c>
      <c r="B3559" s="2" t="inlineStr">
        <is>
          <t>neefrehman/generative</t>
        </is>
      </c>
      <c r="C3559" s="2" t="inlineStr">
        <is>
          <t>neefrehman-generative</t>
        </is>
      </c>
      <c r="D3559" s="2" t="n">
        <v>2</v>
      </c>
      <c r="E3559" s="3" t="n">
        <v>0</v>
      </c>
      <c r="F3559" s="3" t="n">
        <v>0.00090560183164178</v>
      </c>
      <c r="G3559" s="3" t="n">
        <v>0.0002374781840353</v>
      </c>
      <c r="H3559" s="3" t="n">
        <v>0.004049898442378025</v>
      </c>
      <c r="I3559" s="3" t="n">
        <v>0.0083048722887165</v>
      </c>
      <c r="J3559" s="3" t="n">
        <v>0.0324408615285447</v>
      </c>
      <c r="K3559" s="3" t="n">
        <v>0.003178649326835</v>
      </c>
      <c r="L3559" s="3" t="n">
        <v>0.01957569648019836</v>
      </c>
      <c r="M3559" s="3" t="n">
        <v>0.0048527196681829</v>
      </c>
      <c r="N3559" s="3" t="n">
        <v>0.006174563586969814</v>
      </c>
      <c r="O3559" s="3" t="n">
        <v>0.0007198094526887</v>
      </c>
      <c r="P3559" s="3" t="n">
        <v>0.00408658520106913</v>
      </c>
    </row>
    <row r="3560">
      <c r="A3560" s="2" t="n">
        <v>3560</v>
      </c>
      <c r="B3560" s="2" t="inlineStr">
        <is>
          <t>ZhiXiao-Lin/nestify</t>
        </is>
      </c>
      <c r="C3560" s="2" t="inlineStr">
        <is>
          <t>ZhiXiao-Lin-nestify</t>
        </is>
      </c>
      <c r="D3560" s="2" t="n">
        <v>6</v>
      </c>
      <c r="E3560" s="3" t="n">
        <v>0</v>
      </c>
      <c r="F3560" s="3" t="n">
        <v>0.0004806951530989634</v>
      </c>
      <c r="G3560" s="3" t="n">
        <v>0.0008993959362724999</v>
      </c>
      <c r="H3560" s="3" t="n">
        <v>0.003388366651715079</v>
      </c>
      <c r="I3560" s="3" t="n">
        <v>0.0042890265429166</v>
      </c>
      <c r="J3560" s="3" t="n">
        <v>0.02348622670743509</v>
      </c>
      <c r="K3560" s="3" t="n">
        <v>0.0180576436884371</v>
      </c>
      <c r="L3560" s="3" t="n">
        <v>0.01439439077486142</v>
      </c>
      <c r="M3560" s="3" t="n">
        <v>0</v>
      </c>
      <c r="N3560" s="3" t="n">
        <v>0.006535627460666646</v>
      </c>
      <c r="O3560" s="3" t="n">
        <v>0.0006065809994567</v>
      </c>
      <c r="P3560" s="3" t="n">
        <v>0.0003696826228936339</v>
      </c>
    </row>
    <row r="3561">
      <c r="A3561" s="2" t="n">
        <v>3561</v>
      </c>
      <c r="B3561" s="2" t="inlineStr">
        <is>
          <t>ultimatecourses/angular-pro-src</t>
        </is>
      </c>
      <c r="C3561" s="2" t="inlineStr">
        <is>
          <t>ultimatecourses-angular-pro-src</t>
        </is>
      </c>
      <c r="D3561" s="2" t="n">
        <v>6</v>
      </c>
      <c r="E3561" s="3" t="n">
        <v>0</v>
      </c>
      <c r="F3561" s="3" t="n">
        <v>0.0007844284065424843</v>
      </c>
      <c r="G3561" s="3" t="n">
        <v>0.0002887448679305</v>
      </c>
      <c r="H3561" s="3" t="n">
        <v>0.004327563534480687</v>
      </c>
      <c r="I3561" s="3" t="n">
        <v>0.0289162107671614</v>
      </c>
      <c r="J3561" s="3" t="n">
        <v>0.03092990767219043</v>
      </c>
      <c r="K3561" s="3" t="n">
        <v>0.0056655256666751</v>
      </c>
      <c r="L3561" s="3" t="n">
        <v>0.02104837038279745</v>
      </c>
      <c r="M3561" s="3" t="n">
        <v>0</v>
      </c>
      <c r="N3561" s="3" t="n">
        <v>0.005891983936523208</v>
      </c>
      <c r="O3561" s="3" t="n">
        <v>0.0008384297370269</v>
      </c>
      <c r="P3561" s="3" t="n">
        <v>0.003582323243057662</v>
      </c>
    </row>
    <row r="3562">
      <c r="A3562" s="2" t="n">
        <v>3562</v>
      </c>
      <c r="B3562" s="2" t="inlineStr">
        <is>
          <t>satnaing/haru-fashion</t>
        </is>
      </c>
      <c r="C3562" s="2" t="inlineStr">
        <is>
          <t>satnaing-haru-fashion</t>
        </is>
      </c>
      <c r="D3562" s="2" t="n">
        <v>1</v>
      </c>
      <c r="E3562" s="3" t="n">
        <v>0</v>
      </c>
      <c r="F3562" s="3" t="n">
        <v>0.0002285693234703075</v>
      </c>
      <c r="G3562" s="3" t="n">
        <v>0.0002274568256368</v>
      </c>
      <c r="H3562" s="3" t="n">
        <v>0.003274636125351641</v>
      </c>
      <c r="I3562" s="3" t="n">
        <v>0.0394828205951692</v>
      </c>
      <c r="J3562" s="3" t="n">
        <v>0.02386693049520916</v>
      </c>
      <c r="K3562" s="3" t="n">
        <v>0.0137003097730534</v>
      </c>
      <c r="L3562" s="3" t="n">
        <v>0.01621940171438185</v>
      </c>
      <c r="M3562" s="3" t="n">
        <v>0</v>
      </c>
      <c r="N3562" s="3" t="n">
        <v>0.004089089045668333</v>
      </c>
      <c r="O3562" s="3" t="n">
        <v>0.0007535083971029</v>
      </c>
      <c r="P3562" s="3" t="n">
        <v>-0.001182281307529041</v>
      </c>
    </row>
    <row r="3563">
      <c r="A3563" s="2" t="n">
        <v>3563</v>
      </c>
      <c r="B3563" s="2" t="inlineStr">
        <is>
          <t>holaplex/marketplace</t>
        </is>
      </c>
      <c r="C3563" s="2" t="inlineStr">
        <is>
          <t>holaplex-marketplace</t>
        </is>
      </c>
      <c r="D3563" s="2" t="n">
        <v>7</v>
      </c>
      <c r="E3563" s="3" t="n">
        <v>0</v>
      </c>
      <c r="F3563" s="3" t="n">
        <v>0.0006870895564379444</v>
      </c>
      <c r="G3563" s="3" t="n">
        <v>0.0001445437691461</v>
      </c>
      <c r="H3563" s="3" t="n">
        <v>0.0006126308704883666</v>
      </c>
      <c r="I3563" s="3" t="n">
        <v>0.0170945970839555</v>
      </c>
      <c r="J3563" s="3" t="n">
        <v>0.02499528782146965</v>
      </c>
      <c r="K3563" s="3" t="n">
        <v>0.0203145671750431</v>
      </c>
      <c r="L3563" s="3" t="n">
        <v>0.01544050915281955</v>
      </c>
      <c r="M3563" s="3" t="n">
        <v>0</v>
      </c>
      <c r="N3563" s="3" t="n">
        <v>0.002884468318160801</v>
      </c>
      <c r="O3563" s="3" t="n">
        <v>0.0006645431838493</v>
      </c>
      <c r="P3563" s="3" t="n">
        <v>0.0003043186899053087</v>
      </c>
    </row>
    <row r="3564">
      <c r="A3564" s="2" t="n">
        <v>3564</v>
      </c>
      <c r="B3564" s="2" t="inlineStr">
        <is>
          <t>AAskarkyzy/APR2</t>
        </is>
      </c>
      <c r="C3564" s="2" t="inlineStr">
        <is>
          <t>AAskarkyzy-APR2</t>
        </is>
      </c>
      <c r="D3564" s="2" t="n">
        <v>8</v>
      </c>
      <c r="E3564" s="3" t="n">
        <v>0</v>
      </c>
      <c r="F3564" s="3" t="n">
        <v>-0.0001889541508727976</v>
      </c>
      <c r="G3564" s="3" t="n">
        <v>0.0011255572684967</v>
      </c>
      <c r="H3564" s="3" t="n">
        <v>0.005409288279996403</v>
      </c>
      <c r="I3564" s="3" t="n">
        <v>0.0085880663773731</v>
      </c>
      <c r="J3564" s="3" t="n">
        <v>0.04040680681942025</v>
      </c>
      <c r="K3564" s="3" t="n">
        <v>0</v>
      </c>
      <c r="L3564" s="3" t="n">
        <v>0.03952705457168299</v>
      </c>
      <c r="M3564" s="3" t="n">
        <v>0.0276000791400118</v>
      </c>
      <c r="N3564" s="3" t="n">
        <v>0.02902873540489791</v>
      </c>
      <c r="O3564" s="3" t="n">
        <v>1.482753554227667e-05</v>
      </c>
      <c r="P3564" s="3" t="n">
        <v>0.0004573029844185507</v>
      </c>
    </row>
    <row r="3565">
      <c r="A3565" s="2" t="n">
        <v>3565</v>
      </c>
      <c r="B3565" s="2" t="inlineStr">
        <is>
          <t>AbdouMurad/Nova-2.0</t>
        </is>
      </c>
      <c r="C3565" s="2" t="inlineStr">
        <is>
          <t>AbdouMurad-Nova-2.0</t>
        </is>
      </c>
      <c r="D3565" s="2" t="n">
        <v>4</v>
      </c>
      <c r="E3565" s="3" t="n">
        <v>0</v>
      </c>
      <c r="F3565" s="3" t="n">
        <v>0.000343346924966288</v>
      </c>
      <c r="G3565" s="3" t="n">
        <v>0.0035348458411854</v>
      </c>
      <c r="H3565" s="3" t="n">
        <v>0.004195496990679877</v>
      </c>
      <c r="I3565" s="3" t="n">
        <v>0.040456614115813</v>
      </c>
      <c r="J3565" s="3" t="n">
        <v>0.03254031701568848</v>
      </c>
      <c r="K3565" s="3" t="n">
        <v>0.0860253975381388</v>
      </c>
      <c r="L3565" s="3" t="n">
        <v>0.02646129400190502</v>
      </c>
      <c r="M3565" s="3" t="n">
        <v>0</v>
      </c>
      <c r="N3565" s="3" t="n">
        <v>0.0136007796736133</v>
      </c>
      <c r="O3565" s="3" t="n">
        <v>0.0001657988065181</v>
      </c>
      <c r="P3565" s="3" t="n">
        <v>-0.0004923721837169753</v>
      </c>
    </row>
    <row r="3566">
      <c r="A3566" s="2" t="n">
        <v>3566</v>
      </c>
      <c r="B3566" s="2" t="inlineStr">
        <is>
          <t>abi/aero</t>
        </is>
      </c>
      <c r="C3566" s="2" t="inlineStr">
        <is>
          <t>abi-aero</t>
        </is>
      </c>
      <c r="D3566" s="2" t="n">
        <v>6</v>
      </c>
      <c r="E3566" s="3" t="n">
        <v>0</v>
      </c>
      <c r="F3566" s="3" t="n">
        <v>-0.0005400867960331343</v>
      </c>
      <c r="G3566" s="3" t="n">
        <v>0</v>
      </c>
      <c r="H3566" s="3" t="n">
        <v>0.006305983912809109</v>
      </c>
      <c r="I3566" s="3" t="n">
        <v>0</v>
      </c>
      <c r="J3566" s="3" t="n">
        <v>0.05756524283560444</v>
      </c>
      <c r="K3566" s="3" t="n">
        <v>0.0107751199467413</v>
      </c>
      <c r="L3566" s="3" t="n">
        <v>0.04646425697456172</v>
      </c>
      <c r="M3566" s="3" t="n">
        <v>0.072379799377378</v>
      </c>
      <c r="N3566" s="3" t="n">
        <v>0.03982653922112461</v>
      </c>
      <c r="O3566" s="3" t="n">
        <v>2.695915553141213e-06</v>
      </c>
      <c r="P3566" s="3" t="n">
        <v>0.00038508489534977</v>
      </c>
    </row>
    <row r="3567">
      <c r="A3567" s="2" t="n">
        <v>3567</v>
      </c>
      <c r="B3567" s="2" t="inlineStr">
        <is>
          <t>AbsoluteRich/Passwordery</t>
        </is>
      </c>
      <c r="C3567" s="2" t="inlineStr">
        <is>
          <t>AbsoluteRich-Passwordery</t>
        </is>
      </c>
      <c r="D3567" s="2" t="n">
        <v>7</v>
      </c>
      <c r="E3567" s="3" t="n">
        <v>0</v>
      </c>
      <c r="F3567" s="3" t="n">
        <v>0.00036060303197809</v>
      </c>
      <c r="G3567" s="3" t="n">
        <v>0.0038313671258764</v>
      </c>
      <c r="H3567" s="3" t="n">
        <v>0.003396286265291407</v>
      </c>
      <c r="I3567" s="3" t="n">
        <v>0</v>
      </c>
      <c r="J3567" s="3" t="n">
        <v>0.02374570618195619</v>
      </c>
      <c r="K3567" s="3" t="n">
        <v>0</v>
      </c>
      <c r="L3567" s="3" t="n">
        <v>0.02881236658633686</v>
      </c>
      <c r="M3567" s="3" t="n">
        <v>0.0939499382646761</v>
      </c>
      <c r="N3567" s="3" t="n">
        <v>0.01385697941926671</v>
      </c>
      <c r="O3567" s="3" t="n">
        <v>6.739788882853034e-06</v>
      </c>
      <c r="P3567" s="3" t="n">
        <v>-3.132995350418888e-05</v>
      </c>
    </row>
    <row r="3568">
      <c r="A3568" s="2" t="n">
        <v>3568</v>
      </c>
      <c r="B3568" s="2" t="inlineStr">
        <is>
          <t>acmurichmond/ICPC</t>
        </is>
      </c>
      <c r="C3568" s="2" t="inlineStr">
        <is>
          <t>acmurichmond-ICPC</t>
        </is>
      </c>
      <c r="D3568" s="2" t="n">
        <v>1</v>
      </c>
      <c r="E3568" s="3" t="n">
        <v>0</v>
      </c>
      <c r="F3568" s="3" t="n">
        <v>4.941885110985389e-05</v>
      </c>
      <c r="G3568" s="3" t="n">
        <v>0.001267330637475</v>
      </c>
      <c r="H3568" s="3" t="n">
        <v>0.005022517792660961</v>
      </c>
      <c r="I3568" s="3" t="n">
        <v>0.0386792211870301</v>
      </c>
      <c r="J3568" s="3" t="n">
        <v>0.03574139858829779</v>
      </c>
      <c r="K3568" s="3" t="n">
        <v>0.0508897231219592</v>
      </c>
      <c r="L3568" s="3" t="n">
        <v>0.03595731115381219</v>
      </c>
      <c r="M3568" s="3" t="n">
        <v>0</v>
      </c>
      <c r="N3568" s="3" t="n">
        <v>0.02109501090312366</v>
      </c>
      <c r="O3568" s="3" t="n">
        <v>0.0003626006418974</v>
      </c>
      <c r="P3568" s="3" t="n">
        <v>0.002316635392032211</v>
      </c>
    </row>
    <row r="3569">
      <c r="A3569" s="2" t="n">
        <v>3569</v>
      </c>
      <c r="B3569" s="2" t="inlineStr">
        <is>
          <t>ActivityRadar/app</t>
        </is>
      </c>
      <c r="C3569" s="2" t="inlineStr">
        <is>
          <t>ActivityRadar-app</t>
        </is>
      </c>
      <c r="D3569" s="2" t="n">
        <v>8</v>
      </c>
      <c r="E3569" s="3" t="n">
        <v>0</v>
      </c>
      <c r="F3569" s="3" t="n">
        <v>1.463436254409362e-05</v>
      </c>
      <c r="G3569" s="3" t="n">
        <v>0.0020299524070433</v>
      </c>
      <c r="H3569" s="3" t="n">
        <v>0.004166788711740609</v>
      </c>
      <c r="I3569" s="3" t="n">
        <v>0.0232329795682622</v>
      </c>
      <c r="J3569" s="3" t="n">
        <v>0.02558407753125221</v>
      </c>
      <c r="K3569" s="3" t="n">
        <v>0.0222307737848558</v>
      </c>
      <c r="L3569" s="3" t="n">
        <v>0.03471783771082115</v>
      </c>
      <c r="M3569" s="3" t="n">
        <v>0</v>
      </c>
      <c r="N3569" s="3" t="n">
        <v>0.01591352529017565</v>
      </c>
      <c r="O3569" s="3" t="n">
        <v>3.774281774397699e-05</v>
      </c>
      <c r="P3569" s="3" t="n">
        <v>0.0006219101508102608</v>
      </c>
    </row>
    <row r="3570">
      <c r="A3570" s="2" t="n">
        <v>3570</v>
      </c>
      <c r="B3570" s="2" t="inlineStr">
        <is>
          <t>AdityaSavara/json_equationer</t>
        </is>
      </c>
      <c r="C3570" s="2" t="inlineStr">
        <is>
          <t>AdityaSavara-json_equationer</t>
        </is>
      </c>
      <c r="D3570" s="2" t="n">
        <v>9</v>
      </c>
      <c r="E3570" s="3" t="n">
        <v>0</v>
      </c>
      <c r="F3570" s="3" t="n">
        <v>-0.0003638122442936797</v>
      </c>
      <c r="G3570" s="3" t="n">
        <v>0.0058948399593179</v>
      </c>
      <c r="H3570" s="3" t="n">
        <v>0.00756720528057668</v>
      </c>
      <c r="I3570" s="3" t="n">
        <v>0.0192762712575101</v>
      </c>
      <c r="J3570" s="3" t="n">
        <v>0.05320774447010737</v>
      </c>
      <c r="K3570" s="3" t="n">
        <v>0</v>
      </c>
      <c r="L3570" s="3" t="n">
        <v>0.04440183211469825</v>
      </c>
      <c r="M3570" s="3" t="n">
        <v>0</v>
      </c>
      <c r="N3570" s="3" t="n">
        <v>0.03698869256889321</v>
      </c>
      <c r="O3570" s="3" t="n">
        <v>0.0001779304265073</v>
      </c>
      <c r="P3570" s="3" t="n">
        <v>0.001655826012400846</v>
      </c>
    </row>
    <row r="3571">
      <c r="A3571" s="2" t="n">
        <v>3571</v>
      </c>
      <c r="B3571" s="2" t="inlineStr">
        <is>
          <t>adpadillar/lexical_analyzer-py</t>
        </is>
      </c>
      <c r="C3571" s="2" t="inlineStr">
        <is>
          <t>adpadillar-lexical_analyzer-py</t>
        </is>
      </c>
      <c r="D3571" s="2" t="n">
        <v>2</v>
      </c>
      <c r="E3571" s="3" t="n">
        <v>0</v>
      </c>
      <c r="F3571" s="3" t="n">
        <v>1.323684335600159e-05</v>
      </c>
      <c r="G3571" s="3" t="n">
        <v>0.0042331934342001</v>
      </c>
      <c r="H3571" s="3" t="n">
        <v>0.004901776751977647</v>
      </c>
      <c r="I3571" s="3" t="n">
        <v>0.0699822677239116</v>
      </c>
      <c r="J3571" s="3" t="n">
        <v>0.03252674016453617</v>
      </c>
      <c r="K3571" s="3" t="n">
        <v>0.1081716919531401</v>
      </c>
      <c r="L3571" s="3" t="n">
        <v>0.03075489402394546</v>
      </c>
      <c r="M3571" s="3" t="n">
        <v>0</v>
      </c>
      <c r="N3571" s="3" t="n">
        <v>0.01876917553663267</v>
      </c>
      <c r="O3571" s="3" t="n">
        <v>0.0002911588797392</v>
      </c>
      <c r="P3571" s="3" t="n">
        <v>0.000664610182428832</v>
      </c>
    </row>
    <row r="3572">
      <c r="A3572" s="2" t="n">
        <v>3572</v>
      </c>
      <c r="B3572" s="2" t="inlineStr">
        <is>
          <t>afugs98/595-OSFTA</t>
        </is>
      </c>
      <c r="C3572" s="2" t="inlineStr">
        <is>
          <t>afugs98-595-OSFTA</t>
        </is>
      </c>
      <c r="D3572" s="2" t="n">
        <v>4</v>
      </c>
      <c r="E3572" s="3" t="n">
        <v>0</v>
      </c>
      <c r="F3572" s="3" t="n">
        <v>0.0002352558450589215</v>
      </c>
      <c r="G3572" s="3" t="n">
        <v>0.0137383322534726</v>
      </c>
      <c r="H3572" s="3" t="n">
        <v>0.004657318754862921</v>
      </c>
      <c r="I3572" s="3" t="n">
        <v>0.0174707102294319</v>
      </c>
      <c r="J3572" s="3" t="n">
        <v>0.03574440215536322</v>
      </c>
      <c r="K3572" s="3" t="n">
        <v>0.2674731621607977</v>
      </c>
      <c r="L3572" s="3" t="n">
        <v>0.03198280386631087</v>
      </c>
      <c r="M3572" s="3" t="n">
        <v>0.1497249675774781</v>
      </c>
      <c r="N3572" s="3" t="n">
        <v>0.02064239128130903</v>
      </c>
      <c r="O3572" s="3" t="n">
        <v>0.0002978986686221</v>
      </c>
      <c r="P3572" s="3" t="n">
        <v>0.000782619644307962</v>
      </c>
    </row>
    <row r="3573">
      <c r="A3573" s="2" t="n">
        <v>3573</v>
      </c>
      <c r="B3573" s="2" t="inlineStr">
        <is>
          <t>agueguen-LR/WordPuzzle</t>
        </is>
      </c>
      <c r="C3573" s="2" t="inlineStr">
        <is>
          <t>agueguen-LR-WordPuzzle</t>
        </is>
      </c>
      <c r="D3573" s="2" t="n">
        <v>6</v>
      </c>
      <c r="E3573" s="3" t="n">
        <v>0</v>
      </c>
      <c r="F3573" s="3" t="n">
        <v>-0.0002735563414077978</v>
      </c>
      <c r="G3573" s="3" t="n">
        <v>0.0073698909045522</v>
      </c>
      <c r="H3573" s="3" t="n">
        <v>0.005041206361370202</v>
      </c>
      <c r="I3573" s="3" t="n">
        <v>0.084349034101334</v>
      </c>
      <c r="J3573" s="3" t="n">
        <v>0.04056983747121391</v>
      </c>
      <c r="K3573" s="3" t="n">
        <v>0.3699229077257067</v>
      </c>
      <c r="L3573" s="3" t="n">
        <v>0.03512454878539877</v>
      </c>
      <c r="M3573" s="3" t="n">
        <v>0</v>
      </c>
      <c r="N3573" s="3" t="n">
        <v>0.02870287472210965</v>
      </c>
      <c r="O3573" s="3" t="n">
        <v>0.000401691417418</v>
      </c>
      <c r="P3573" s="3" t="n">
        <v>0.0001494376022681326</v>
      </c>
    </row>
    <row r="3574">
      <c r="A3574" s="2" t="n">
        <v>3574</v>
      </c>
      <c r="B3574" s="2" t="inlineStr">
        <is>
          <t>AhmadBinAbdulJabbar/Learning-Python</t>
        </is>
      </c>
      <c r="C3574" s="2" t="inlineStr">
        <is>
          <t>AhmadBinAbdulJabbar-Learning-Python</t>
        </is>
      </c>
      <c r="D3574" s="2" t="n">
        <v>5</v>
      </c>
      <c r="E3574" s="3" t="n">
        <v>0</v>
      </c>
      <c r="F3574" s="3" t="n">
        <v>4.695195750670797e-05</v>
      </c>
      <c r="G3574" s="3" t="n">
        <v>0.0070475091872434</v>
      </c>
      <c r="H3574" s="3" t="n">
        <v>0.00430604938763212</v>
      </c>
      <c r="I3574" s="3" t="n">
        <v>0.0244422265668316</v>
      </c>
      <c r="J3574" s="3" t="n">
        <v>0.02883991404701808</v>
      </c>
      <c r="K3574" s="3" t="n">
        <v>0.0070163571746222</v>
      </c>
      <c r="L3574" s="3" t="n">
        <v>0.0286470575825159</v>
      </c>
      <c r="M3574" s="3" t="n">
        <v>0</v>
      </c>
      <c r="N3574" s="3" t="n">
        <v>0.01806399804721311</v>
      </c>
      <c r="O3574" s="3" t="n">
        <v>0.0003477731063552</v>
      </c>
      <c r="P3574" s="3" t="n">
        <v>-0.0003268039080123611</v>
      </c>
    </row>
    <row r="3575">
      <c r="A3575" s="2" t="n">
        <v>3575</v>
      </c>
      <c r="B3575" s="2" t="inlineStr">
        <is>
          <t>ahmedokumus/YapaySinirAglari</t>
        </is>
      </c>
      <c r="C3575" s="2" t="inlineStr">
        <is>
          <t>ahmedokumus-YapaySinirAglari</t>
        </is>
      </c>
      <c r="D3575" s="2" t="n">
        <v>1</v>
      </c>
      <c r="E3575" s="3" t="n">
        <v>0</v>
      </c>
      <c r="F3575" s="3" t="n">
        <v>0.0004932921116375991</v>
      </c>
      <c r="G3575" s="3" t="n">
        <v>0.0041324031143382</v>
      </c>
      <c r="H3575" s="3" t="n">
        <v>0.006233425783612222</v>
      </c>
      <c r="I3575" s="3" t="n">
        <v>0.07094356261022911</v>
      </c>
      <c r="J3575" s="3" t="n">
        <v>0.04909506436299083</v>
      </c>
      <c r="K3575" s="3" t="n">
        <v>0.230048810862927</v>
      </c>
      <c r="L3575" s="3" t="n">
        <v>0.03700875246529664</v>
      </c>
      <c r="M3575" s="3" t="n">
        <v>0</v>
      </c>
      <c r="N3575" s="3" t="n">
        <v>0.02171241611293167</v>
      </c>
      <c r="O3575" s="3" t="n">
        <v>0.0003248578241535</v>
      </c>
      <c r="P3575" s="3" t="n">
        <v>0.00592683199308017</v>
      </c>
    </row>
    <row r="3576">
      <c r="A3576" s="2" t="n">
        <v>3576</v>
      </c>
      <c r="B3576" s="2" t="inlineStr">
        <is>
          <t>EvAlex/ef-db-diagrams</t>
        </is>
      </c>
      <c r="C3576" s="2" t="inlineStr">
        <is>
          <t>EvAlex-ef-db-diagrams</t>
        </is>
      </c>
      <c r="D3576" s="2" t="n">
        <v>1</v>
      </c>
      <c r="E3576" s="3" t="n">
        <v>0</v>
      </c>
      <c r="F3576" s="3" t="n">
        <v>0.001039774922045709</v>
      </c>
      <c r="G3576" s="3" t="n">
        <v>0.0012281289013044</v>
      </c>
      <c r="H3576" s="3" t="n">
        <v>0.005098057369907169</v>
      </c>
      <c r="I3576" s="3" t="n">
        <v>0.0100400290780208</v>
      </c>
      <c r="J3576" s="3" t="n">
        <v>0.0380651641715261</v>
      </c>
      <c r="K3576" s="3" t="n">
        <v>0.0054439271664203</v>
      </c>
      <c r="L3576" s="3" t="n">
        <v>0.01804732569698005</v>
      </c>
      <c r="M3576" s="3" t="n">
        <v>0.0021510903226635</v>
      </c>
      <c r="N3576" s="3" t="n">
        <v>0.005250947233401844</v>
      </c>
      <c r="O3576" s="3" t="n">
        <v>0.0003342935285895</v>
      </c>
      <c r="P3576" s="3" t="n">
        <v>0.006020475845721449</v>
      </c>
    </row>
    <row r="3577">
      <c r="A3577" s="2" t="n">
        <v>3577</v>
      </c>
      <c r="B3577" s="2" t="inlineStr">
        <is>
          <t>Code4SocialGood/c4sg-web</t>
        </is>
      </c>
      <c r="C3577" s="2" t="inlineStr">
        <is>
          <t>Code4SocialGood-c4sg-web</t>
        </is>
      </c>
      <c r="D3577" s="2" t="n">
        <v>7</v>
      </c>
      <c r="E3577" s="3" t="n">
        <v>0</v>
      </c>
      <c r="F3577" s="3" t="n">
        <v>0.0002687934800492701</v>
      </c>
      <c r="G3577" s="3" t="n">
        <v>0.0025507796059337</v>
      </c>
      <c r="H3577" s="3" t="n">
        <v>0.003717532870566408</v>
      </c>
      <c r="I3577" s="3" t="n">
        <v>0.0782246581868484</v>
      </c>
      <c r="J3577" s="3" t="n">
        <v>0.02386831919402297</v>
      </c>
      <c r="K3577" s="3" t="n">
        <v>0.0343809830283</v>
      </c>
      <c r="L3577" s="3" t="n">
        <v>0.01611802142782036</v>
      </c>
      <c r="M3577" s="3" t="n">
        <v>0.0096228188421001</v>
      </c>
      <c r="N3577" s="3" t="n">
        <v>0.007900504921656192</v>
      </c>
      <c r="O3577" s="3" t="n">
        <v>0.0014894933431105</v>
      </c>
      <c r="P3577" s="3" t="n">
        <v>-0.0005268910102367895</v>
      </c>
    </row>
    <row r="3578">
      <c r="A3578" s="2" t="n">
        <v>3578</v>
      </c>
      <c r="B3578" s="2" t="inlineStr">
        <is>
          <t>birkir/hekla</t>
        </is>
      </c>
      <c r="C3578" s="2" t="inlineStr">
        <is>
          <t>birkir-hekla</t>
        </is>
      </c>
      <c r="D3578" s="2" t="n">
        <v>9</v>
      </c>
      <c r="E3578" s="3" t="n">
        <v>0</v>
      </c>
      <c r="F3578" s="3" t="n">
        <v>0.000264480882109792</v>
      </c>
      <c r="G3578" s="3" t="n">
        <v>0.0009382132973729</v>
      </c>
      <c r="H3578" s="3" t="n">
        <v>0.002895114247151425</v>
      </c>
      <c r="I3578" s="3" t="n">
        <v>0.0341661464239149</v>
      </c>
      <c r="J3578" s="3" t="n">
        <v>0.02485877164306396</v>
      </c>
      <c r="K3578" s="3" t="n">
        <v>0.0314468928889418</v>
      </c>
      <c r="L3578" s="3" t="n">
        <v>0.01464883290128481</v>
      </c>
      <c r="M3578" s="3" t="n">
        <v>0.020914699510491</v>
      </c>
      <c r="N3578" s="3" t="n">
        <v>0.005334249955555202</v>
      </c>
      <c r="O3578" s="3" t="n">
        <v>0.0015083647519825</v>
      </c>
      <c r="P3578" s="3" t="n">
        <v>0.0002392327144020451</v>
      </c>
    </row>
    <row r="3579">
      <c r="A3579" s="2" t="n">
        <v>3579</v>
      </c>
      <c r="B3579" s="2" t="inlineStr">
        <is>
          <t>aidenjohnson728/cs257</t>
        </is>
      </c>
      <c r="C3579" s="2" t="inlineStr">
        <is>
          <t>aidenjohnson728-cs257</t>
        </is>
      </c>
      <c r="D3579" s="2" t="n">
        <v>9</v>
      </c>
      <c r="E3579" s="3" t="n">
        <v>0</v>
      </c>
      <c r="F3579" s="3" t="n">
        <v>9.302023520203588e-05</v>
      </c>
      <c r="G3579" s="3" t="n">
        <v>0.0020773301113369</v>
      </c>
      <c r="H3579" s="3" t="n">
        <v>0.002954139104921776</v>
      </c>
      <c r="I3579" s="3" t="n">
        <v>0.0237752214612378</v>
      </c>
      <c r="J3579" s="3" t="n">
        <v>0.02887658591910451</v>
      </c>
      <c r="K3579" s="3" t="n">
        <v>0.0530824580500148</v>
      </c>
      <c r="L3579" s="3" t="n">
        <v>0.02756920462907481</v>
      </c>
      <c r="M3579" s="3" t="n">
        <v>0</v>
      </c>
      <c r="N3579" s="3" t="n">
        <v>0.0189300099771738</v>
      </c>
      <c r="O3579" s="3" t="n">
        <v>0.000191410004273</v>
      </c>
      <c r="P3579" s="3" t="n">
        <v>-0.0003560647064110439</v>
      </c>
    </row>
    <row r="3580">
      <c r="A3580" s="2" t="n">
        <v>3580</v>
      </c>
      <c r="B3580" s="2" t="inlineStr">
        <is>
          <t>Albert0i/RU204</t>
        </is>
      </c>
      <c r="C3580" s="2" t="inlineStr">
        <is>
          <t>Albert0i-RU204</t>
        </is>
      </c>
      <c r="D3580" s="2" t="n">
        <v>2</v>
      </c>
      <c r="E3580" s="3" t="n">
        <v>0</v>
      </c>
      <c r="F3580" s="3" t="n">
        <v>-0.0001425273585289846</v>
      </c>
      <c r="G3580" s="3" t="n">
        <v>0.0031527871172062</v>
      </c>
      <c r="H3580" s="3" t="n">
        <v>0.004645697973285436</v>
      </c>
      <c r="I3580" s="3" t="n">
        <v>0</v>
      </c>
      <c r="J3580" s="3" t="n">
        <v>0.0287152560550388</v>
      </c>
      <c r="K3580" s="3" t="n">
        <v>0</v>
      </c>
      <c r="L3580" s="3" t="n">
        <v>0.02836732679409984</v>
      </c>
      <c r="M3580" s="3" t="n">
        <v>0</v>
      </c>
      <c r="N3580" s="3" t="n">
        <v>0.01790771398256743</v>
      </c>
      <c r="O3580" s="3" t="n">
        <v>3.369894441426517e-05</v>
      </c>
      <c r="P3580" s="3" t="n">
        <v>-0.0003522563971989513</v>
      </c>
    </row>
    <row r="3581">
      <c r="A3581" s="2" t="n">
        <v>3581</v>
      </c>
      <c r="B3581" s="2" t="inlineStr">
        <is>
          <t>alecchendev/alecchendev.github.io</t>
        </is>
      </c>
      <c r="C3581" s="2" t="inlineStr">
        <is>
          <t>alecchendev-alecchendev.github.io</t>
        </is>
      </c>
      <c r="D3581" s="2" t="n">
        <v>4</v>
      </c>
      <c r="E3581" s="3" t="n">
        <v>0</v>
      </c>
      <c r="F3581" s="3" t="n">
        <v>0.0001974301092257827</v>
      </c>
      <c r="G3581" s="3" t="n">
        <v>0.0031614012896576</v>
      </c>
      <c r="H3581" s="3" t="n">
        <v>0.00529706265645882</v>
      </c>
      <c r="I3581" s="3" t="n">
        <v>0.0060304181939478</v>
      </c>
      <c r="J3581" s="3" t="n">
        <v>0.03600926498439268</v>
      </c>
      <c r="K3581" s="3" t="n">
        <v>0</v>
      </c>
      <c r="L3581" s="3" t="n">
        <v>0.03405245872650677</v>
      </c>
      <c r="M3581" s="3" t="n">
        <v>0</v>
      </c>
      <c r="N3581" s="3" t="n">
        <v>0.02088930931449026</v>
      </c>
      <c r="O3581" s="3" t="n">
        <v>3.100302886112395e-05</v>
      </c>
      <c r="P3581" s="3" t="n">
        <v>0.0001053253138744263</v>
      </c>
    </row>
    <row r="3582">
      <c r="A3582" s="2" t="n">
        <v>3582</v>
      </c>
      <c r="B3582" s="2" t="inlineStr">
        <is>
          <t>Aleselva12/controllo-ordini</t>
        </is>
      </c>
      <c r="C3582" s="2" t="inlineStr">
        <is>
          <t>Aleselva12-controllo-ordini</t>
        </is>
      </c>
      <c r="D3582" s="2" t="n">
        <v>2</v>
      </c>
      <c r="E3582" s="3" t="n">
        <v>0</v>
      </c>
      <c r="F3582" s="3" t="n">
        <v>-0.0003773516721400261</v>
      </c>
      <c r="G3582" s="3" t="n">
        <v>0.0006254447956836</v>
      </c>
      <c r="H3582" s="3" t="n">
        <v>0.005343497141007433</v>
      </c>
      <c r="I3582" s="3" t="n">
        <v>0</v>
      </c>
      <c r="J3582" s="3" t="n">
        <v>0.04141238473360273</v>
      </c>
      <c r="K3582" s="3" t="n">
        <v>0.002283160550877</v>
      </c>
      <c r="L3582" s="3" t="n">
        <v>0.03663477137812346</v>
      </c>
      <c r="M3582" s="3" t="n">
        <v>0</v>
      </c>
      <c r="N3582" s="3" t="n">
        <v>0.02660508436886889</v>
      </c>
      <c r="O3582" s="3" t="n">
        <v>3.639485996740638e-05</v>
      </c>
      <c r="P3582" s="3" t="n">
        <v>7.902482773548738e-05</v>
      </c>
    </row>
    <row r="3583">
      <c r="A3583" s="2" t="n">
        <v>3583</v>
      </c>
      <c r="B3583" s="2" t="inlineStr">
        <is>
          <t>alexander-mead/dynamic-website-example</t>
        </is>
      </c>
      <c r="C3583" s="2" t="inlineStr">
        <is>
          <t>alexander-mead-dynamic-website-example</t>
        </is>
      </c>
      <c r="D3583" s="2" t="n">
        <v>10</v>
      </c>
      <c r="E3583" s="3" t="n">
        <v>0</v>
      </c>
      <c r="F3583" s="3" t="n">
        <v>-6.746919027543008e-05</v>
      </c>
      <c r="G3583" s="3" t="n">
        <v>0.0045022290739871</v>
      </c>
      <c r="H3583" s="3" t="n">
        <v>0.004772229389309114</v>
      </c>
      <c r="I3583" s="3" t="n">
        <v>0.0257641991321196</v>
      </c>
      <c r="J3583" s="3" t="n">
        <v>0.0312996754488579</v>
      </c>
      <c r="K3583" s="3" t="n">
        <v>0</v>
      </c>
      <c r="L3583" s="3" t="n">
        <v>0.02982020244949363</v>
      </c>
      <c r="M3583" s="3" t="n">
        <v>0</v>
      </c>
      <c r="N3583" s="3" t="n">
        <v>0.02314575383935771</v>
      </c>
      <c r="O3583" s="3" t="n">
        <v>5.661422661596548e-05</v>
      </c>
      <c r="P3583" s="3" t="n">
        <v>0.0006815924802094945</v>
      </c>
    </row>
    <row r="3584">
      <c r="A3584" s="2" t="n">
        <v>3584</v>
      </c>
      <c r="B3584" s="2" t="inlineStr">
        <is>
          <t>alexander-mead/serverless-website-example</t>
        </is>
      </c>
      <c r="C3584" s="2" t="inlineStr">
        <is>
          <t>alexander-mead-serverless-website-example</t>
        </is>
      </c>
      <c r="D3584" s="2" t="n">
        <v>9</v>
      </c>
      <c r="E3584" s="3" t="n">
        <v>0</v>
      </c>
      <c r="F3584" s="3" t="n">
        <v>-2.140593196833318e-05</v>
      </c>
      <c r="G3584" s="3" t="n">
        <v>0.0091108100158637</v>
      </c>
      <c r="H3584" s="3" t="n">
        <v>0.005058994594908181</v>
      </c>
      <c r="I3584" s="3" t="n">
        <v>0.1216530032511367</v>
      </c>
      <c r="J3584" s="3" t="n">
        <v>0.03471308313301925</v>
      </c>
      <c r="K3584" s="3" t="n">
        <v>0</v>
      </c>
      <c r="L3584" s="3" t="n">
        <v>0.03588202385323339</v>
      </c>
      <c r="M3584" s="3" t="n">
        <v>0.2234085146136394</v>
      </c>
      <c r="N3584" s="3" t="n">
        <v>0.02475111712966935</v>
      </c>
      <c r="O3584" s="3" t="n">
        <v>0.0001024447910193</v>
      </c>
      <c r="P3584" s="3" t="n">
        <v>0.001124273563566541</v>
      </c>
    </row>
    <row r="3585">
      <c r="A3585" s="2" t="n">
        <v>3585</v>
      </c>
      <c r="B3585" s="2" t="inlineStr">
        <is>
          <t>AlexanderViand/compare-and-aggregate</t>
        </is>
      </c>
      <c r="C3585" s="2" t="inlineStr">
        <is>
          <t>AlexanderViand-compare-and-aggregate</t>
        </is>
      </c>
      <c r="D3585" s="2" t="n">
        <v>3</v>
      </c>
      <c r="E3585" s="3" t="n">
        <v>0</v>
      </c>
      <c r="F3585" s="3" t="n">
        <v>-3.690250113748492e-05</v>
      </c>
      <c r="G3585" s="3" t="n">
        <v>0.0028782907264047</v>
      </c>
      <c r="H3585" s="3" t="n">
        <v>0.005072687809561965</v>
      </c>
      <c r="I3585" s="3" t="n">
        <v>0.0292820306332989</v>
      </c>
      <c r="J3585" s="3" t="n">
        <v>0.03879305719963066</v>
      </c>
      <c r="K3585" s="3" t="n">
        <v>0.1190802642207037</v>
      </c>
      <c r="L3585" s="3" t="n">
        <v>0.03389025575197351</v>
      </c>
      <c r="M3585" s="3" t="n">
        <v>0</v>
      </c>
      <c r="N3585" s="3" t="n">
        <v>0.02353451188029747</v>
      </c>
      <c r="O3585" s="3" t="n">
        <v>0.0002898109219626</v>
      </c>
      <c r="P3585" s="3" t="n">
        <v>-5.09455644314245e-05</v>
      </c>
    </row>
    <row r="3586">
      <c r="A3586" s="2" t="n">
        <v>3586</v>
      </c>
      <c r="B3586" s="2" t="inlineStr">
        <is>
          <t>Alexandre-CES/to_do_list</t>
        </is>
      </c>
      <c r="C3586" s="2" t="inlineStr">
        <is>
          <t>Alexandre-CES-to_do_list</t>
        </is>
      </c>
      <c r="D3586" s="2" t="n">
        <v>10</v>
      </c>
      <c r="E3586" s="3" t="n">
        <v>0</v>
      </c>
      <c r="F3586" s="3" t="n">
        <v>0.0002122894316712622</v>
      </c>
      <c r="G3586" s="3" t="n">
        <v>0.0157305979579037</v>
      </c>
      <c r="H3586" s="3" t="n">
        <v>0.004212728832877764</v>
      </c>
      <c r="I3586" s="3" t="n">
        <v>0.0733488327759334</v>
      </c>
      <c r="J3586" s="3" t="n">
        <v>0.0246695197356084</v>
      </c>
      <c r="K3586" s="3" t="n">
        <v>0</v>
      </c>
      <c r="L3586" s="3" t="n">
        <v>0.02640994309435622</v>
      </c>
      <c r="M3586" s="3" t="n">
        <v>0</v>
      </c>
      <c r="N3586" s="3" t="n">
        <v>0.01625080322066019</v>
      </c>
      <c r="O3586" s="3" t="n">
        <v>0.0001873661309433</v>
      </c>
      <c r="P3586" s="3" t="n">
        <v>-0.0002451179970674785</v>
      </c>
    </row>
    <row r="3587">
      <c r="A3587" s="2" t="n">
        <v>3587</v>
      </c>
      <c r="B3587" s="2" t="inlineStr">
        <is>
          <t>Alexandre2006/PlatformGame</t>
        </is>
      </c>
      <c r="C3587" s="2" t="inlineStr">
        <is>
          <t>Alexandre2006-PlatformGame</t>
        </is>
      </c>
      <c r="D3587" s="2" t="n">
        <v>8</v>
      </c>
      <c r="E3587" s="3" t="n">
        <v>0.0154356846473028</v>
      </c>
      <c r="F3587" s="3" t="n">
        <v>8.483330498677616e-05</v>
      </c>
      <c r="G3587" s="3" t="n">
        <v>0.0180042459338387</v>
      </c>
      <c r="H3587" s="3" t="n">
        <v>0.00484847664980788</v>
      </c>
      <c r="I3587" s="3" t="n">
        <v>0</v>
      </c>
      <c r="J3587" s="3" t="n">
        <v>0.03172350445466316</v>
      </c>
      <c r="K3587" s="3" t="n">
        <v>0.065723760670995</v>
      </c>
      <c r="L3587" s="3" t="n">
        <v>0.03617150871238756</v>
      </c>
      <c r="M3587" s="3" t="n">
        <v>0</v>
      </c>
      <c r="N3587" s="3" t="n">
        <v>0.01968400763185747</v>
      </c>
      <c r="O3587" s="3" t="n">
        <v>0.0002170212020278</v>
      </c>
      <c r="P3587" s="3" t="n">
        <v>0.001039558498352376</v>
      </c>
    </row>
    <row r="3588">
      <c r="A3588" s="2" t="n">
        <v>3588</v>
      </c>
      <c r="B3588" s="2" t="inlineStr">
        <is>
          <t>allyhandro/mentforship</t>
        </is>
      </c>
      <c r="C3588" s="2" t="inlineStr">
        <is>
          <t>allyhandro-mentforship</t>
        </is>
      </c>
      <c r="D3588" s="2" t="n">
        <v>3</v>
      </c>
      <c r="E3588" s="3" t="n">
        <v>0</v>
      </c>
      <c r="F3588" s="3" t="n">
        <v>-1.326873316388668e-05</v>
      </c>
      <c r="G3588" s="3" t="n">
        <v>0</v>
      </c>
      <c r="H3588" s="3" t="n">
        <v>0.00398669340628958</v>
      </c>
      <c r="I3588" s="3" t="n">
        <v>0</v>
      </c>
      <c r="J3588" s="3" t="n">
        <v>0.02125956263936789</v>
      </c>
      <c r="K3588" s="3" t="n">
        <v>0</v>
      </c>
      <c r="L3588" s="3" t="n">
        <v>0.02379375816890127</v>
      </c>
      <c r="M3588" s="3" t="n">
        <v>0</v>
      </c>
      <c r="N3588" s="3" t="n">
        <v>0.01354010611315305</v>
      </c>
      <c r="O3588" s="3" t="n">
        <v>0</v>
      </c>
      <c r="P3588" s="3" t="n">
        <v>0.0006961722423324823</v>
      </c>
    </row>
    <row r="3589">
      <c r="A3589" s="2" t="n">
        <v>3589</v>
      </c>
      <c r="B3589" s="2" t="inlineStr">
        <is>
          <t>alvinsch7/STA130_HW_F24</t>
        </is>
      </c>
      <c r="C3589" s="2" t="inlineStr">
        <is>
          <t>alvinsch7-STA130_HW_F24</t>
        </is>
      </c>
      <c r="D3589" s="2" t="n">
        <v>4</v>
      </c>
      <c r="E3589" s="3" t="n">
        <v>0</v>
      </c>
      <c r="F3589" s="3" t="n">
        <v>0.0003854641343383671</v>
      </c>
      <c r="G3589" s="3" t="n">
        <v>0</v>
      </c>
      <c r="H3589" s="3" t="n">
        <v>0.004011064438729939</v>
      </c>
      <c r="I3589" s="3" t="n">
        <v>0</v>
      </c>
      <c r="J3589" s="3" t="n">
        <v>0.03109449255392497</v>
      </c>
      <c r="K3589" s="3" t="n">
        <v>0</v>
      </c>
      <c r="L3589" s="3" t="n">
        <v>0.02475585758686136</v>
      </c>
      <c r="M3589" s="3" t="n">
        <v>0</v>
      </c>
      <c r="N3589" s="3" t="n">
        <v>0.01111852595066675</v>
      </c>
      <c r="O3589" s="3" t="n">
        <v>0</v>
      </c>
      <c r="P3589" s="3" t="n">
        <v>-0.0007284484969993111</v>
      </c>
    </row>
    <row r="3590">
      <c r="A3590" s="2" t="n">
        <v>3590</v>
      </c>
      <c r="B3590" s="2" t="inlineStr">
        <is>
          <t>Aman-4-Real/CC2Corpus</t>
        </is>
      </c>
      <c r="C3590" s="2" t="inlineStr">
        <is>
          <t>Aman-4-Real-CC2Corpus</t>
        </is>
      </c>
      <c r="D3590" s="2" t="n">
        <v>5</v>
      </c>
      <c r="E3590" s="3" t="n">
        <v>0</v>
      </c>
      <c r="F3590" s="3" t="n">
        <v>0.0001250743737760953</v>
      </c>
      <c r="G3590" s="3" t="n">
        <v>0.0035116020394983</v>
      </c>
      <c r="H3590" s="3" t="n">
        <v>0.005520494421330099</v>
      </c>
      <c r="I3590" s="3" t="n">
        <v>0.056936664647562</v>
      </c>
      <c r="J3590" s="3" t="n">
        <v>0.04044223601980342</v>
      </c>
      <c r="K3590" s="3" t="n">
        <v>0.0448663568040337</v>
      </c>
      <c r="L3590" s="3" t="n">
        <v>0.03283931114858289</v>
      </c>
      <c r="M3590" s="3" t="n">
        <v>0</v>
      </c>
      <c r="N3590" s="3" t="n">
        <v>0.02432446989450091</v>
      </c>
      <c r="O3590" s="3" t="n">
        <v>0.0002520681042187</v>
      </c>
      <c r="P3590" s="3" t="n">
        <v>0.001816524579296653</v>
      </c>
    </row>
    <row r="3591">
      <c r="A3591" s="2" t="n">
        <v>3591</v>
      </c>
      <c r="B3591" s="2" t="inlineStr">
        <is>
          <t>amar-jay/optimizers</t>
        </is>
      </c>
      <c r="C3591" s="2" t="inlineStr">
        <is>
          <t>amar-jay-optimizers</t>
        </is>
      </c>
      <c r="D3591" s="2" t="n">
        <v>5</v>
      </c>
      <c r="E3591" s="3" t="n">
        <v>0</v>
      </c>
      <c r="F3591" s="3" t="n">
        <v>2.229039571369825e-05</v>
      </c>
      <c r="G3591" s="3" t="n">
        <v>0.003593394012468</v>
      </c>
      <c r="H3591" s="3" t="n">
        <v>0.004493213462105118</v>
      </c>
      <c r="I3591" s="3" t="n">
        <v>0.0411267029624516</v>
      </c>
      <c r="J3591" s="3" t="n">
        <v>0.0300083660152713</v>
      </c>
      <c r="K3591" s="3" t="n">
        <v>0.0065587686632338</v>
      </c>
      <c r="L3591" s="3" t="n">
        <v>0.02926435597180264</v>
      </c>
      <c r="M3591" s="3" t="n">
        <v>0</v>
      </c>
      <c r="N3591" s="3" t="n">
        <v>0.0192489073938213</v>
      </c>
      <c r="O3591" s="3" t="n">
        <v>8.626929770051883e-05</v>
      </c>
      <c r="P3591" s="3" t="n">
        <v>-0.0003683796055015771</v>
      </c>
    </row>
    <row r="3592">
      <c r="A3592" s="2" t="n">
        <v>3592</v>
      </c>
      <c r="B3592" s="2" t="inlineStr">
        <is>
          <t>AmLibra/PokemonTCGLab</t>
        </is>
      </c>
      <c r="C3592" s="2" t="inlineStr">
        <is>
          <t>AmLibra-PokemonTCGLab</t>
        </is>
      </c>
      <c r="D3592" s="2" t="n">
        <v>10</v>
      </c>
      <c r="E3592" s="3" t="n">
        <v>0</v>
      </c>
      <c r="F3592" s="3" t="n">
        <v>-0.0001286844750853621</v>
      </c>
      <c r="G3592" s="3" t="n">
        <v>0.0028890708414848</v>
      </c>
      <c r="H3592" s="3" t="n">
        <v>0.005247592433812248</v>
      </c>
      <c r="I3592" s="3" t="n">
        <v>0.0027554719837514</v>
      </c>
      <c r="J3592" s="3" t="n">
        <v>0.04129360373160934</v>
      </c>
      <c r="K3592" s="3" t="n">
        <v>0.0105464345046756</v>
      </c>
      <c r="L3592" s="3" t="n">
        <v>0.03211762906492849</v>
      </c>
      <c r="M3592" s="3" t="n">
        <v>0</v>
      </c>
      <c r="N3592" s="3" t="n">
        <v>0.02688436252196097</v>
      </c>
      <c r="O3592" s="3" t="n">
        <v>0.0001604069754119</v>
      </c>
      <c r="P3592" s="3" t="n">
        <v>0.0001116325536966922</v>
      </c>
    </row>
    <row r="3593">
      <c r="A3593" s="2" t="n">
        <v>3593</v>
      </c>
      <c r="B3593" s="2" t="inlineStr">
        <is>
          <t>anarchy-ai/llm-speed-benchmark</t>
        </is>
      </c>
      <c r="C3593" s="2" t="inlineStr">
        <is>
          <t>anarchy-ai-llm-speed-benchmark</t>
        </is>
      </c>
      <c r="D3593" s="2" t="n">
        <v>6</v>
      </c>
      <c r="E3593" s="3" t="n">
        <v>0</v>
      </c>
      <c r="F3593" s="3" t="n">
        <v>6.317612767045219e-05</v>
      </c>
      <c r="G3593" s="3" t="n">
        <v>0.0026722237228976</v>
      </c>
      <c r="H3593" s="3" t="n">
        <v>0.00430578769163197</v>
      </c>
      <c r="I3593" s="3" t="n">
        <v>0.0458757448749749</v>
      </c>
      <c r="J3593" s="3" t="n">
        <v>0.02698939164074989</v>
      </c>
      <c r="K3593" s="3" t="n">
        <v>0.0073161322502123</v>
      </c>
      <c r="L3593" s="3" t="n">
        <v>0.02599944772221119</v>
      </c>
      <c r="M3593" s="3" t="n">
        <v>0.1146709985516889</v>
      </c>
      <c r="N3593" s="3" t="n">
        <v>0.01661470859005327</v>
      </c>
      <c r="O3593" s="3" t="n">
        <v>0.0003774281774397</v>
      </c>
      <c r="P3593" s="3" t="n">
        <v>-0.0002643830666470654</v>
      </c>
    </row>
    <row r="3594">
      <c r="A3594" s="2" t="n">
        <v>3594</v>
      </c>
      <c r="B3594" s="2" t="inlineStr">
        <is>
          <t>AndyMac124/MolecularClassifier</t>
        </is>
      </c>
      <c r="C3594" s="2" t="inlineStr">
        <is>
          <t>AndyMac124-MolecularClassifier</t>
        </is>
      </c>
      <c r="D3594" s="2" t="n">
        <v>6</v>
      </c>
      <c r="E3594" s="3" t="n">
        <v>0</v>
      </c>
      <c r="F3594" s="3" t="n">
        <v>-8.982783078789313e-05</v>
      </c>
      <c r="G3594" s="3" t="n">
        <v>0</v>
      </c>
      <c r="H3594" s="3" t="n">
        <v>0.005001070244205459</v>
      </c>
      <c r="I3594" s="3" t="n">
        <v>0.0171984394206616</v>
      </c>
      <c r="J3594" s="3" t="n">
        <v>0.04043644183856901</v>
      </c>
      <c r="K3594" s="3" t="n">
        <v>0.0054855156092501</v>
      </c>
      <c r="L3594" s="3" t="n">
        <v>0.03323789196278854</v>
      </c>
      <c r="M3594" s="3" t="n">
        <v>0</v>
      </c>
      <c r="N3594" s="3" t="n">
        <v>0.02461580815002777</v>
      </c>
      <c r="O3594" s="3" t="n">
        <v>2.695915553141213e-05</v>
      </c>
      <c r="P3594" s="3" t="n">
        <v>0.0002851881954938056</v>
      </c>
    </row>
    <row r="3595">
      <c r="A3595" s="2" t="n">
        <v>3595</v>
      </c>
      <c r="B3595" s="2" t="inlineStr">
        <is>
          <t>anikdey13/Problem_Solving</t>
        </is>
      </c>
      <c r="C3595" s="2" t="inlineStr">
        <is>
          <t>anikdey13-Problem_Solving</t>
        </is>
      </c>
      <c r="D3595" s="2" t="n">
        <v>2</v>
      </c>
      <c r="E3595" s="3" t="n">
        <v>0</v>
      </c>
      <c r="F3595" s="3" t="n">
        <v>-0.0001423926118631793</v>
      </c>
      <c r="G3595" s="3" t="n">
        <v>0</v>
      </c>
      <c r="H3595" s="3" t="n">
        <v>0.00460344883678237</v>
      </c>
      <c r="I3595" s="3" t="n">
        <v>0.2928382928382932</v>
      </c>
      <c r="J3595" s="3" t="n">
        <v>0.0290234868320885</v>
      </c>
      <c r="K3595" s="3" t="n">
        <v>0.0207560050079735</v>
      </c>
      <c r="L3595" s="3" t="n">
        <v>0.02806463400265929</v>
      </c>
      <c r="M3595" s="3" t="n">
        <v>0</v>
      </c>
      <c r="N3595" s="3" t="n">
        <v>0.01783546625747377</v>
      </c>
      <c r="O3595" s="3" t="n">
        <v>0.0003814720507694</v>
      </c>
      <c r="P3595" s="3" t="n">
        <v>-5.350471556716477e-05</v>
      </c>
    </row>
    <row r="3596">
      <c r="A3596" s="2" t="n">
        <v>3596</v>
      </c>
      <c r="B3596" s="2" t="inlineStr">
        <is>
          <t>anjackthemage/AdventOfCode2023</t>
        </is>
      </c>
      <c r="C3596" s="2" t="inlineStr">
        <is>
          <t>anjackthemage-AdventOfCode2023</t>
        </is>
      </c>
      <c r="D3596" s="2" t="n">
        <v>8</v>
      </c>
      <c r="E3596" s="3" t="n">
        <v>0</v>
      </c>
      <c r="F3596" s="3" t="n">
        <v>-9.070794570783169e-05</v>
      </c>
      <c r="G3596" s="3" t="n">
        <v>0.012715086505656</v>
      </c>
      <c r="H3596" s="3" t="n">
        <v>0.004659785262900821</v>
      </c>
      <c r="I3596" s="3" t="n">
        <v>0</v>
      </c>
      <c r="J3596" s="3" t="n">
        <v>0.03097344587494638</v>
      </c>
      <c r="K3596" s="3" t="n">
        <v>0.0232079506545198</v>
      </c>
      <c r="L3596" s="3" t="n">
        <v>0.03623757696410115</v>
      </c>
      <c r="M3596" s="3" t="n">
        <v>0</v>
      </c>
      <c r="N3596" s="3" t="n">
        <v>0.02053711910317856</v>
      </c>
      <c r="O3596" s="3" t="n">
        <v>6.874584660510094e-05</v>
      </c>
      <c r="P3596" s="3" t="n">
        <v>-5.391553620796678e-05</v>
      </c>
    </row>
    <row r="3597">
      <c r="A3597" s="2" t="n">
        <v>3597</v>
      </c>
      <c r="B3597" s="2" t="inlineStr">
        <is>
          <t>antibagr/beth-parser</t>
        </is>
      </c>
      <c r="C3597" s="2" t="inlineStr">
        <is>
          <t>antibagr-beth-parser</t>
        </is>
      </c>
      <c r="D3597" s="2" t="n">
        <v>10</v>
      </c>
      <c r="E3597" s="3" t="n">
        <v>0</v>
      </c>
      <c r="F3597" s="3" t="n">
        <v>0.0001532895722115074</v>
      </c>
      <c r="G3597" s="3" t="n">
        <v>0</v>
      </c>
      <c r="H3597" s="3" t="n">
        <v>0.004247668677040608</v>
      </c>
      <c r="I3597" s="3" t="n">
        <v>0.0161694729595964</v>
      </c>
      <c r="J3597" s="3" t="n">
        <v>0.0249523051909066</v>
      </c>
      <c r="K3597" s="3" t="n">
        <v>0</v>
      </c>
      <c r="L3597" s="3" t="n">
        <v>0.02692818399620601</v>
      </c>
      <c r="M3597" s="3" t="n">
        <v>0</v>
      </c>
      <c r="N3597" s="3" t="n">
        <v>0.01743719507817246</v>
      </c>
      <c r="O3597" s="3" t="n">
        <v>1.347957776570607e-05</v>
      </c>
      <c r="P3597" s="3" t="n">
        <v>6.837305667628871e-05</v>
      </c>
    </row>
    <row r="3598">
      <c r="A3598" s="2" t="n">
        <v>3598</v>
      </c>
      <c r="B3598" s="2" t="inlineStr">
        <is>
          <t>apirrone/chords_trainer</t>
        </is>
      </c>
      <c r="C3598" s="2" t="inlineStr">
        <is>
          <t>apirrone-chords_trainer</t>
        </is>
      </c>
      <c r="D3598" s="2" t="n">
        <v>3</v>
      </c>
      <c r="E3598" s="3" t="n">
        <v>0</v>
      </c>
      <c r="F3598" s="3" t="n">
        <v>1.293924544946154e-05</v>
      </c>
      <c r="G3598" s="3" t="n">
        <v>0.0030855276587058</v>
      </c>
      <c r="H3598" s="3" t="n">
        <v>0.004402444259708481</v>
      </c>
      <c r="I3598" s="3" t="n">
        <v>0.0205999085505258</v>
      </c>
      <c r="J3598" s="3" t="n">
        <v>0.02774410458411212</v>
      </c>
      <c r="K3598" s="3" t="n">
        <v>0.0056317960254968</v>
      </c>
      <c r="L3598" s="3" t="n">
        <v>0.02642814918760986</v>
      </c>
      <c r="M3598" s="3" t="n">
        <v>0.1134915254237287</v>
      </c>
      <c r="N3598" s="3" t="n">
        <v>0.01572511769888379</v>
      </c>
      <c r="O3598" s="3" t="n">
        <v>0.0001267080309976</v>
      </c>
      <c r="P3598" s="3" t="n">
        <v>0.000136340552454318</v>
      </c>
    </row>
    <row r="3599">
      <c r="A3599" s="2" t="n">
        <v>3599</v>
      </c>
      <c r="B3599" s="2" t="inlineStr">
        <is>
          <t>ariG23498/fine-tune-paligemma</t>
        </is>
      </c>
      <c r="C3599" s="2" t="inlineStr">
        <is>
          <t>ariG23498-fine-tune-paligemma</t>
        </is>
      </c>
      <c r="D3599" s="2" t="n">
        <v>1</v>
      </c>
      <c r="E3599" s="3" t="n">
        <v>0</v>
      </c>
      <c r="F3599" s="3" t="n">
        <v>-5.430341290509153e-05</v>
      </c>
      <c r="G3599" s="3" t="n">
        <v>0</v>
      </c>
      <c r="H3599" s="3" t="n">
        <v>0.004192648614965299</v>
      </c>
      <c r="I3599" s="3" t="n">
        <v>0.0179733962458054</v>
      </c>
      <c r="J3599" s="3" t="n">
        <v>0.02588938683731065</v>
      </c>
      <c r="K3599" s="3" t="n">
        <v>0.0206376890185143</v>
      </c>
      <c r="L3599" s="3" t="n">
        <v>0.03338651326522264</v>
      </c>
      <c r="M3599" s="3" t="n">
        <v>0</v>
      </c>
      <c r="N3599" s="3" t="n">
        <v>0.01513816296341134</v>
      </c>
      <c r="O3599" s="3" t="n">
        <v>4.178669107368881e-05</v>
      </c>
      <c r="P3599" s="3" t="n">
        <v>-0.0005829568908758583</v>
      </c>
    </row>
    <row r="3600">
      <c r="A3600" s="2" t="n">
        <v>3600</v>
      </c>
      <c r="B3600" s="2" t="inlineStr">
        <is>
          <t>ArtemRuslanovich/aichat</t>
        </is>
      </c>
      <c r="C3600" s="2" t="inlineStr">
        <is>
          <t>ArtemRuslanovich-aichat</t>
        </is>
      </c>
      <c r="D3600" s="2" t="n">
        <v>7</v>
      </c>
      <c r="E3600" s="3" t="n">
        <v>0</v>
      </c>
      <c r="F3600" s="3" t="n">
        <v>0.0003475876209257148</v>
      </c>
      <c r="G3600" s="3" t="n">
        <v>0</v>
      </c>
      <c r="H3600" s="3" t="n">
        <v>0.00364094211693691</v>
      </c>
      <c r="I3600" s="3" t="n">
        <v>0</v>
      </c>
      <c r="J3600" s="3" t="n">
        <v>0.02488030337483516</v>
      </c>
      <c r="K3600" s="3" t="n">
        <v>0</v>
      </c>
      <c r="L3600" s="3" t="n">
        <v>0.02930826794425491</v>
      </c>
      <c r="M3600" s="3" t="n">
        <v>0</v>
      </c>
      <c r="N3600" s="3" t="n">
        <v>0.01476348300260732</v>
      </c>
      <c r="O3600" s="3" t="n">
        <v>0</v>
      </c>
      <c r="P3600" s="3" t="n">
        <v>-3.239489280503372e-05</v>
      </c>
    </row>
    <row r="3601">
      <c r="A3601" s="2" t="n">
        <v>3601</v>
      </c>
      <c r="B3601" s="2" t="inlineStr">
        <is>
          <t>artiks12/DatasetPreperation</t>
        </is>
      </c>
      <c r="C3601" s="2" t="inlineStr">
        <is>
          <t>artiks12-DatasetPreperation</t>
        </is>
      </c>
      <c r="D3601" s="2" t="n">
        <v>3</v>
      </c>
      <c r="E3601" s="3" t="n">
        <v>0</v>
      </c>
      <c r="F3601" s="3" t="n">
        <v>0.0007586964177235694</v>
      </c>
      <c r="G3601" s="3" t="n">
        <v>0.0211337510870264</v>
      </c>
      <c r="H3601" s="3" t="n">
        <v>0.004646942373762502</v>
      </c>
      <c r="I3601" s="3" t="n">
        <v>0.1713299634828467</v>
      </c>
      <c r="J3601" s="3" t="n">
        <v>0.03134845716641601</v>
      </c>
      <c r="K3601" s="3" t="n">
        <v>0.0482174317251439</v>
      </c>
      <c r="L3601" s="3" t="n">
        <v>0.02786292247006786</v>
      </c>
      <c r="M3601" s="3" t="n">
        <v>0</v>
      </c>
      <c r="N3601" s="3" t="n">
        <v>0.01111811721679361</v>
      </c>
      <c r="O3601" s="3" t="n">
        <v>0.0002938547952923</v>
      </c>
      <c r="P3601" s="3" t="n">
        <v>0.004266749612997038</v>
      </c>
    </row>
    <row r="3602">
      <c r="A3602" s="2" t="n">
        <v>3602</v>
      </c>
      <c r="B3602" s="2" t="inlineStr">
        <is>
          <t>asehmi/using_chatgpt_kedro_streamlit_app</t>
        </is>
      </c>
      <c r="C3602" s="2" t="inlineStr">
        <is>
          <t>asehmi-using_chatgpt_kedro_streamlit_app</t>
        </is>
      </c>
      <c r="D3602" s="2" t="n">
        <v>7</v>
      </c>
      <c r="E3602" s="3" t="n">
        <v>0</v>
      </c>
      <c r="F3602" s="3" t="n">
        <v>0.0002709035019789951</v>
      </c>
      <c r="G3602" s="3" t="n">
        <v>0.0033059224914705</v>
      </c>
      <c r="H3602" s="3" t="n">
        <v>0.00453778380841167</v>
      </c>
      <c r="I3602" s="3" t="n">
        <v>0.0252243778169703</v>
      </c>
      <c r="J3602" s="3" t="n">
        <v>0.02838413610466303</v>
      </c>
      <c r="K3602" s="3" t="n">
        <v>0.00241362686807</v>
      </c>
      <c r="L3602" s="3" t="n">
        <v>0.03095152780282773</v>
      </c>
      <c r="M3602" s="3" t="n">
        <v>0</v>
      </c>
      <c r="N3602" s="3" t="n">
        <v>0.01836140956693004</v>
      </c>
      <c r="O3602" s="3" t="n">
        <v>0.0001509712709759</v>
      </c>
      <c r="P3602" s="3" t="n">
        <v>0.0003494030212356971</v>
      </c>
    </row>
    <row r="3603">
      <c r="A3603" s="2" t="n">
        <v>3603</v>
      </c>
      <c r="B3603" s="2" t="inlineStr">
        <is>
          <t>AustinT/init-assistive-choice-bandits</t>
        </is>
      </c>
      <c r="C3603" s="2" t="inlineStr">
        <is>
          <t>AustinT-init-assistive-choice-bandits</t>
        </is>
      </c>
      <c r="D3603" s="2" t="n">
        <v>5</v>
      </c>
      <c r="E3603" s="3" t="n">
        <v>0</v>
      </c>
      <c r="F3603" s="3" t="n">
        <v>-0.0001853414795783656</v>
      </c>
      <c r="G3603" s="3" t="n">
        <v>0.001934904468252</v>
      </c>
      <c r="H3603" s="3" t="n">
        <v>0.004336077900672258</v>
      </c>
      <c r="I3603" s="3" t="n">
        <v>0</v>
      </c>
      <c r="J3603" s="3" t="n">
        <v>0.02937659241243801</v>
      </c>
      <c r="K3603" s="3" t="n">
        <v>0.0282531573185459</v>
      </c>
      <c r="L3603" s="3" t="n">
        <v>0.03068766975198657</v>
      </c>
      <c r="M3603" s="3" t="n">
        <v>0</v>
      </c>
      <c r="N3603" s="3" t="n">
        <v>0.02127565123132706</v>
      </c>
      <c r="O3603" s="3" t="n">
        <v>1.752345109541789e-05</v>
      </c>
      <c r="P3603" s="3" t="n">
        <v>0.001346870487872682</v>
      </c>
    </row>
    <row r="3604">
      <c r="A3604" s="2" t="n">
        <v>3604</v>
      </c>
      <c r="B3604" s="2" t="inlineStr">
        <is>
          <t>fugazi-io/webclient</t>
        </is>
      </c>
      <c r="C3604" s="2" t="inlineStr">
        <is>
          <t>fugazi-io-webclient</t>
        </is>
      </c>
      <c r="D3604" s="2" t="n">
        <v>5</v>
      </c>
      <c r="E3604" s="3" t="n">
        <v>0</v>
      </c>
      <c r="F3604" s="3" t="n">
        <v>0.0002674883480443236</v>
      </c>
      <c r="G3604" s="3" t="n">
        <v>0.0062806374876728</v>
      </c>
      <c r="H3604" s="3" t="n">
        <v>0.003578953491528545</v>
      </c>
      <c r="I3604" s="3" t="n">
        <v>0.0513445965954926</v>
      </c>
      <c r="J3604" s="3" t="n">
        <v>0.02086282761844747</v>
      </c>
      <c r="K3604" s="3" t="n">
        <v>0.0312246755445891</v>
      </c>
      <c r="L3604" s="3" t="n">
        <v>0.01604304619378776</v>
      </c>
      <c r="M3604" s="3" t="n">
        <v>0.0073337679269882</v>
      </c>
      <c r="N3604" s="3" t="n">
        <v>0.006988704326503664</v>
      </c>
      <c r="O3604" s="3" t="n">
        <v>0.0024748504777836</v>
      </c>
      <c r="P3604" s="3" t="n">
        <v>0.00293980095997151</v>
      </c>
    </row>
    <row r="3605">
      <c r="A3605" s="2" t="n">
        <v>3605</v>
      </c>
      <c r="B3605" s="2" t="inlineStr">
        <is>
          <t>masari-project/masari-webwallet</t>
        </is>
      </c>
      <c r="C3605" s="2" t="inlineStr">
        <is>
          <t>masari-project-masari-webwallet</t>
        </is>
      </c>
      <c r="D3605" s="2" t="n">
        <v>4</v>
      </c>
      <c r="E3605" s="3" t="n">
        <v>0</v>
      </c>
      <c r="F3605" s="3" t="n">
        <v>0.0006500740088987646</v>
      </c>
      <c r="G3605" s="3" t="n">
        <v>0.0027286594298638</v>
      </c>
      <c r="H3605" s="3" t="n">
        <v>0.00425739763740649</v>
      </c>
      <c r="I3605" s="3" t="n">
        <v>0.0532062261363095</v>
      </c>
      <c r="J3605" s="3" t="n">
        <v>0.02441671817278381</v>
      </c>
      <c r="K3605" s="3" t="n">
        <v>0.0225779475919981</v>
      </c>
      <c r="L3605" s="3" t="n">
        <v>0.02002869275996848</v>
      </c>
      <c r="M3605" s="3" t="n">
        <v>0.0104082470124476</v>
      </c>
      <c r="N3605" s="3" t="n">
        <v>0.006886631417192159</v>
      </c>
      <c r="O3605" s="3" t="n">
        <v>0.0059067509769323</v>
      </c>
      <c r="P3605" s="3" t="n">
        <v>0.00310975315538339</v>
      </c>
    </row>
    <row r="3606">
      <c r="A3606" s="2" t="n">
        <v>3606</v>
      </c>
      <c r="B3606" s="2" t="inlineStr">
        <is>
          <t>cjchua1989/aws-lambda</t>
        </is>
      </c>
      <c r="C3606" s="2" t="inlineStr">
        <is>
          <t>cjchua1989-aws-lambda</t>
        </is>
      </c>
      <c r="D3606" s="2" t="n">
        <v>3</v>
      </c>
      <c r="E3606" s="3" t="n">
        <v>0</v>
      </c>
      <c r="F3606" s="3" t="n">
        <v>0.0001682082837340588</v>
      </c>
      <c r="G3606" s="3" t="n">
        <v>0.0004116964497472</v>
      </c>
      <c r="H3606" s="3" t="n">
        <v>0.002213207650559069</v>
      </c>
      <c r="I3606" s="3" t="n">
        <v>0.0184549464102989</v>
      </c>
      <c r="J3606" s="3" t="n">
        <v>0.02138728341605737</v>
      </c>
      <c r="K3606" s="3" t="n">
        <v>0.0101444466746406</v>
      </c>
      <c r="L3606" s="3" t="n">
        <v>0.01109339118424819</v>
      </c>
      <c r="M3606" s="3" t="n">
        <v>0.0025238286208799</v>
      </c>
      <c r="N3606" s="3" t="n">
        <v>0.00475737172677349</v>
      </c>
      <c r="O3606" s="3" t="n">
        <v>0.0006011891683504</v>
      </c>
      <c r="P3606" s="3" t="n">
        <v>-0.0001090788771478069</v>
      </c>
    </row>
    <row r="3607">
      <c r="A3607" s="2" t="n">
        <v>3607</v>
      </c>
      <c r="B3607" s="2" t="inlineStr">
        <is>
          <t>rwieruch/nextjs-firebase-authentication</t>
        </is>
      </c>
      <c r="C3607" s="2" t="inlineStr">
        <is>
          <t>rwieruch-nextjs-firebase-authentication</t>
        </is>
      </c>
      <c r="D3607" s="2" t="n">
        <v>8</v>
      </c>
      <c r="E3607" s="3" t="n">
        <v>0</v>
      </c>
      <c r="F3607" s="3" t="n">
        <v>0.000440996407097884</v>
      </c>
      <c r="G3607" s="3" t="n">
        <v>0</v>
      </c>
      <c r="H3607" s="3" t="n">
        <v>0.003427115521664178</v>
      </c>
      <c r="I3607" s="3" t="n">
        <v>0.0031592963848055</v>
      </c>
      <c r="J3607" s="3" t="n">
        <v>0.02765968981222298</v>
      </c>
      <c r="K3607" s="3" t="n">
        <v>0.0076738026663205</v>
      </c>
      <c r="L3607" s="3" t="n">
        <v>0.01507510247548835</v>
      </c>
      <c r="M3607" s="3" t="n">
        <v>0.0109342749114471</v>
      </c>
      <c r="N3607" s="3" t="n">
        <v>0.006078543675770711</v>
      </c>
      <c r="O3607" s="3" t="n">
        <v>0.0001752345109541</v>
      </c>
      <c r="P3607" s="3" t="n">
        <v>-0.0003272344956509595</v>
      </c>
    </row>
    <row r="3608">
      <c r="A3608" s="2" t="n">
        <v>3608</v>
      </c>
      <c r="B3608" s="2" t="inlineStr">
        <is>
          <t>standardnotes/mobile</t>
        </is>
      </c>
      <c r="C3608" s="2" t="inlineStr">
        <is>
          <t>standardnotes-mobile</t>
        </is>
      </c>
      <c r="D3608" s="2" t="n">
        <v>7</v>
      </c>
      <c r="E3608" s="3" t="n">
        <v>0</v>
      </c>
      <c r="F3608" s="3" t="n">
        <v>0.0002657280940416952</v>
      </c>
      <c r="G3608" s="3" t="n">
        <v>0.0049962279923527</v>
      </c>
      <c r="H3608" s="3" t="n">
        <v>0.003498431468599611</v>
      </c>
      <c r="I3608" s="3" t="n">
        <v>0.0141253792810353</v>
      </c>
      <c r="J3608" s="3" t="n">
        <v>0.02152099237337046</v>
      </c>
      <c r="K3608" s="3" t="n">
        <v>0.009770638489758499</v>
      </c>
      <c r="L3608" s="3" t="n">
        <v>0.01610636721821406</v>
      </c>
      <c r="M3608" s="3" t="n">
        <v>0.0010938731342405</v>
      </c>
      <c r="N3608" s="3" t="n">
        <v>0.006630820903317884</v>
      </c>
      <c r="O3608" s="3" t="n">
        <v>0.0016485523607458</v>
      </c>
      <c r="P3608" s="3" t="n">
        <v>0.00319736293214298</v>
      </c>
    </row>
    <row r="3609">
      <c r="A3609" s="2" t="n">
        <v>3609</v>
      </c>
      <c r="B3609" s="2" t="inlineStr">
        <is>
          <t>24jonas/MDpractice</t>
        </is>
      </c>
      <c r="C3609" s="2" t="inlineStr">
        <is>
          <t>24jonas-MDpractice</t>
        </is>
      </c>
      <c r="D3609" s="2" t="n">
        <v>3</v>
      </c>
      <c r="E3609" s="3" t="n">
        <v>0</v>
      </c>
      <c r="F3609" s="3" t="n">
        <v>-0.0003574791250424932</v>
      </c>
      <c r="G3609" s="3" t="n">
        <v>0.0028597330814891</v>
      </c>
      <c r="H3609" s="3" t="n">
        <v>0.003612371919809025</v>
      </c>
      <c r="I3609" s="3" t="n">
        <v>0.0488576628144091</v>
      </c>
      <c r="J3609" s="3" t="n">
        <v>0.02874645154867495</v>
      </c>
      <c r="K3609" s="3" t="n">
        <v>0.0674018141349353</v>
      </c>
      <c r="L3609" s="3" t="n">
        <v>0.03460647808131852</v>
      </c>
      <c r="M3609" s="3" t="n">
        <v>0</v>
      </c>
      <c r="N3609" s="3" t="n">
        <v>0.01808884358546677</v>
      </c>
      <c r="O3609" s="3" t="n">
        <v>0.0034804269791053</v>
      </c>
      <c r="P3609" s="3" t="n">
        <v>0.00205122040512665</v>
      </c>
    </row>
    <row r="3610">
      <c r="A3610" s="2" t="n">
        <v>3610</v>
      </c>
      <c r="B3610" s="2" t="inlineStr">
        <is>
          <t>agrc/palletjack</t>
        </is>
      </c>
      <c r="C3610" s="2" t="inlineStr">
        <is>
          <t>agrc-palletjack</t>
        </is>
      </c>
      <c r="D3610" s="2" t="n">
        <v>8</v>
      </c>
      <c r="E3610" s="3" t="n">
        <v>0</v>
      </c>
      <c r="F3610" s="3" t="n">
        <v>-0.0007169781560808315</v>
      </c>
      <c r="G3610" s="3" t="n">
        <v>0.0005464764823747</v>
      </c>
      <c r="H3610" s="3" t="n">
        <v>0.004052811266074693</v>
      </c>
      <c r="I3610" s="3" t="n">
        <v>0.0045171174066126</v>
      </c>
      <c r="J3610" s="3" t="n">
        <v>0.02870545469733559</v>
      </c>
      <c r="K3610" s="3" t="n">
        <v>0.0262660512051863</v>
      </c>
      <c r="L3610" s="3" t="n">
        <v>0.03671098650125618</v>
      </c>
      <c r="M3610" s="3" t="n">
        <v>0</v>
      </c>
      <c r="N3610" s="3" t="n">
        <v>0.01823921608920113</v>
      </c>
      <c r="O3610" s="3" t="n">
        <v>0.0007359849460074999</v>
      </c>
      <c r="P3610" s="3" t="n">
        <v>0.0004410764839213599</v>
      </c>
    </row>
    <row r="3611">
      <c r="A3611" s="2" t="n">
        <v>3611</v>
      </c>
      <c r="B3611" s="2" t="inlineStr">
        <is>
          <t>AI-change-the-world/auto_ml</t>
        </is>
      </c>
      <c r="C3611" s="2" t="inlineStr">
        <is>
          <t>AI-change-the-world-auto_ml</t>
        </is>
      </c>
      <c r="D3611" s="2" t="n">
        <v>6</v>
      </c>
      <c r="E3611" s="3" t="n">
        <v>0</v>
      </c>
      <c r="F3611" s="3" t="n">
        <v>-0.0001279226232856891</v>
      </c>
      <c r="G3611" s="3" t="n">
        <v>0.0013990317276491</v>
      </c>
      <c r="H3611" s="3" t="n">
        <v>0.00332700283282516</v>
      </c>
      <c r="I3611" s="3" t="n">
        <v>0.0342713800682396</v>
      </c>
      <c r="J3611" s="3" t="n">
        <v>0.02383157682687036</v>
      </c>
      <c r="K3611" s="3" t="n">
        <v>0.0196220460987622</v>
      </c>
      <c r="L3611" s="3" t="n">
        <v>0.02787143994806363</v>
      </c>
      <c r="M3611" s="3" t="n">
        <v>0.0144446385928126</v>
      </c>
      <c r="N3611" s="3" t="n">
        <v>0.01377411414928358</v>
      </c>
      <c r="O3611" s="3" t="n">
        <v>0.0012967353810609</v>
      </c>
      <c r="P3611" s="3" t="n">
        <v>-0.0004140593899921588</v>
      </c>
    </row>
    <row r="3612">
      <c r="A3612" s="2" t="n">
        <v>3612</v>
      </c>
      <c r="B3612" s="2" t="inlineStr">
        <is>
          <t>aimat-lab/visual_graph_datasets</t>
        </is>
      </c>
      <c r="C3612" s="2" t="inlineStr">
        <is>
          <t>aimat-lab-visual_graph_datasets</t>
        </is>
      </c>
      <c r="D3612" s="2" t="n">
        <v>3</v>
      </c>
      <c r="E3612" s="3" t="n">
        <v>0</v>
      </c>
      <c r="F3612" s="3" t="n">
        <v>-0.0006820571064974604</v>
      </c>
      <c r="G3612" s="3" t="n">
        <v>0.0012636598317349</v>
      </c>
      <c r="H3612" s="3" t="n">
        <v>0.004487012316545386</v>
      </c>
      <c r="I3612" s="3" t="n">
        <v>0.0142530909791997</v>
      </c>
      <c r="J3612" s="3" t="n">
        <v>0.03796514837242445</v>
      </c>
      <c r="K3612" s="3" t="n">
        <v>0.009827564289506501</v>
      </c>
      <c r="L3612" s="3" t="n">
        <v>0.0425997713101808</v>
      </c>
      <c r="M3612" s="3" t="n">
        <v>0.0067362016514558</v>
      </c>
      <c r="N3612" s="3" t="n">
        <v>0.02690740438368138</v>
      </c>
      <c r="O3612" s="3" t="n">
        <v>0.0010567988968313</v>
      </c>
      <c r="P3612" s="3" t="n">
        <v>0.0006621139346749075</v>
      </c>
    </row>
    <row r="3613">
      <c r="A3613" s="2" t="n">
        <v>3613</v>
      </c>
      <c r="B3613" s="2" t="inlineStr">
        <is>
          <t>alanbuxton/syracuse-neo</t>
        </is>
      </c>
      <c r="C3613" s="2" t="inlineStr">
        <is>
          <t>alanbuxton-syracuse-neo</t>
        </is>
      </c>
      <c r="D3613" s="2" t="n">
        <v>10</v>
      </c>
      <c r="E3613" s="3" t="n">
        <v>0</v>
      </c>
      <c r="F3613" s="3" t="n">
        <v>-0.0003825757794597099</v>
      </c>
      <c r="G3613" s="3" t="n">
        <v>0.0026287153472503</v>
      </c>
      <c r="H3613" s="3" t="n">
        <v>0.003273636847597472</v>
      </c>
      <c r="I3613" s="3" t="n">
        <v>0.008357186895058299</v>
      </c>
      <c r="J3613" s="3" t="n">
        <v>0.02148746584210095</v>
      </c>
      <c r="K3613" s="3" t="n">
        <v>0.003998340608787</v>
      </c>
      <c r="L3613" s="3" t="n">
        <v>0.03341622197951127</v>
      </c>
      <c r="M3613" s="3" t="n">
        <v>0.0010743234137043</v>
      </c>
      <c r="N3613" s="3" t="n">
        <v>0.0118629091888546</v>
      </c>
      <c r="O3613" s="3" t="n">
        <v>0.0019370153249319</v>
      </c>
      <c r="P3613" s="3" t="n">
        <v>0.001728155497544358</v>
      </c>
    </row>
    <row r="3614">
      <c r="A3614" s="2" t="n">
        <v>3614</v>
      </c>
      <c r="B3614" s="2" t="inlineStr">
        <is>
          <t>AlbertVeli/AdventOfCode</t>
        </is>
      </c>
      <c r="C3614" s="2" t="inlineStr">
        <is>
          <t>AlbertVeli-AdventOfCode</t>
        </is>
      </c>
      <c r="D3614" s="2" t="n">
        <v>4</v>
      </c>
      <c r="E3614" s="3" t="n">
        <v>0</v>
      </c>
      <c r="F3614" s="3" t="n">
        <v>-0.0002032830783237701</v>
      </c>
      <c r="G3614" s="3" t="n">
        <v>0.0046094613480836</v>
      </c>
      <c r="H3614" s="3" t="n">
        <v>0.004323679129342353</v>
      </c>
      <c r="I3614" s="3" t="n">
        <v>0.0207655339504428</v>
      </c>
      <c r="J3614" s="3" t="n">
        <v>0.03183940490899356</v>
      </c>
      <c r="K3614" s="3" t="n">
        <v>0.0180796977848526</v>
      </c>
      <c r="L3614" s="3" t="n">
        <v>0.03741818594086005</v>
      </c>
      <c r="M3614" s="3" t="n">
        <v>0.0156317790145414</v>
      </c>
      <c r="N3614" s="3" t="n">
        <v>0.01942705038757619</v>
      </c>
      <c r="O3614" s="3" t="n">
        <v>0.0023090516712654</v>
      </c>
      <c r="P3614" s="3" t="n">
        <v>0.005740185085320504</v>
      </c>
    </row>
    <row r="3615">
      <c r="A3615" s="2" t="n">
        <v>3615</v>
      </c>
      <c r="B3615" s="2" t="inlineStr">
        <is>
          <t>Ali12114/Remote-Sensing-SR</t>
        </is>
      </c>
      <c r="C3615" s="2" t="inlineStr">
        <is>
          <t>Ali12114-Remote-Sensing-SR</t>
        </is>
      </c>
      <c r="D3615" s="2" t="n">
        <v>1</v>
      </c>
      <c r="E3615" s="3" t="n">
        <v>0</v>
      </c>
      <c r="F3615" s="3" t="n">
        <v>1.506197831450994e-05</v>
      </c>
      <c r="G3615" s="3" t="n">
        <v>0.0013036391604865</v>
      </c>
      <c r="H3615" s="3" t="n">
        <v>0.004894524333819606</v>
      </c>
      <c r="I3615" s="3" t="n">
        <v>0.033392967575178</v>
      </c>
      <c r="J3615" s="3" t="n">
        <v>0.04186603862836918</v>
      </c>
      <c r="K3615" s="3" t="n">
        <v>0.0343319289337988</v>
      </c>
      <c r="L3615" s="3" t="n">
        <v>0.03924895253555049</v>
      </c>
      <c r="M3615" s="3" t="n">
        <v>0.0045666958564191</v>
      </c>
      <c r="N3615" s="3" t="n">
        <v>0.02008267365178809</v>
      </c>
      <c r="O3615" s="3" t="n">
        <v>0.0016054177118955</v>
      </c>
      <c r="P3615" s="3" t="n">
        <v>0.005234900986218786</v>
      </c>
    </row>
    <row r="3616">
      <c r="A3616" s="2" t="n">
        <v>3616</v>
      </c>
      <c r="B3616" s="2" t="inlineStr">
        <is>
          <t>Alintermans/Thesis</t>
        </is>
      </c>
      <c r="C3616" s="2" t="inlineStr">
        <is>
          <t>Alintermans-Thesis</t>
        </is>
      </c>
      <c r="D3616" s="2" t="n">
        <v>6</v>
      </c>
      <c r="E3616" s="3" t="n">
        <v>0</v>
      </c>
      <c r="F3616" s="3" t="n">
        <v>0.000650018064331273</v>
      </c>
      <c r="G3616" s="3" t="n">
        <v>0.007849644455317301</v>
      </c>
      <c r="H3616" s="3" t="n">
        <v>0.00531568813465825</v>
      </c>
      <c r="I3616" s="3" t="n">
        <v>0.0361714770700323</v>
      </c>
      <c r="J3616" s="3" t="n">
        <v>0.043399678529475</v>
      </c>
      <c r="K3616" s="3" t="n">
        <v>0.0070832101852806</v>
      </c>
      <c r="L3616" s="3" t="n">
        <v>0.04410747685183677</v>
      </c>
      <c r="M3616" s="3" t="n">
        <v>0</v>
      </c>
      <c r="N3616" s="3" t="n">
        <v>0.01351112176314628</v>
      </c>
      <c r="O3616" s="3" t="n">
        <v>0.0058568765391992</v>
      </c>
      <c r="P3616" s="3" t="n">
        <v>0.0113345834714943</v>
      </c>
    </row>
    <row r="3617">
      <c r="A3617" s="2" t="n">
        <v>3617</v>
      </c>
      <c r="B3617" s="2" t="inlineStr">
        <is>
          <t>amar-jay/nebula</t>
        </is>
      </c>
      <c r="C3617" s="2" t="inlineStr">
        <is>
          <t>amar-jay-nebula</t>
        </is>
      </c>
      <c r="D3617" s="2" t="n">
        <v>9</v>
      </c>
      <c r="E3617" s="3" t="n">
        <v>0</v>
      </c>
      <c r="F3617" s="3" t="n">
        <v>-0.0007277526427481229</v>
      </c>
      <c r="G3617" s="3" t="n">
        <v>0.0022754628751518</v>
      </c>
      <c r="H3617" s="3" t="n">
        <v>0.002502987275253914</v>
      </c>
      <c r="I3617" s="3" t="n">
        <v>0.0119363144782861</v>
      </c>
      <c r="J3617" s="3" t="n">
        <v>0.02616876951927108</v>
      </c>
      <c r="K3617" s="3" t="n">
        <v>0.0072681733367399</v>
      </c>
      <c r="L3617" s="3" t="n">
        <v>0.02920184346743016</v>
      </c>
      <c r="M3617" s="3" t="n">
        <v>0.0156929653517324</v>
      </c>
      <c r="N3617" s="3" t="n">
        <v>0.01544204881497616</v>
      </c>
      <c r="O3617" s="3" t="n">
        <v>0.0009786173457902001</v>
      </c>
      <c r="P3617" s="3" t="n">
        <v>-0.001165311138729398</v>
      </c>
    </row>
    <row r="3618">
      <c r="A3618" s="2" t="n">
        <v>3618</v>
      </c>
      <c r="B3618" s="2" t="inlineStr">
        <is>
          <t>anight/adventofcode</t>
        </is>
      </c>
      <c r="C3618" s="2" t="inlineStr">
        <is>
          <t>anight-adventofcode</t>
        </is>
      </c>
      <c r="D3618" s="2" t="n">
        <v>1</v>
      </c>
      <c r="E3618" s="3" t="n">
        <v>0.0029629629629629</v>
      </c>
      <c r="F3618" s="3" t="n">
        <v>-0.0005432024448435639</v>
      </c>
      <c r="G3618" s="3" t="n">
        <v>0.00437761540587</v>
      </c>
      <c r="H3618" s="3" t="n">
        <v>0.003883557289384913</v>
      </c>
      <c r="I3618" s="3" t="n">
        <v>0.0127452924553091</v>
      </c>
      <c r="J3618" s="3" t="n">
        <v>0.02432602182038615</v>
      </c>
      <c r="K3618" s="3" t="n">
        <v>0.010092824418453</v>
      </c>
      <c r="L3618" s="3" t="n">
        <v>0.03611062962465866</v>
      </c>
      <c r="M3618" s="3" t="n">
        <v>0</v>
      </c>
      <c r="N3618" s="3" t="n">
        <v>0.01616338154109296</v>
      </c>
      <c r="O3618" s="3" t="n">
        <v>0.0019235357471662</v>
      </c>
      <c r="P3618" s="3" t="n">
        <v>0.003414489491026147</v>
      </c>
    </row>
    <row r="3619">
      <c r="A3619" s="2" t="n">
        <v>3619</v>
      </c>
      <c r="B3619" s="2" t="inlineStr">
        <is>
          <t>apecloud/kubeblocks-addons</t>
        </is>
      </c>
      <c r="C3619" s="2" t="inlineStr">
        <is>
          <t>apecloud-kubeblocks-addons</t>
        </is>
      </c>
      <c r="D3619" s="2" t="n">
        <v>8</v>
      </c>
      <c r="E3619" s="3" t="n">
        <v>0</v>
      </c>
      <c r="F3619" s="3" t="n">
        <v>0.0001837357146635982</v>
      </c>
      <c r="G3619" s="3" t="n">
        <v>0.0031608615250529</v>
      </c>
      <c r="H3619" s="3" t="n">
        <v>0.004051020899540394</v>
      </c>
      <c r="I3619" s="3" t="n">
        <v>0.0290164325664739</v>
      </c>
      <c r="J3619" s="3" t="n">
        <v>0.03082491246801991</v>
      </c>
      <c r="K3619" s="3" t="n">
        <v>0.0046875543152291</v>
      </c>
      <c r="L3619" s="3" t="n">
        <v>0.03684287949124845</v>
      </c>
      <c r="M3619" s="3" t="n">
        <v>0</v>
      </c>
      <c r="N3619" s="3" t="n">
        <v>0.01743365972905504</v>
      </c>
      <c r="O3619" s="3" t="n">
        <v>0.0010662346012673</v>
      </c>
      <c r="P3619" s="3" t="n">
        <v>-0.000132410434639154</v>
      </c>
    </row>
    <row r="3620">
      <c r="A3620" s="2" t="n">
        <v>3620</v>
      </c>
      <c r="B3620" s="2" t="inlineStr">
        <is>
          <t>appl-team/appl</t>
        </is>
      </c>
      <c r="C3620" s="2" t="inlineStr">
        <is>
          <t>appl-team-appl</t>
        </is>
      </c>
      <c r="D3620" s="2" t="n">
        <v>10</v>
      </c>
      <c r="E3620" s="3" t="n">
        <v>0.0008613104885389999</v>
      </c>
      <c r="F3620" s="3" t="n">
        <v>-0.0005297704303254837</v>
      </c>
      <c r="G3620" s="3" t="n">
        <v>0.0022101993966476</v>
      </c>
      <c r="H3620" s="3" t="n">
        <v>0.003690786930847119</v>
      </c>
      <c r="I3620" s="3" t="n">
        <v>0.0150753473581974</v>
      </c>
      <c r="J3620" s="3" t="n">
        <v>0.02877706235160047</v>
      </c>
      <c r="K3620" s="3" t="n">
        <v>0.0105131640323149</v>
      </c>
      <c r="L3620" s="3" t="n">
        <v>0.03588390604685618</v>
      </c>
      <c r="M3620" s="3" t="n">
        <v>0.0394159037128022</v>
      </c>
      <c r="N3620" s="3" t="n">
        <v>0.01649794572962943</v>
      </c>
      <c r="O3620" s="3" t="n">
        <v>0.0014301832009414</v>
      </c>
      <c r="P3620" s="3" t="n">
        <v>0.001321768603416583</v>
      </c>
    </row>
    <row r="3621">
      <c r="A3621" s="2" t="n">
        <v>3621</v>
      </c>
      <c r="B3621" s="2" t="inlineStr">
        <is>
          <t>AprilCal/ISSD</t>
        </is>
      </c>
      <c r="C3621" s="2" t="inlineStr">
        <is>
          <t>AprilCal-ISSD</t>
        </is>
      </c>
      <c r="D3621" s="2" t="n">
        <v>7</v>
      </c>
      <c r="E3621" s="3" t="n">
        <v>0</v>
      </c>
      <c r="F3621" s="3" t="n">
        <v>0.0002518804431958562</v>
      </c>
      <c r="G3621" s="3" t="n">
        <v>0.0056268824417597</v>
      </c>
      <c r="H3621" s="3" t="n">
        <v>0.003119750287198829</v>
      </c>
      <c r="I3621" s="3" t="n">
        <v>0.1116663196613226</v>
      </c>
      <c r="J3621" s="3" t="n">
        <v>0.03715882558966982</v>
      </c>
      <c r="K3621" s="3" t="n">
        <v>0.0870624307501849</v>
      </c>
      <c r="L3621" s="3" t="n">
        <v>0.03329835239996656</v>
      </c>
      <c r="M3621" s="3" t="n">
        <v>0.0063292766476158</v>
      </c>
      <c r="N3621" s="3" t="n">
        <v>0.01825146856500534</v>
      </c>
      <c r="O3621" s="3" t="n">
        <v>0.0075822624932096</v>
      </c>
      <c r="P3621" s="3" t="n">
        <v>0.004518423214199371</v>
      </c>
    </row>
    <row r="3622">
      <c r="A3622" s="2" t="n">
        <v>3622</v>
      </c>
      <c r="B3622" s="2" t="inlineStr">
        <is>
          <t>AstusRush/Project-Star-Nomads</t>
        </is>
      </c>
      <c r="C3622" s="2" t="inlineStr">
        <is>
          <t>AstusRush-Project-Star-Nomads</t>
        </is>
      </c>
      <c r="D3622" s="2" t="n">
        <v>4</v>
      </c>
      <c r="E3622" s="3" t="n">
        <v>0.002577739281074</v>
      </c>
      <c r="F3622" s="3" t="n">
        <v>-7.64997005094077e-05</v>
      </c>
      <c r="G3622" s="3" t="n">
        <v>0.008819611324148401</v>
      </c>
      <c r="H3622" s="3" t="n">
        <v>0.004229501759160295</v>
      </c>
      <c r="I3622" s="3" t="n">
        <v>0.0535294288883303</v>
      </c>
      <c r="J3622" s="3" t="n">
        <v>0.03158223806874703</v>
      </c>
      <c r="K3622" s="3" t="n">
        <v>0.145429119974122</v>
      </c>
      <c r="L3622" s="3" t="n">
        <v>0.0369068867209574</v>
      </c>
      <c r="M3622" s="3" t="n">
        <v>0.1818616908045898</v>
      </c>
      <c r="N3622" s="3" t="n">
        <v>0.01768290660380038</v>
      </c>
      <c r="O3622" s="3" t="n">
        <v>0.0073328903045441</v>
      </c>
      <c r="P3622" s="3" t="n">
        <v>0.005104012927230799</v>
      </c>
    </row>
    <row r="3623">
      <c r="A3623" s="2" t="n">
        <v>3623</v>
      </c>
      <c r="B3623" s="2" t="inlineStr">
        <is>
          <t>aviatorBeijing/binance_options</t>
        </is>
      </c>
      <c r="C3623" s="2" t="inlineStr">
        <is>
          <t>aviatorBeijing-binance_options</t>
        </is>
      </c>
      <c r="D3623" s="2" t="n">
        <v>2</v>
      </c>
      <c r="E3623" s="3" t="n">
        <v>0</v>
      </c>
      <c r="F3623" s="3" t="n">
        <v>-0.0005561287000478456</v>
      </c>
      <c r="G3623" s="3" t="n">
        <v>0.0057395582700338</v>
      </c>
      <c r="H3623" s="3" t="n">
        <v>0.003221364945052139</v>
      </c>
      <c r="I3623" s="3" t="n">
        <v>0.048004038676768</v>
      </c>
      <c r="J3623" s="3" t="n">
        <v>0.02271210815040811</v>
      </c>
      <c r="K3623" s="3" t="n">
        <v>0.07776423492231831</v>
      </c>
      <c r="L3623" s="3" t="n">
        <v>0.02973461349384891</v>
      </c>
      <c r="M3623" s="3" t="n">
        <v>0.0040598418424018</v>
      </c>
      <c r="N3623" s="3" t="n">
        <v>0.01463431080020056</v>
      </c>
      <c r="O3623" s="3" t="n">
        <v>0.0046073196803183</v>
      </c>
      <c r="P3623" s="3" t="n">
        <v>0.001445657634621113</v>
      </c>
    </row>
    <row r="3624">
      <c r="A3624" s="2" t="n">
        <v>3624</v>
      </c>
      <c r="B3624" s="2" t="inlineStr">
        <is>
          <t>baladon-lucas-pardinas/SyntaxGrammar-es-gn</t>
        </is>
      </c>
      <c r="C3624" s="2" t="inlineStr">
        <is>
          <t>baladon-lucas-pardinas-SyntaxGrammar-es-gn</t>
        </is>
      </c>
      <c r="D3624" s="2" t="n">
        <v>7</v>
      </c>
      <c r="E3624" s="3" t="n">
        <v>0</v>
      </c>
      <c r="F3624" s="3" t="n">
        <v>-0.0001509109995514908</v>
      </c>
      <c r="G3624" s="3" t="n">
        <v>0.0020693133065021</v>
      </c>
      <c r="H3624" s="3" t="n">
        <v>0.003275492454444524</v>
      </c>
      <c r="I3624" s="3" t="n">
        <v>0.0299159601368436</v>
      </c>
      <c r="J3624" s="3" t="n">
        <v>0.02402768984042995</v>
      </c>
      <c r="K3624" s="3" t="n">
        <v>0.0246497096371988</v>
      </c>
      <c r="L3624" s="3" t="n">
        <v>0.03179138527110911</v>
      </c>
      <c r="M3624" s="3" t="n">
        <v>0</v>
      </c>
      <c r="N3624" s="3" t="n">
        <v>0.01483377728071501</v>
      </c>
      <c r="O3624" s="3" t="n">
        <v>0.0014719698920151</v>
      </c>
      <c r="P3624" s="3" t="n">
        <v>0.002301316640334254</v>
      </c>
    </row>
    <row r="3625">
      <c r="A3625" s="2" t="n">
        <v>3625</v>
      </c>
      <c r="B3625" s="2" t="inlineStr">
        <is>
          <t>basboot/aivd</t>
        </is>
      </c>
      <c r="C3625" s="2" t="inlineStr">
        <is>
          <t>basboot-aivd</t>
        </is>
      </c>
      <c r="D3625" s="2" t="n">
        <v>2</v>
      </c>
      <c r="E3625" s="3" t="n">
        <v>0</v>
      </c>
      <c r="F3625" s="3" t="n">
        <v>-0.0005271418978687924</v>
      </c>
      <c r="G3625" s="3" t="n">
        <v>0.0014812564199164</v>
      </c>
      <c r="H3625" s="3" t="n">
        <v>0.003500589617746352</v>
      </c>
      <c r="I3625" s="3" t="n">
        <v>0.030677050563799</v>
      </c>
      <c r="J3625" s="3" t="n">
        <v>0.02818006531832165</v>
      </c>
      <c r="K3625" s="3" t="n">
        <v>0.0050210324843264</v>
      </c>
      <c r="L3625" s="3" t="n">
        <v>0.03198208883901794</v>
      </c>
      <c r="M3625" s="3" t="n">
        <v>0.0518889563934385</v>
      </c>
      <c r="N3625" s="3" t="n">
        <v>0.01334758423549513</v>
      </c>
      <c r="O3625" s="3" t="n">
        <v>0.0007656400170921</v>
      </c>
      <c r="P3625" s="3" t="n">
        <v>0.0003523552834195105</v>
      </c>
    </row>
    <row r="3626">
      <c r="A3626" s="2" t="n">
        <v>3626</v>
      </c>
      <c r="B3626" s="2" t="inlineStr">
        <is>
          <t>beatonma/beatonma.org</t>
        </is>
      </c>
      <c r="C3626" s="2" t="inlineStr">
        <is>
          <t>beatonma-beatonma.org</t>
        </is>
      </c>
      <c r="D3626" s="2" t="n">
        <v>5</v>
      </c>
      <c r="E3626" s="3" t="n">
        <v>0.0005842167255594</v>
      </c>
      <c r="F3626" s="3" t="n">
        <v>-0.0005513781372089794</v>
      </c>
      <c r="G3626" s="3" t="n">
        <v>0.0012265790162699</v>
      </c>
      <c r="H3626" s="3" t="n">
        <v>0.003292942327094096</v>
      </c>
      <c r="I3626" s="3" t="n">
        <v>0.0034662474424576</v>
      </c>
      <c r="J3626" s="3" t="n">
        <v>0.0207175519771449</v>
      </c>
      <c r="K3626" s="3" t="n">
        <v>0.0026533785750279</v>
      </c>
      <c r="L3626" s="3" t="n">
        <v>0.033345383405029</v>
      </c>
      <c r="M3626" s="3" t="n">
        <v>0</v>
      </c>
      <c r="N3626" s="3" t="n">
        <v>0.01453333187753125</v>
      </c>
      <c r="O3626" s="3" t="n">
        <v>0.0007144176215824</v>
      </c>
      <c r="P3626" s="3" t="n">
        <v>0.0004126512731581922</v>
      </c>
    </row>
    <row r="3627">
      <c r="A3627" s="2" t="n">
        <v>3627</v>
      </c>
      <c r="B3627" s="2" t="inlineStr">
        <is>
          <t>benlten/DSC291_SP25_CBM</t>
        </is>
      </c>
      <c r="C3627" s="2" t="inlineStr">
        <is>
          <t>benlten-DSC291_SP25_CBM</t>
        </is>
      </c>
      <c r="D3627" s="2" t="n">
        <v>2</v>
      </c>
      <c r="E3627" s="3" t="n">
        <v>0.0016055243849805</v>
      </c>
      <c r="F3627" s="3" t="n">
        <v>-0.0005657563740476853</v>
      </c>
      <c r="G3627" s="3" t="n">
        <v>0.0028090353496256</v>
      </c>
      <c r="H3627" s="3" t="n">
        <v>0.003712620491638701</v>
      </c>
      <c r="I3627" s="3" t="n">
        <v>0.0352455430222019</v>
      </c>
      <c r="J3627" s="3" t="n">
        <v>0.03147731284409676</v>
      </c>
      <c r="K3627" s="3" t="n">
        <v>0.1829817196997979</v>
      </c>
      <c r="L3627" s="3" t="n">
        <v>0.03440849847268249</v>
      </c>
      <c r="M3627" s="3" t="n">
        <v>0.0015306906212738</v>
      </c>
      <c r="N3627" s="3" t="n">
        <v>0.01652240591260253</v>
      </c>
      <c r="O3627" s="3" t="n">
        <v>0.0049712682799923</v>
      </c>
      <c r="P3627" s="3" t="n">
        <v>0.00283990606333264</v>
      </c>
    </row>
    <row r="3628">
      <c r="A3628" s="2" t="n">
        <v>3628</v>
      </c>
      <c r="B3628" s="2" t="inlineStr">
        <is>
          <t>bharadwajadasari/copilot-code-analyzer</t>
        </is>
      </c>
      <c r="C3628" s="2" t="inlineStr">
        <is>
          <t>bharadwajadasari-copilot-code-analyzer</t>
        </is>
      </c>
      <c r="D3628" s="2" t="n">
        <v>2</v>
      </c>
      <c r="E3628" s="3" t="n">
        <v>0</v>
      </c>
      <c r="F3628" s="3" t="n">
        <v>-0.0007162247965795386</v>
      </c>
      <c r="G3628" s="3" t="n">
        <v>0.0011247757400503</v>
      </c>
      <c r="H3628" s="3" t="n">
        <v>0.003449832930918456</v>
      </c>
      <c r="I3628" s="3" t="n">
        <v>0.011340636464719</v>
      </c>
      <c r="J3628" s="3" t="n">
        <v>0.02647953644616304</v>
      </c>
      <c r="K3628" s="3" t="n">
        <v>0.002932819760535</v>
      </c>
      <c r="L3628" s="3" t="n">
        <v>0.03128219822746953</v>
      </c>
      <c r="M3628" s="3" t="n">
        <v>0.0019700653628615</v>
      </c>
      <c r="N3628" s="3" t="n">
        <v>0.01390704884637042</v>
      </c>
      <c r="O3628" s="3" t="n">
        <v>0.0004340424040557</v>
      </c>
      <c r="P3628" s="3" t="n">
        <v>0.0001505751906755483</v>
      </c>
    </row>
    <row r="3629">
      <c r="A3629" s="2" t="n">
        <v>3629</v>
      </c>
      <c r="B3629" s="2" t="inlineStr">
        <is>
          <t>BlackEnd1ess/CrashB_in_python</t>
        </is>
      </c>
      <c r="C3629" s="2" t="inlineStr">
        <is>
          <t>BlackEnd1ess-CrashB_in_python</t>
        </is>
      </c>
      <c r="D3629" s="2" t="n">
        <v>2</v>
      </c>
      <c r="E3629" s="3" t="n">
        <v>0</v>
      </c>
      <c r="F3629" s="3" t="n">
        <v>-0.0005518977866211991</v>
      </c>
      <c r="G3629" s="3" t="n">
        <v>0.0025630144468151</v>
      </c>
      <c r="H3629" s="3" t="n">
        <v>0.003149804100104952</v>
      </c>
      <c r="I3629" s="3" t="n">
        <v>0.009777973458787901</v>
      </c>
      <c r="J3629" s="3" t="n">
        <v>0.01913570009170068</v>
      </c>
      <c r="K3629" s="3" t="n">
        <v>0.0350856713295156</v>
      </c>
      <c r="L3629" s="3" t="n">
        <v>0.02696607603734706</v>
      </c>
      <c r="M3629" s="3" t="n">
        <v>0</v>
      </c>
      <c r="N3629" s="3" t="n">
        <v>0.008833944004036975</v>
      </c>
      <c r="O3629" s="3" t="n">
        <v>0.0013196506632626</v>
      </c>
      <c r="P3629" s="3" t="n">
        <v>0.001738249907206593</v>
      </c>
    </row>
    <row r="3630">
      <c r="A3630" s="2" t="n">
        <v>3630</v>
      </c>
      <c r="B3630" s="2" t="inlineStr">
        <is>
          <t>bmackenty/studentPythonStuff</t>
        </is>
      </c>
      <c r="C3630" s="2" t="inlineStr">
        <is>
          <t>bmackenty-studentPythonStuff</t>
        </is>
      </c>
      <c r="D3630" s="2" t="n">
        <v>9</v>
      </c>
      <c r="E3630" s="3" t="n">
        <v>0</v>
      </c>
      <c r="F3630" s="3" t="n">
        <v>-0.0007597969264995946</v>
      </c>
      <c r="G3630" s="3" t="n">
        <v>0.0012222853926707</v>
      </c>
      <c r="H3630" s="3" t="n">
        <v>0.00449763863254698</v>
      </c>
      <c r="I3630" s="3" t="n">
        <v>0.0101489993391464</v>
      </c>
      <c r="J3630" s="3" t="n">
        <v>0.02149670610199163</v>
      </c>
      <c r="K3630" s="3" t="n">
        <v>0.0014435567392763</v>
      </c>
      <c r="L3630" s="3" t="n">
        <v>0.032328136654037</v>
      </c>
      <c r="M3630" s="3" t="n">
        <v>0.0026445859711612</v>
      </c>
      <c r="N3630" s="3" t="n">
        <v>0.0150633576534331</v>
      </c>
      <c r="O3630" s="3" t="n">
        <v>0.0010904978412456</v>
      </c>
      <c r="P3630" s="3" t="n">
        <v>-0.002151798525234506</v>
      </c>
    </row>
    <row r="3631">
      <c r="A3631" s="2" t="n">
        <v>3631</v>
      </c>
      <c r="B3631" s="2" t="inlineStr">
        <is>
          <t>bnadam4/Miro-e-Capstone</t>
        </is>
      </c>
      <c r="C3631" s="2" t="inlineStr">
        <is>
          <t>bnadam4-Miro-e-Capstone</t>
        </is>
      </c>
      <c r="D3631" s="2" t="n">
        <v>8</v>
      </c>
      <c r="E3631" s="3" t="n">
        <v>0</v>
      </c>
      <c r="F3631" s="3" t="n">
        <v>6.976115812208378e-05</v>
      </c>
      <c r="G3631" s="3" t="n">
        <v>0.0043594792882538</v>
      </c>
      <c r="H3631" s="3" t="n">
        <v>0.00496806753371682</v>
      </c>
      <c r="I3631" s="3" t="n">
        <v>0.0156080589610572</v>
      </c>
      <c r="J3631" s="3" t="n">
        <v>0.03863308160722021</v>
      </c>
      <c r="K3631" s="3" t="n">
        <v>0.0288902126278963</v>
      </c>
      <c r="L3631" s="3" t="n">
        <v>0.03878201402304392</v>
      </c>
      <c r="M3631" s="3" t="n">
        <v>0</v>
      </c>
      <c r="N3631" s="3" t="n">
        <v>0.01968748130333515</v>
      </c>
      <c r="O3631" s="3" t="n">
        <v>0.0027336583708851</v>
      </c>
      <c r="P3631" s="3" t="n">
        <v>0.006724138048383331</v>
      </c>
    </row>
    <row r="3632">
      <c r="A3632" s="2" t="n">
        <v>3632</v>
      </c>
      <c r="B3632" s="2" t="inlineStr">
        <is>
          <t>BrandonTang89/Competitive_Programming_4_Solutions</t>
        </is>
      </c>
      <c r="C3632" s="2" t="inlineStr">
        <is>
          <t>BrandonTang89-Competitive_Programming_4_Solutions</t>
        </is>
      </c>
      <c r="D3632" s="2" t="n">
        <v>6</v>
      </c>
      <c r="E3632" s="3" t="n">
        <v>0</v>
      </c>
      <c r="F3632" s="3" t="n">
        <v>-0.00044760588695318</v>
      </c>
      <c r="G3632" s="3" t="n">
        <v>0.0011928586309429</v>
      </c>
      <c r="H3632" s="3" t="n">
        <v>0.004280952298974017</v>
      </c>
      <c r="I3632" s="3" t="n">
        <v>0.014562527399488</v>
      </c>
      <c r="J3632" s="3" t="n">
        <v>0.03202747177665189</v>
      </c>
      <c r="K3632" s="3" t="n">
        <v>0.0143697888279429</v>
      </c>
      <c r="L3632" s="3" t="n">
        <v>0.03695605551508262</v>
      </c>
      <c r="M3632" s="3" t="n">
        <v>0</v>
      </c>
      <c r="N3632" s="3" t="n">
        <v>0.0235063101963971</v>
      </c>
      <c r="O3632" s="3" t="n">
        <v>0.0014045720031865</v>
      </c>
      <c r="P3632" s="3" t="n">
        <v>0.003206894942835775</v>
      </c>
    </row>
    <row r="3633">
      <c r="A3633" s="2" t="n">
        <v>3633</v>
      </c>
      <c r="B3633" s="2" t="inlineStr">
        <is>
          <t>builab/subtomo_scripts</t>
        </is>
      </c>
      <c r="C3633" s="2" t="inlineStr">
        <is>
          <t>builab-subtomo_scripts</t>
        </is>
      </c>
      <c r="D3633" s="2" t="n">
        <v>6</v>
      </c>
      <c r="E3633" s="3" t="n">
        <v>0</v>
      </c>
      <c r="F3633" s="3" t="n">
        <v>-0.000215568117170932</v>
      </c>
      <c r="G3633" s="3" t="n">
        <v>0.0041523781110824</v>
      </c>
      <c r="H3633" s="3" t="n">
        <v>0.004545051010210866</v>
      </c>
      <c r="I3633" s="3" t="n">
        <v>0.0174579149238589</v>
      </c>
      <c r="J3633" s="3" t="n">
        <v>0.03432523240163272</v>
      </c>
      <c r="K3633" s="3" t="n">
        <v>0.0516612313017046</v>
      </c>
      <c r="L3633" s="3" t="n">
        <v>0.03884650018125144</v>
      </c>
      <c r="M3633" s="3" t="n">
        <v>0.0020779904318098</v>
      </c>
      <c r="N3633" s="3" t="n">
        <v>0.0215451944167506</v>
      </c>
      <c r="O3633" s="3" t="n">
        <v>0.0016741635585006</v>
      </c>
      <c r="P3633" s="3" t="n">
        <v>0.002395852291780672</v>
      </c>
    </row>
    <row r="3634">
      <c r="A3634" s="2" t="n">
        <v>3634</v>
      </c>
      <c r="B3634" s="2" t="inlineStr">
        <is>
          <t>C-Meisel/csm_functions</t>
        </is>
      </c>
      <c r="C3634" s="2" t="inlineStr">
        <is>
          <t>C-Meisel-csm_functions</t>
        </is>
      </c>
      <c r="D3634" s="2" t="n">
        <v>4</v>
      </c>
      <c r="E3634" s="3" t="n">
        <v>0</v>
      </c>
      <c r="F3634" s="3" t="n">
        <v>-0.0001002469269997183</v>
      </c>
      <c r="G3634" s="3" t="n">
        <v>0.0130016170685674</v>
      </c>
      <c r="H3634" s="3" t="n">
        <v>0.005156941132102247</v>
      </c>
      <c r="I3634" s="3" t="n">
        <v>0.0382175809059158</v>
      </c>
      <c r="J3634" s="3" t="n">
        <v>0.03833487945247142</v>
      </c>
      <c r="K3634" s="3" t="n">
        <v>0.0479805783211153</v>
      </c>
      <c r="L3634" s="3" t="n">
        <v>0.04540543311231048</v>
      </c>
      <c r="M3634" s="3" t="n">
        <v>0</v>
      </c>
      <c r="N3634" s="3" t="n">
        <v>0.02748868071737615</v>
      </c>
      <c r="O3634" s="3" t="n">
        <v>0.0060658099945677</v>
      </c>
      <c r="P3634" s="3" t="n">
        <v>0.004059011990972108</v>
      </c>
    </row>
    <row r="3635">
      <c r="A3635" s="2" t="n">
        <v>3635</v>
      </c>
      <c r="B3635" s="2" t="inlineStr">
        <is>
          <t>carlini/yet-another-applied-llm-benchmark</t>
        </is>
      </c>
      <c r="C3635" s="2" t="inlineStr">
        <is>
          <t>carlini-yet-another-applied-llm-benchmark</t>
        </is>
      </c>
      <c r="D3635" s="2" t="n">
        <v>6</v>
      </c>
      <c r="E3635" s="3" t="n">
        <v>0</v>
      </c>
      <c r="F3635" s="3" t="n">
        <v>-0.0001493119078889685</v>
      </c>
      <c r="G3635" s="3" t="n">
        <v>0.0153820618140801</v>
      </c>
      <c r="H3635" s="3" t="n">
        <v>0.003142847445107527</v>
      </c>
      <c r="I3635" s="3" t="n">
        <v>0.014489631111012</v>
      </c>
      <c r="J3635" s="3" t="n">
        <v>0.01905258483125772</v>
      </c>
      <c r="K3635" s="3" t="n">
        <v>0.0038127619571925</v>
      </c>
      <c r="L3635" s="3" t="n">
        <v>0.02627528369179375</v>
      </c>
      <c r="M3635" s="3" t="n">
        <v>0.0046566357058808</v>
      </c>
      <c r="N3635" s="3" t="n">
        <v>0.01350042888989938</v>
      </c>
      <c r="O3635" s="3" t="n">
        <v>0.0017456053206589</v>
      </c>
      <c r="P3635" s="3" t="n">
        <v>-0.0008088006273595022</v>
      </c>
    </row>
    <row r="3636">
      <c r="A3636" s="2" t="n">
        <v>3636</v>
      </c>
      <c r="B3636" s="2" t="inlineStr">
        <is>
          <t>Carricossauro/Advent-Of-Code</t>
        </is>
      </c>
      <c r="C3636" s="2" t="inlineStr">
        <is>
          <t>Carricossauro-Advent-Of-Code</t>
        </is>
      </c>
      <c r="D3636" s="2" t="n">
        <v>4</v>
      </c>
      <c r="E3636" s="3" t="n">
        <v>0</v>
      </c>
      <c r="F3636" s="3" t="n">
        <v>0.0001585657812076752</v>
      </c>
      <c r="G3636" s="3" t="n">
        <v>0.0042504717747478</v>
      </c>
      <c r="H3636" s="3" t="n">
        <v>0.004337132142943692</v>
      </c>
      <c r="I3636" s="3" t="n">
        <v>0.0237829847988577</v>
      </c>
      <c r="J3636" s="3" t="n">
        <v>0.03204804569686375</v>
      </c>
      <c r="K3636" s="3" t="n">
        <v>0.029997933931728</v>
      </c>
      <c r="L3636" s="3" t="n">
        <v>0.03797579963585814</v>
      </c>
      <c r="M3636" s="3" t="n">
        <v>0</v>
      </c>
      <c r="N3636" s="3" t="n">
        <v>0.01605208633906148</v>
      </c>
      <c r="O3636" s="3" t="n">
        <v>0.002272656811298</v>
      </c>
      <c r="P3636" s="3" t="n">
        <v>0.004962566703861161</v>
      </c>
    </row>
    <row r="3637">
      <c r="A3637" s="2" t="n">
        <v>3637</v>
      </c>
      <c r="B3637" s="2" t="inlineStr">
        <is>
          <t>cepdnaclk/e18-4yp-GPU-Acceleration-for-Deep-Learning-based-Comprehensive-ECG-analysis</t>
        </is>
      </c>
      <c r="C3637" s="2" t="inlineStr">
        <is>
          <t>cepdnaclk-e18-4yp-GPU-Acceleration-for-Deep-Learning-based-Comprehensive-ECG-analysis</t>
        </is>
      </c>
      <c r="D3637" s="2" t="n">
        <v>8</v>
      </c>
      <c r="E3637" s="3" t="n">
        <v>0</v>
      </c>
      <c r="F3637" s="3" t="n">
        <v>-3.896206933748326e-05</v>
      </c>
      <c r="G3637" s="3" t="n">
        <v>0.0010234857340334</v>
      </c>
      <c r="H3637" s="3" t="n">
        <v>0.004253696797193059</v>
      </c>
      <c r="I3637" s="3" t="n">
        <v>0.0342928142385163</v>
      </c>
      <c r="J3637" s="3" t="n">
        <v>0.031335664588414</v>
      </c>
      <c r="K3637" s="3" t="n">
        <v>0.0040610789738506</v>
      </c>
      <c r="L3637" s="3" t="n">
        <v>0.03643770540500538</v>
      </c>
      <c r="M3637" s="3" t="n">
        <v>0.0054559036527829</v>
      </c>
      <c r="N3637" s="3" t="n">
        <v>0.01433094569054634</v>
      </c>
      <c r="O3637" s="3" t="n">
        <v>0.0015110606675356</v>
      </c>
      <c r="P3637" s="3" t="n">
        <v>0.004222148246433983</v>
      </c>
    </row>
    <row r="3638">
      <c r="A3638" s="2" t="n">
        <v>3638</v>
      </c>
      <c r="B3638" s="2" t="inlineStr">
        <is>
          <t>ChrisHead86/CS131</t>
        </is>
      </c>
      <c r="C3638" s="2" t="inlineStr">
        <is>
          <t>ChrisHead86-CS131</t>
        </is>
      </c>
      <c r="D3638" s="2" t="n">
        <v>9</v>
      </c>
      <c r="E3638" s="3" t="n">
        <v>0</v>
      </c>
      <c r="F3638" s="3" t="n">
        <v>0.00020320973514575</v>
      </c>
      <c r="G3638" s="3" t="n">
        <v>0.0054372515674141</v>
      </c>
      <c r="H3638" s="3" t="n">
        <v>0.005449766584636321</v>
      </c>
      <c r="I3638" s="3" t="n">
        <v>0.0208660115686483</v>
      </c>
      <c r="J3638" s="3" t="n">
        <v>0.05110160287431744</v>
      </c>
      <c r="K3638" s="3" t="n">
        <v>0.0227846268966129</v>
      </c>
      <c r="L3638" s="3" t="n">
        <v>0.04935585847991464</v>
      </c>
      <c r="M3638" s="3" t="n">
        <v>0</v>
      </c>
      <c r="N3638" s="3" t="n">
        <v>0.01968765432833867</v>
      </c>
      <c r="O3638" s="3" t="n">
        <v>0.0109198059479984</v>
      </c>
      <c r="P3638" s="3" t="n">
        <v>0.01837526713077272</v>
      </c>
    </row>
    <row r="3639">
      <c r="A3639" s="2" t="n">
        <v>3639</v>
      </c>
      <c r="B3639" s="2" t="inlineStr">
        <is>
          <t>chrisimmel/calliope</t>
        </is>
      </c>
      <c r="C3639" s="2" t="inlineStr">
        <is>
          <t>chrisimmel-calliope</t>
        </is>
      </c>
      <c r="D3639" s="2" t="n">
        <v>2</v>
      </c>
      <c r="E3639" s="3" t="n">
        <v>0</v>
      </c>
      <c r="F3639" s="3" t="n">
        <v>-0.0005580197981816339</v>
      </c>
      <c r="G3639" s="3" t="n">
        <v>0.0017964434145605</v>
      </c>
      <c r="H3639" s="3" t="n">
        <v>0.003613681615353137</v>
      </c>
      <c r="I3639" s="3" t="n">
        <v>0.0115263123757856</v>
      </c>
      <c r="J3639" s="3" t="n">
        <v>0.02545936822530459</v>
      </c>
      <c r="K3639" s="3" t="n">
        <v>0.0020865863891219</v>
      </c>
      <c r="L3639" s="3" t="n">
        <v>0.0326898701210059</v>
      </c>
      <c r="M3639" s="3" t="n">
        <v>0.0110127626999031</v>
      </c>
      <c r="N3639" s="3" t="n">
        <v>0.01531407609520301</v>
      </c>
      <c r="O3639" s="3" t="n">
        <v>0.0012495568588809</v>
      </c>
      <c r="P3639" s="3" t="n">
        <v>0.002150180327237539</v>
      </c>
    </row>
    <row r="3640">
      <c r="A3640" s="2" t="n">
        <v>3640</v>
      </c>
      <c r="B3640" s="2" t="inlineStr">
        <is>
          <t>clarebcook/HighSpeedFLFM</t>
        </is>
      </c>
      <c r="C3640" s="2" t="inlineStr">
        <is>
          <t>clarebcook-HighSpeedFLFM</t>
        </is>
      </c>
      <c r="D3640" s="2" t="n">
        <v>10</v>
      </c>
      <c r="E3640" s="3" t="n">
        <v>0</v>
      </c>
      <c r="F3640" s="3" t="n">
        <v>-0.0003887667335847876</v>
      </c>
      <c r="G3640" s="3" t="n">
        <v>0.0061986046715073</v>
      </c>
      <c r="H3640" s="3" t="n">
        <v>0.003326644001567871</v>
      </c>
      <c r="I3640" s="3" t="n">
        <v>0.0189899435269805</v>
      </c>
      <c r="J3640" s="3" t="n">
        <v>0.0244819766292851</v>
      </c>
      <c r="K3640" s="3" t="n">
        <v>0.0236562860648912</v>
      </c>
      <c r="L3640" s="3" t="n">
        <v>0.0350556339893521</v>
      </c>
      <c r="M3640" s="3" t="n">
        <v>0.0506658595641646</v>
      </c>
      <c r="N3640" s="3" t="n">
        <v>0.01467670792951211</v>
      </c>
      <c r="O3640" s="3" t="n">
        <v>0.001280559887742</v>
      </c>
      <c r="P3640" s="3" t="n">
        <v>0.001575697604953719</v>
      </c>
    </row>
    <row r="3641">
      <c r="A3641" s="2" t="n">
        <v>3641</v>
      </c>
      <c r="B3641" s="2" t="inlineStr">
        <is>
          <t>cm-1/Py-Motion-Extrapolation</t>
        </is>
      </c>
      <c r="C3641" s="2" t="inlineStr">
        <is>
          <t>cm-1-Py-Motion-Extrapolation</t>
        </is>
      </c>
      <c r="D3641" s="2" t="n">
        <v>9</v>
      </c>
      <c r="E3641" s="3" t="n">
        <v>0</v>
      </c>
      <c r="F3641" s="3" t="n">
        <v>-0.0009347468836015771</v>
      </c>
      <c r="G3641" s="3" t="n">
        <v>0.003092907226826</v>
      </c>
      <c r="H3641" s="3" t="n">
        <v>0.003015586103312537</v>
      </c>
      <c r="I3641" s="3" t="n">
        <v>0.09408572268886151</v>
      </c>
      <c r="J3641" s="3" t="n">
        <v>0.0272800892822126</v>
      </c>
      <c r="K3641" s="3" t="n">
        <v>0.1378633242032139</v>
      </c>
      <c r="L3641" s="3" t="n">
        <v>0.02929528719839175</v>
      </c>
      <c r="M3641" s="3" t="n">
        <v>0.0678586076323645</v>
      </c>
      <c r="N3641" s="3" t="n">
        <v>0.01805497902941524</v>
      </c>
      <c r="O3641" s="3" t="n">
        <v>0.005719384845989</v>
      </c>
      <c r="P3641" s="3" t="n">
        <v>-0.002988114854732171</v>
      </c>
    </row>
    <row r="3642">
      <c r="A3642" s="2" t="n">
        <v>3642</v>
      </c>
      <c r="B3642" s="2" t="inlineStr">
        <is>
          <t>codegen-sh/grainchain</t>
        </is>
      </c>
      <c r="C3642" s="2" t="inlineStr">
        <is>
          <t>codegen-sh-grainchain</t>
        </is>
      </c>
      <c r="D3642" s="2" t="n">
        <v>10</v>
      </c>
      <c r="E3642" s="3" t="n">
        <v>0</v>
      </c>
      <c r="F3642" s="3" t="n">
        <v>-0.0005232591316543175</v>
      </c>
      <c r="G3642" s="3" t="n">
        <v>0.0012327444137183</v>
      </c>
      <c r="H3642" s="3" t="n">
        <v>0.003320645965824503</v>
      </c>
      <c r="I3642" s="3" t="n">
        <v>0.0028941262861627</v>
      </c>
      <c r="J3642" s="3" t="n">
        <v>0.02610477924072747</v>
      </c>
      <c r="K3642" s="3" t="n">
        <v>0.0005192403318049</v>
      </c>
      <c r="L3642" s="3" t="n">
        <v>0.03509507756691608</v>
      </c>
      <c r="M3642" s="3" t="n">
        <v>0</v>
      </c>
      <c r="N3642" s="3" t="n">
        <v>0.01540211473829483</v>
      </c>
      <c r="O3642" s="3" t="n">
        <v>0.0006348881127647</v>
      </c>
      <c r="P3642" s="3" t="n">
        <v>0.001516355330248681</v>
      </c>
    </row>
    <row r="3643">
      <c r="A3643" s="2" t="n">
        <v>3643</v>
      </c>
      <c r="B3643" s="2" t="inlineStr">
        <is>
          <t>colesbury/fastbench</t>
        </is>
      </c>
      <c r="C3643" s="2" t="inlineStr">
        <is>
          <t>colesbury-fastbench</t>
        </is>
      </c>
      <c r="D3643" s="2" t="n">
        <v>2</v>
      </c>
      <c r="E3643" s="3" t="n">
        <v>0</v>
      </c>
      <c r="F3643" s="3" t="n">
        <v>0.0007964880936340139</v>
      </c>
      <c r="G3643" s="3" t="n">
        <v>0.0117198909688413</v>
      </c>
      <c r="H3643" s="3" t="n">
        <v>0.00368705620840588</v>
      </c>
      <c r="I3643" s="3" t="n">
        <v>0.0300787930690392</v>
      </c>
      <c r="J3643" s="3" t="n">
        <v>0.03432093626958994</v>
      </c>
      <c r="K3643" s="3" t="n">
        <v>0.0035004257064551</v>
      </c>
      <c r="L3643" s="3" t="n">
        <v>0.03377512684592261</v>
      </c>
      <c r="M3643" s="3" t="n">
        <v>0</v>
      </c>
      <c r="N3643" s="3" t="n">
        <v>0.006608614387999403</v>
      </c>
      <c r="O3643" s="3" t="n">
        <v>0.0093898738715908</v>
      </c>
      <c r="P3643" s="3" t="n">
        <v>0.003967434224235162</v>
      </c>
    </row>
    <row r="3644">
      <c r="A3644" s="2" t="n">
        <v>3644</v>
      </c>
      <c r="B3644" s="2" t="inlineStr">
        <is>
          <t>CoolCat467/Advent-Of-Code</t>
        </is>
      </c>
      <c r="C3644" s="2" t="inlineStr">
        <is>
          <t>CoolCat467-Advent-Of-Code</t>
        </is>
      </c>
      <c r="D3644" s="2" t="n">
        <v>2</v>
      </c>
      <c r="E3644" s="3" t="n">
        <v>0</v>
      </c>
      <c r="F3644" s="3" t="n">
        <v>-0.0007282983406639043</v>
      </c>
      <c r="G3644" s="3" t="n">
        <v>0.0033791526458441</v>
      </c>
      <c r="H3644" s="3" t="n">
        <v>0.004129243357878032</v>
      </c>
      <c r="I3644" s="3" t="n">
        <v>0.0299181580620611</v>
      </c>
      <c r="J3644" s="3" t="n">
        <v>0.03124070930646981</v>
      </c>
      <c r="K3644" s="3" t="n">
        <v>0.0004654889816092</v>
      </c>
      <c r="L3644" s="3" t="n">
        <v>0.03713759715452135</v>
      </c>
      <c r="M3644" s="3" t="n">
        <v>0</v>
      </c>
      <c r="N3644" s="3" t="n">
        <v>0.0181302834943018</v>
      </c>
      <c r="O3644" s="3" t="n">
        <v>0.0017725644761903</v>
      </c>
      <c r="P3644" s="3" t="n">
        <v>0.003253385457748793</v>
      </c>
    </row>
    <row r="3645">
      <c r="A3645" s="2" t="n">
        <v>3645</v>
      </c>
      <c r="B3645" s="2" t="inlineStr">
        <is>
          <t>CoolCat467/Azul</t>
        </is>
      </c>
      <c r="C3645" s="2" t="inlineStr">
        <is>
          <t>CoolCat467-Azul</t>
        </is>
      </c>
      <c r="D3645" s="2" t="n">
        <v>6</v>
      </c>
      <c r="E3645" s="3" t="n">
        <v>0</v>
      </c>
      <c r="F3645" s="3" t="n">
        <v>-0.0003706183630979103</v>
      </c>
      <c r="G3645" s="3" t="n">
        <v>0.0010352338152918</v>
      </c>
      <c r="H3645" s="3" t="n">
        <v>0.003656715371588779</v>
      </c>
      <c r="I3645" s="3" t="n">
        <v>0.0072912860861166</v>
      </c>
      <c r="J3645" s="3" t="n">
        <v>0.02840061786486605</v>
      </c>
      <c r="K3645" s="3" t="n">
        <v>0.0061046653407828</v>
      </c>
      <c r="L3645" s="3" t="n">
        <v>0.03190268839473177</v>
      </c>
      <c r="M3645" s="3" t="n">
        <v>0.001952710347965</v>
      </c>
      <c r="N3645" s="3" t="n">
        <v>0.02033273962573182</v>
      </c>
      <c r="O3645" s="3" t="n">
        <v>0.0006348881127647</v>
      </c>
      <c r="P3645" s="3" t="n">
        <v>0.0009158301266890909</v>
      </c>
    </row>
    <row r="3646">
      <c r="A3646" s="2" t="n">
        <v>3646</v>
      </c>
      <c r="B3646" s="2" t="inlineStr">
        <is>
          <t>CoolCat467/Checkers</t>
        </is>
      </c>
      <c r="C3646" s="2" t="inlineStr">
        <is>
          <t>CoolCat467-Checkers</t>
        </is>
      </c>
      <c r="D3646" s="2" t="n">
        <v>2</v>
      </c>
      <c r="E3646" s="3" t="n">
        <v>0</v>
      </c>
      <c r="F3646" s="3" t="n">
        <v>-0.0006882724721452081</v>
      </c>
      <c r="G3646" s="3" t="n">
        <v>0.0013838038027774</v>
      </c>
      <c r="H3646" s="3" t="n">
        <v>0.004358359266983152</v>
      </c>
      <c r="I3646" s="3" t="n">
        <v>0.0056853473460512</v>
      </c>
      <c r="J3646" s="3" t="n">
        <v>0.02894750658974487</v>
      </c>
      <c r="K3646" s="3" t="n">
        <v>0.0031086270609918</v>
      </c>
      <c r="L3646" s="3" t="n">
        <v>0.03807662819146874</v>
      </c>
      <c r="M3646" s="3" t="n">
        <v>0</v>
      </c>
      <c r="N3646" s="3" t="n">
        <v>0.0179018615163376</v>
      </c>
      <c r="O3646" s="3" t="n">
        <v>0.0003154221197175</v>
      </c>
      <c r="P3646" s="3" t="n">
        <v>0.001490759015569673</v>
      </c>
    </row>
    <row r="3647">
      <c r="A3647" s="2" t="n">
        <v>3647</v>
      </c>
      <c r="B3647" s="2" t="inlineStr">
        <is>
          <t>cosmicds/cds-app</t>
        </is>
      </c>
      <c r="C3647" s="2" t="inlineStr">
        <is>
          <t>cosmicds-cds-app</t>
        </is>
      </c>
      <c r="D3647" s="2" t="n">
        <v>4</v>
      </c>
      <c r="E3647" s="3" t="n">
        <v>0</v>
      </c>
      <c r="F3647" s="3" t="n">
        <v>-0.0002317324151710851</v>
      </c>
      <c r="G3647" s="3" t="n">
        <v>0.0035891293165477</v>
      </c>
      <c r="H3647" s="3" t="n">
        <v>0.00270932690362405</v>
      </c>
      <c r="I3647" s="3" t="n">
        <v>0.0356008407313205</v>
      </c>
      <c r="J3647" s="3" t="n">
        <v>0.02637013018678573</v>
      </c>
      <c r="K3647" s="3" t="n">
        <v>0.0118487373897812</v>
      </c>
      <c r="L3647" s="3" t="n">
        <v>0.0274638043953849</v>
      </c>
      <c r="M3647" s="3" t="n">
        <v>0.0160713844870954</v>
      </c>
      <c r="N3647" s="3" t="n">
        <v>0.01253074747997532</v>
      </c>
      <c r="O3647" s="3" t="n">
        <v>0.0057503878748502</v>
      </c>
      <c r="P3647" s="3" t="n">
        <v>0.003710535384545342</v>
      </c>
    </row>
    <row r="3648">
      <c r="A3648" s="2" t="n">
        <v>3648</v>
      </c>
      <c r="B3648" s="2" t="inlineStr">
        <is>
          <t>Cosmotheka/Cosmotheka</t>
        </is>
      </c>
      <c r="C3648" s="2" t="inlineStr">
        <is>
          <t>Cosmotheka-Cosmotheka</t>
        </is>
      </c>
      <c r="D3648" s="2" t="n">
        <v>4</v>
      </c>
      <c r="E3648" s="3" t="n">
        <v>0</v>
      </c>
      <c r="F3648" s="3" t="n">
        <v>-0.0003599080547744028</v>
      </c>
      <c r="G3648" s="3" t="n">
        <v>0.0011769835097208</v>
      </c>
      <c r="H3648" s="3" t="n">
        <v>0.004138587920143334</v>
      </c>
      <c r="I3648" s="3" t="n">
        <v>0.0110384716860311</v>
      </c>
      <c r="J3648" s="3" t="n">
        <v>0.03149742021828264</v>
      </c>
      <c r="K3648" s="3" t="n">
        <v>0.034014195712185</v>
      </c>
      <c r="L3648" s="3" t="n">
        <v>0.03725021943833572</v>
      </c>
      <c r="M3648" s="3" t="n">
        <v>0.0180381970136044</v>
      </c>
      <c r="N3648" s="3" t="n">
        <v>0.02172122575460689</v>
      </c>
      <c r="O3648" s="3" t="n">
        <v>0.001556891231939</v>
      </c>
      <c r="P3648" s="3" t="n">
        <v>0.002182339273758449</v>
      </c>
    </row>
    <row r="3649">
      <c r="A3649" s="2" t="n">
        <v>3649</v>
      </c>
      <c r="B3649" s="2" t="inlineStr">
        <is>
          <t>cppp-project/rubisco</t>
        </is>
      </c>
      <c r="C3649" s="2" t="inlineStr">
        <is>
          <t>cppp-project-rubisco</t>
        </is>
      </c>
      <c r="D3649" s="2" t="n">
        <v>2</v>
      </c>
      <c r="E3649" s="3" t="n">
        <v>0.0006687039367247</v>
      </c>
      <c r="F3649" s="3" t="n">
        <v>-0.0008308718563626587</v>
      </c>
      <c r="G3649" s="3" t="n">
        <v>0.0011439692245336</v>
      </c>
      <c r="H3649" s="3" t="n">
        <v>0.004174430160172643</v>
      </c>
      <c r="I3649" s="3" t="n">
        <v>0.0007935046050637</v>
      </c>
      <c r="J3649" s="3" t="n">
        <v>0.03391447731973912</v>
      </c>
      <c r="K3649" s="3" t="n">
        <v>0.0001898187587238</v>
      </c>
      <c r="L3649" s="3" t="n">
        <v>0.03834118092198481</v>
      </c>
      <c r="M3649" s="3" t="n">
        <v>0.0012750710657887</v>
      </c>
      <c r="N3649" s="3" t="n">
        <v>0.01979413165553029</v>
      </c>
      <c r="O3649" s="3" t="n">
        <v>0.0003005945841752</v>
      </c>
      <c r="P3649" s="3" t="n">
        <v>0.00133446555304994</v>
      </c>
    </row>
    <row r="3650">
      <c r="A3650" s="2" t="n">
        <v>3650</v>
      </c>
      <c r="B3650" s="2" t="inlineStr">
        <is>
          <t>cs88-website/sp24</t>
        </is>
      </c>
      <c r="C3650" s="2" t="inlineStr">
        <is>
          <t>cs88-website-sp24</t>
        </is>
      </c>
      <c r="D3650" s="2" t="n">
        <v>3</v>
      </c>
      <c r="E3650" s="3" t="n">
        <v>0</v>
      </c>
      <c r="F3650" s="3" t="n">
        <v>-0.0001425345304956627</v>
      </c>
      <c r="G3650" s="3" t="n">
        <v>0.0021897669795887</v>
      </c>
      <c r="H3650" s="3" t="n">
        <v>0.004367402220696521</v>
      </c>
      <c r="I3650" s="3" t="n">
        <v>0.0110273112712342</v>
      </c>
      <c r="J3650" s="3" t="n">
        <v>0.03469086680490818</v>
      </c>
      <c r="K3650" s="3" t="n">
        <v>0.0118306086076863</v>
      </c>
      <c r="L3650" s="3" t="n">
        <v>0.04081209829448061</v>
      </c>
      <c r="M3650" s="3" t="n">
        <v>0</v>
      </c>
      <c r="N3650" s="3" t="n">
        <v>0.02087745864725719</v>
      </c>
      <c r="O3650" s="3" t="n">
        <v>0.0022564813179791</v>
      </c>
      <c r="P3650" s="3" t="n">
        <v>0.005248614042876047</v>
      </c>
    </row>
    <row r="3651">
      <c r="A3651" s="2" t="n">
        <v>3651</v>
      </c>
      <c r="B3651" s="2" t="inlineStr">
        <is>
          <t>cyber-meow/anime_screenshot_pipeline</t>
        </is>
      </c>
      <c r="C3651" s="2" t="inlineStr">
        <is>
          <t>cyber-meow-anime_screenshot_pipeline</t>
        </is>
      </c>
      <c r="D3651" s="2" t="n">
        <v>1</v>
      </c>
      <c r="E3651" s="3" t="n">
        <v>0</v>
      </c>
      <c r="F3651" s="3" t="n">
        <v>-0.0006296032136470678</v>
      </c>
      <c r="G3651" s="3" t="n">
        <v>0.0039460770692632</v>
      </c>
      <c r="H3651" s="3" t="n">
        <v>0.004138413737652918</v>
      </c>
      <c r="I3651" s="3" t="n">
        <v>0.0136281909156161</v>
      </c>
      <c r="J3651" s="3" t="n">
        <v>0.0298796820919283</v>
      </c>
      <c r="K3651" s="3" t="n">
        <v>0.0063685229323359</v>
      </c>
      <c r="L3651" s="3" t="n">
        <v>0.03752604706663336</v>
      </c>
      <c r="M3651" s="3" t="n">
        <v>0.017315443102055</v>
      </c>
      <c r="N3651" s="3" t="n">
        <v>0.0201510250873459</v>
      </c>
      <c r="O3651" s="3" t="n">
        <v>0.0028158837952559</v>
      </c>
      <c r="P3651" s="3" t="n">
        <v>0.002818206594309027</v>
      </c>
    </row>
    <row r="3652">
      <c r="A3652" s="2" t="n">
        <v>3652</v>
      </c>
      <c r="B3652" s="2" t="inlineStr">
        <is>
          <t>dandi-ai-notebooks/dandi-ai-notebooks-5</t>
        </is>
      </c>
      <c r="C3652" s="2" t="inlineStr">
        <is>
          <t>dandi-ai-notebooks-dandi-ai-notebooks-5</t>
        </is>
      </c>
      <c r="D3652" s="2" t="n">
        <v>3</v>
      </c>
      <c r="E3652" s="3" t="n">
        <v>0</v>
      </c>
      <c r="F3652" s="3" t="n">
        <v>-0.0007387004926873767</v>
      </c>
      <c r="G3652" s="3" t="n">
        <v>0.0034356935447909</v>
      </c>
      <c r="H3652" s="3" t="n">
        <v>0.004039451682952252</v>
      </c>
      <c r="I3652" s="3" t="n">
        <v>0.0052429076761919</v>
      </c>
      <c r="J3652" s="3" t="n">
        <v>0.03735173616789564</v>
      </c>
      <c r="K3652" s="3" t="n">
        <v>0.0002508371648626</v>
      </c>
      <c r="L3652" s="3" t="n">
        <v>0.04007549479823051</v>
      </c>
      <c r="M3652" s="3" t="n">
        <v>0</v>
      </c>
      <c r="N3652" s="3" t="n">
        <v>0.0264902188828974</v>
      </c>
      <c r="O3652" s="3" t="n">
        <v>0.0011026294612347</v>
      </c>
      <c r="P3652" s="3" t="n">
        <v>0.0002247695244210089</v>
      </c>
    </row>
    <row r="3653">
      <c r="A3653" s="2" t="n">
        <v>3653</v>
      </c>
      <c r="B3653" s="2" t="inlineStr">
        <is>
          <t>dann-bee/photolab</t>
        </is>
      </c>
      <c r="C3653" s="2" t="inlineStr">
        <is>
          <t>dann-bee-photolab</t>
        </is>
      </c>
      <c r="D3653" s="2" t="n">
        <v>3</v>
      </c>
      <c r="E3653" s="3" t="n">
        <v>0</v>
      </c>
      <c r="F3653" s="3" t="n">
        <v>-0.0004866467664506025</v>
      </c>
      <c r="G3653" s="3" t="n">
        <v>0.0024203566905684</v>
      </c>
      <c r="H3653" s="3" t="n">
        <v>0.003706387067229427</v>
      </c>
      <c r="I3653" s="3" t="n">
        <v>0.0200969418438394</v>
      </c>
      <c r="J3653" s="3" t="n">
        <v>0.02800158579271726</v>
      </c>
      <c r="K3653" s="3" t="n">
        <v>0.0940711591560468</v>
      </c>
      <c r="L3653" s="3" t="n">
        <v>0.03414392513585886</v>
      </c>
      <c r="M3653" s="3" t="n">
        <v>0.0087279689171687</v>
      </c>
      <c r="N3653" s="3" t="n">
        <v>0.01763074860416882</v>
      </c>
      <c r="O3653" s="3" t="n">
        <v>0.002492373928879</v>
      </c>
      <c r="P3653" s="3" t="n">
        <v>0.001557432884479736</v>
      </c>
    </row>
    <row r="3654">
      <c r="A3654" s="2" t="n">
        <v>3654</v>
      </c>
      <c r="B3654" s="2" t="inlineStr">
        <is>
          <t>DanPeregrineDev/Python</t>
        </is>
      </c>
      <c r="C3654" s="2" t="inlineStr">
        <is>
          <t>DanPeregrineDev-Python</t>
        </is>
      </c>
      <c r="D3654" s="2" t="n">
        <v>9</v>
      </c>
      <c r="E3654" s="3" t="n">
        <v>0</v>
      </c>
      <c r="F3654" s="3" t="n">
        <v>-0.0007076462479604982</v>
      </c>
      <c r="G3654" s="3" t="n">
        <v>0.0093563844098223</v>
      </c>
      <c r="H3654" s="3" t="n">
        <v>0.001688978778665052</v>
      </c>
      <c r="I3654" s="3" t="n">
        <v>0.06374084690946009</v>
      </c>
      <c r="J3654" s="3" t="n">
        <v>0.01731394763500849</v>
      </c>
      <c r="K3654" s="3" t="n">
        <v>0.0841679180745456</v>
      </c>
      <c r="L3654" s="3" t="n">
        <v>0.02722138806858324</v>
      </c>
      <c r="M3654" s="3" t="n">
        <v>0.005462626368104</v>
      </c>
      <c r="N3654" s="3" t="n">
        <v>0.01218434528400112</v>
      </c>
      <c r="O3654" s="3" t="n">
        <v>0.0034238127524893</v>
      </c>
      <c r="P3654" s="3" t="n">
        <v>-0.0007391252719108395</v>
      </c>
    </row>
    <row r="3655">
      <c r="A3655" s="2" t="n">
        <v>3655</v>
      </c>
      <c r="B3655" s="2" t="inlineStr">
        <is>
          <t>democratizingdata/democratizingdata-ml-algorithms</t>
        </is>
      </c>
      <c r="C3655" s="2" t="inlineStr">
        <is>
          <t>democratizingdata-democratizingdata-ml-algorithms</t>
        </is>
      </c>
      <c r="D3655" s="2" t="n">
        <v>4</v>
      </c>
      <c r="E3655" s="3" t="n">
        <v>0</v>
      </c>
      <c r="F3655" s="3" t="n">
        <v>-0.0002529664327592697</v>
      </c>
      <c r="G3655" s="3" t="n">
        <v>0.0045887026806181</v>
      </c>
      <c r="H3655" s="3" t="n">
        <v>0.003867387617589079</v>
      </c>
      <c r="I3655" s="3" t="n">
        <v>0.0264306758229919</v>
      </c>
      <c r="J3655" s="3" t="n">
        <v>0.03087842733766482</v>
      </c>
      <c r="K3655" s="3" t="n">
        <v>0.011824144065973</v>
      </c>
      <c r="L3655" s="3" t="n">
        <v>0.03462023121900964</v>
      </c>
      <c r="M3655" s="3" t="n">
        <v>0.0066188681234678</v>
      </c>
      <c r="N3655" s="3" t="n">
        <v>0.01832941695385956</v>
      </c>
      <c r="O3655" s="3" t="n">
        <v>0.0014409668631539</v>
      </c>
      <c r="P3655" s="3" t="n">
        <v>0.0003240273693215171</v>
      </c>
    </row>
    <row r="3656">
      <c r="A3656" s="2" t="n">
        <v>3656</v>
      </c>
      <c r="B3656" s="2" t="inlineStr">
        <is>
          <t>Dno-ja/clapTempo</t>
        </is>
      </c>
      <c r="C3656" s="2" t="inlineStr">
        <is>
          <t>Dno-ja-clapTempo</t>
        </is>
      </c>
      <c r="D3656" s="2" t="n">
        <v>8</v>
      </c>
      <c r="E3656" s="3" t="n">
        <v>0</v>
      </c>
      <c r="F3656" s="3" t="n">
        <v>-0.0007307300192163071</v>
      </c>
      <c r="G3656" s="3" t="n">
        <v>0.0005377732255134</v>
      </c>
      <c r="H3656" s="3" t="n">
        <v>0.003535379937751931</v>
      </c>
      <c r="I3656" s="3" t="n">
        <v>0.0324155998623921</v>
      </c>
      <c r="J3656" s="3" t="n">
        <v>0.02751021035929677</v>
      </c>
      <c r="K3656" s="3" t="n">
        <v>0.0634087463829989</v>
      </c>
      <c r="L3656" s="3" t="n">
        <v>0.03577583130156877</v>
      </c>
      <c r="M3656" s="3" t="n">
        <v>0</v>
      </c>
      <c r="N3656" s="3" t="n">
        <v>0.01509503240760687</v>
      </c>
      <c r="O3656" s="3" t="n">
        <v>0.002683783933152</v>
      </c>
      <c r="P3656" s="3" t="n">
        <v>0.0003525396131144739</v>
      </c>
    </row>
    <row r="3657">
      <c r="A3657" s="2" t="n">
        <v>3657</v>
      </c>
      <c r="B3657" s="2" t="inlineStr">
        <is>
          <t>domainaware/parsedmarc</t>
        </is>
      </c>
      <c r="C3657" s="2" t="inlineStr">
        <is>
          <t>domainaware-parsedmarc</t>
        </is>
      </c>
      <c r="D3657" s="2" t="n">
        <v>10</v>
      </c>
      <c r="E3657" s="3" t="n">
        <v>0</v>
      </c>
      <c r="F3657" s="3" t="n">
        <v>0.0005666782500587031</v>
      </c>
      <c r="G3657" s="3" t="n">
        <v>0.0034926401422499</v>
      </c>
      <c r="H3657" s="3" t="n">
        <v>0.004567061202645702</v>
      </c>
      <c r="I3657" s="3" t="n">
        <v>0.005033708344881</v>
      </c>
      <c r="J3657" s="3" t="n">
        <v>0.03060946237293959</v>
      </c>
      <c r="K3657" s="3" t="n">
        <v>0.002549947891877</v>
      </c>
      <c r="L3657" s="3" t="n">
        <v>0.03526685872840826</v>
      </c>
      <c r="M3657" s="3" t="n">
        <v>0</v>
      </c>
      <c r="N3657" s="3" t="n">
        <v>0.01641277300850735</v>
      </c>
      <c r="O3657" s="3" t="n">
        <v>0.0026756961864926</v>
      </c>
      <c r="P3657" s="3" t="n">
        <v>0.0002788081104425797</v>
      </c>
    </row>
    <row r="3658">
      <c r="A3658" s="2" t="n">
        <v>3658</v>
      </c>
      <c r="B3658" s="2" t="inlineStr">
        <is>
          <t>drparks71/civilpy</t>
        </is>
      </c>
      <c r="C3658" s="2" t="inlineStr">
        <is>
          <t>drparks71-civilpy</t>
        </is>
      </c>
      <c r="D3658" s="2" t="n">
        <v>1</v>
      </c>
      <c r="E3658" s="3" t="n">
        <v>0.0027009366151165</v>
      </c>
      <c r="F3658" s="3" t="n">
        <v>-0.0007096996848398071</v>
      </c>
      <c r="G3658" s="3" t="n">
        <v>0.0034024142392068</v>
      </c>
      <c r="H3658" s="3" t="n">
        <v>0.003993346511720858</v>
      </c>
      <c r="I3658" s="3" t="n">
        <v>0.0081727863216605</v>
      </c>
      <c r="J3658" s="3" t="n">
        <v>0.03090142013594809</v>
      </c>
      <c r="K3658" s="3" t="n">
        <v>0.0392545137913086</v>
      </c>
      <c r="L3658" s="3" t="n">
        <v>0.03763841713357106</v>
      </c>
      <c r="M3658" s="3" t="n">
        <v>0</v>
      </c>
      <c r="N3658" s="3" t="n">
        <v>0.02068631150404946</v>
      </c>
      <c r="O3658" s="3" t="n">
        <v>0.0027929685130542</v>
      </c>
      <c r="P3658" s="3" t="n">
        <v>-0.0009234691910743826</v>
      </c>
    </row>
    <row r="3659">
      <c r="A3659" s="2" t="n">
        <v>3659</v>
      </c>
      <c r="B3659" s="2" t="inlineStr">
        <is>
          <t>EdwardLeeMacau/ntu_ml</t>
        </is>
      </c>
      <c r="C3659" s="2" t="inlineStr">
        <is>
          <t>EdwardLeeMacau-ntu_ml</t>
        </is>
      </c>
      <c r="D3659" s="2" t="n">
        <v>10</v>
      </c>
      <c r="E3659" s="3" t="n">
        <v>0</v>
      </c>
      <c r="F3659" s="3" t="n">
        <v>-0.0003331066050318702</v>
      </c>
      <c r="G3659" s="3" t="n">
        <v>0.0015000355441557</v>
      </c>
      <c r="H3659" s="3" t="n">
        <v>0.004621237683082542</v>
      </c>
      <c r="I3659" s="3" t="n">
        <v>0.0364170451688728</v>
      </c>
      <c r="J3659" s="3" t="n">
        <v>0.03364255469724945</v>
      </c>
      <c r="K3659" s="3" t="n">
        <v>0.0348461156556961</v>
      </c>
      <c r="L3659" s="3" t="n">
        <v>0.03849657059655432</v>
      </c>
      <c r="M3659" s="3" t="n">
        <v>0.1136921586448668</v>
      </c>
      <c r="N3659" s="3" t="n">
        <v>0.01937487174541575</v>
      </c>
      <c r="O3659" s="3" t="n">
        <v>0.0020772029336953</v>
      </c>
      <c r="P3659" s="3" t="n">
        <v>0.002825858966101358</v>
      </c>
    </row>
    <row r="3660">
      <c r="A3660" s="2" t="n">
        <v>3660</v>
      </c>
      <c r="B3660" s="2" t="inlineStr">
        <is>
          <t>ElectricRCAircraftGuy/eRCaGuy_hello_world</t>
        </is>
      </c>
      <c r="C3660" s="2" t="inlineStr">
        <is>
          <t>ElectricRCAircraftGuy-eRCaGuy_hello_world</t>
        </is>
      </c>
      <c r="D3660" s="2" t="n">
        <v>8</v>
      </c>
      <c r="E3660" s="3" t="n">
        <v>0</v>
      </c>
      <c r="F3660" s="3" t="n">
        <v>-0.0008282590940662657</v>
      </c>
      <c r="G3660" s="3" t="n">
        <v>0.0021867872543368</v>
      </c>
      <c r="H3660" s="3" t="n">
        <v>0.005528395847301871</v>
      </c>
      <c r="I3660" s="3" t="n">
        <v>0.0176864306208346</v>
      </c>
      <c r="J3660" s="3" t="n">
        <v>0.04110703881192197</v>
      </c>
      <c r="K3660" s="3" t="n">
        <v>0.0146883098638977</v>
      </c>
      <c r="L3660" s="3" t="n">
        <v>0.04098430492320263</v>
      </c>
      <c r="M3660" s="3" t="n">
        <v>0.0085796435911497</v>
      </c>
      <c r="N3660" s="3" t="n">
        <v>0.03033385624377057</v>
      </c>
      <c r="O3660" s="3" t="n">
        <v>0.000878868470324</v>
      </c>
      <c r="P3660" s="3" t="n">
        <v>0.0009726628054694438</v>
      </c>
    </row>
    <row r="3661">
      <c r="A3661" s="2" t="n">
        <v>3661</v>
      </c>
      <c r="B3661" s="2" t="inlineStr">
        <is>
          <t>Embi/euler</t>
        </is>
      </c>
      <c r="C3661" s="2" t="inlineStr">
        <is>
          <t>Embi-euler</t>
        </is>
      </c>
      <c r="D3661" s="2" t="n">
        <v>1</v>
      </c>
      <c r="E3661" s="3" t="n">
        <v>0</v>
      </c>
      <c r="F3661" s="3" t="n">
        <v>-0.0005640542400338314</v>
      </c>
      <c r="G3661" s="3" t="n">
        <v>0.0028382817792674</v>
      </c>
      <c r="H3661" s="3" t="n">
        <v>0.003688489292926801</v>
      </c>
      <c r="I3661" s="3" t="n">
        <v>0.0043312504836989</v>
      </c>
      <c r="J3661" s="3" t="n">
        <v>0.0241508790112888</v>
      </c>
      <c r="K3661" s="3" t="n">
        <v>0.0089795603023048</v>
      </c>
      <c r="L3661" s="3" t="n">
        <v>0.03595399947404365</v>
      </c>
      <c r="M3661" s="3" t="n">
        <v>0</v>
      </c>
      <c r="N3661" s="3" t="n">
        <v>0.0156168677111999</v>
      </c>
      <c r="O3661" s="3" t="n">
        <v>0.0008276460748143</v>
      </c>
      <c r="P3661" s="3" t="n">
        <v>0.0003536958084982278</v>
      </c>
    </row>
    <row r="3662">
      <c r="A3662" s="2" t="n">
        <v>3662</v>
      </c>
      <c r="B3662" s="2" t="inlineStr">
        <is>
          <t>EMI-Group/tensorneat</t>
        </is>
      </c>
      <c r="C3662" s="2" t="inlineStr">
        <is>
          <t>EMI-Group-tensorneat</t>
        </is>
      </c>
      <c r="D3662" s="2" t="n">
        <v>3</v>
      </c>
      <c r="E3662" s="3" t="n">
        <v>0</v>
      </c>
      <c r="F3662" s="3" t="n">
        <v>-0.000436292636872249</v>
      </c>
      <c r="G3662" s="3" t="n">
        <v>0.0028452611606918</v>
      </c>
      <c r="H3662" s="3" t="n">
        <v>0.003479026144861681</v>
      </c>
      <c r="I3662" s="3" t="n">
        <v>0.0108547527491061</v>
      </c>
      <c r="J3662" s="3" t="n">
        <v>0.02644266888934311</v>
      </c>
      <c r="K3662" s="3" t="n">
        <v>0.0100018235425489</v>
      </c>
      <c r="L3662" s="3" t="n">
        <v>0.03205525090196434</v>
      </c>
      <c r="M3662" s="3" t="n">
        <v>0.0025840511253125</v>
      </c>
      <c r="N3662" s="3" t="n">
        <v>0.01659842713857205</v>
      </c>
      <c r="O3662" s="3" t="n">
        <v>0.0006631952260727001</v>
      </c>
      <c r="P3662" s="3" t="n">
        <v>-0.000214811346350291</v>
      </c>
    </row>
    <row r="3663">
      <c r="A3663" s="2" t="n">
        <v>3663</v>
      </c>
      <c r="B3663" s="2" t="inlineStr">
        <is>
          <t>ericcombiolab/StDyer-Image</t>
        </is>
      </c>
      <c r="C3663" s="2" t="inlineStr">
        <is>
          <t>ericcombiolab-StDyer-Image</t>
        </is>
      </c>
      <c r="D3663" s="2" t="n">
        <v>6</v>
      </c>
      <c r="E3663" s="3" t="n">
        <v>0</v>
      </c>
      <c r="F3663" s="3" t="n">
        <v>-0.0003506528628804289</v>
      </c>
      <c r="G3663" s="3" t="n">
        <v>0.0079466215818382</v>
      </c>
      <c r="H3663" s="3" t="n">
        <v>0.003656411456899095</v>
      </c>
      <c r="I3663" s="3" t="n">
        <v>0.1037595924421228</v>
      </c>
      <c r="J3663" s="3" t="n">
        <v>0.02896333290140048</v>
      </c>
      <c r="K3663" s="3" t="n">
        <v>0.0167515697218056</v>
      </c>
      <c r="L3663" s="3" t="n">
        <v>0.0320799680027157</v>
      </c>
      <c r="M3663" s="3" t="n">
        <v>0.0054890464995032</v>
      </c>
      <c r="N3663" s="3" t="n">
        <v>0.02015216423554268</v>
      </c>
      <c r="O3663" s="3" t="n">
        <v>0.0047124603868908</v>
      </c>
      <c r="P3663" s="3" t="n">
        <v>0.0006422944900788185</v>
      </c>
    </row>
    <row r="3664">
      <c r="A3664" s="2" t="n">
        <v>3664</v>
      </c>
      <c r="B3664" s="2" t="inlineStr">
        <is>
          <t>exa-labs/exa-py</t>
        </is>
      </c>
      <c r="C3664" s="2" t="inlineStr">
        <is>
          <t>exa-labs-exa-py</t>
        </is>
      </c>
      <c r="D3664" s="2" t="n">
        <v>4</v>
      </c>
      <c r="E3664" s="3" t="n">
        <v>0</v>
      </c>
      <c r="F3664" s="3" t="n">
        <v>9.152639491518018e-05</v>
      </c>
      <c r="G3664" s="3" t="n">
        <v>0.0019884670814929</v>
      </c>
      <c r="H3664" s="3" t="n">
        <v>0.003595807795649868</v>
      </c>
      <c r="I3664" s="3" t="n">
        <v>0.0043056009511085</v>
      </c>
      <c r="J3664" s="3" t="n">
        <v>0.03023804471542165</v>
      </c>
      <c r="K3664" s="3" t="n">
        <v>0.0007847370216669</v>
      </c>
      <c r="L3664" s="3" t="n">
        <v>0.03420538201384811</v>
      </c>
      <c r="M3664" s="3" t="n">
        <v>0</v>
      </c>
      <c r="N3664" s="3" t="n">
        <v>0.01786192667094861</v>
      </c>
      <c r="O3664" s="3" t="n">
        <v>0.0009610938946948</v>
      </c>
      <c r="P3664" s="3" t="n">
        <v>0.002071861778555178</v>
      </c>
    </row>
    <row r="3665">
      <c r="A3665" s="2" t="n">
        <v>3665</v>
      </c>
      <c r="B3665" s="2" t="inlineStr">
        <is>
          <t>fallspinach/nrt_hydro</t>
        </is>
      </c>
      <c r="C3665" s="2" t="inlineStr">
        <is>
          <t>fallspinach-nrt_hydro</t>
        </is>
      </c>
      <c r="D3665" s="2" t="n">
        <v>10</v>
      </c>
      <c r="E3665" s="3" t="n">
        <v>0.0006212943632567</v>
      </c>
      <c r="F3665" s="3" t="n">
        <v>0.000366068886764256</v>
      </c>
      <c r="G3665" s="3" t="n">
        <v>0.0069569308380007</v>
      </c>
      <c r="H3665" s="3" t="n">
        <v>0.00469047592261568</v>
      </c>
      <c r="I3665" s="3" t="n">
        <v>0.0315173071470913</v>
      </c>
      <c r="J3665" s="3" t="n">
        <v>0.03717534585610952</v>
      </c>
      <c r="K3665" s="3" t="n">
        <v>0.0229269358031708</v>
      </c>
      <c r="L3665" s="3" t="n">
        <v>0.03829037362802457</v>
      </c>
      <c r="M3665" s="3" t="n">
        <v>0</v>
      </c>
      <c r="N3665" s="3" t="n">
        <v>0.01562304910594159</v>
      </c>
      <c r="O3665" s="3" t="n">
        <v>0.004363339322759</v>
      </c>
      <c r="P3665" s="3" t="n">
        <v>0.006149404202324002</v>
      </c>
    </row>
    <row r="3666">
      <c r="A3666" s="2" t="n">
        <v>3666</v>
      </c>
      <c r="B3666" s="2" t="inlineStr">
        <is>
          <t>faludi/xbee-sensor-lab</t>
        </is>
      </c>
      <c r="C3666" s="2" t="inlineStr">
        <is>
          <t>faludi-xbee-sensor-lab</t>
        </is>
      </c>
      <c r="D3666" s="2" t="n">
        <v>9</v>
      </c>
      <c r="E3666" s="3" t="n">
        <v>0</v>
      </c>
      <c r="F3666" s="3" t="n">
        <v>-0.001062520668273562</v>
      </c>
      <c r="G3666" s="3" t="n">
        <v>0.0014266471564456</v>
      </c>
      <c r="H3666" s="3" t="n">
        <v>0.006000504926889672</v>
      </c>
      <c r="I3666" s="3" t="n">
        <v>0.0208242424349385</v>
      </c>
      <c r="J3666" s="3" t="n">
        <v>0.04138539371188828</v>
      </c>
      <c r="K3666" s="3" t="n">
        <v>0.07381656096461731</v>
      </c>
      <c r="L3666" s="3" t="n">
        <v>0.04109018020748049</v>
      </c>
      <c r="M3666" s="3" t="n">
        <v>0.0076050394971406</v>
      </c>
      <c r="N3666" s="3" t="n">
        <v>0.02787438711879728</v>
      </c>
      <c r="O3666" s="3" t="n">
        <v>0.0022659170224151</v>
      </c>
      <c r="P3666" s="3" t="n">
        <v>0.0007057407012649678</v>
      </c>
    </row>
    <row r="3667">
      <c r="A3667" s="2" t="n">
        <v>3667</v>
      </c>
      <c r="B3667" s="2" t="inlineStr">
        <is>
          <t>frengelk/Susy1LeptonAnalysis</t>
        </is>
      </c>
      <c r="C3667" s="2" t="inlineStr">
        <is>
          <t>frengelk-Susy1LeptonAnalysis</t>
        </is>
      </c>
      <c r="D3667" s="2" t="n">
        <v>5</v>
      </c>
      <c r="E3667" s="3" t="n">
        <v>0</v>
      </c>
      <c r="F3667" s="3" t="n">
        <v>-0.0003358964307660565</v>
      </c>
      <c r="G3667" s="3" t="n">
        <v>0.0041332714486761</v>
      </c>
      <c r="H3667" s="3" t="n">
        <v>0.004514284632484853</v>
      </c>
      <c r="I3667" s="3" t="n">
        <v>0.0549580305714881</v>
      </c>
      <c r="J3667" s="3" t="n">
        <v>0.0314902929372167</v>
      </c>
      <c r="K3667" s="3" t="n">
        <v>0.1076153500879632</v>
      </c>
      <c r="L3667" s="3" t="n">
        <v>0.03735297222954832</v>
      </c>
      <c r="M3667" s="3" t="n">
        <v>0.0044714564019645</v>
      </c>
      <c r="N3667" s="3" t="n">
        <v>0.01978830496264117</v>
      </c>
      <c r="O3667" s="3" t="n">
        <v>0.0050305784221615</v>
      </c>
      <c r="P3667" s="3" t="n">
        <v>0.003431021534020792</v>
      </c>
    </row>
    <row r="3668">
      <c r="A3668" s="2" t="n">
        <v>3668</v>
      </c>
      <c r="B3668" s="2" t="inlineStr">
        <is>
          <t>FT1006/analytics-agent-cli</t>
        </is>
      </c>
      <c r="C3668" s="2" t="inlineStr">
        <is>
          <t>FT1006-analytics-agent-cli</t>
        </is>
      </c>
      <c r="D3668" s="2" t="n">
        <v>5</v>
      </c>
      <c r="E3668" s="3" t="n">
        <v>0.0006681634485855</v>
      </c>
      <c r="F3668" s="3" t="n">
        <v>-0.0005978431470953856</v>
      </c>
      <c r="G3668" s="3" t="n">
        <v>0.002078262904382</v>
      </c>
      <c r="H3668" s="3" t="n">
        <v>0.003602899457414683</v>
      </c>
      <c r="I3668" s="3" t="n">
        <v>0.0154608332825166</v>
      </c>
      <c r="J3668" s="3" t="n">
        <v>0.02893218699414738</v>
      </c>
      <c r="K3668" s="3" t="n">
        <v>0.0064486214032406</v>
      </c>
      <c r="L3668" s="3" t="n">
        <v>0.03534357504738272</v>
      </c>
      <c r="M3668" s="3" t="n">
        <v>0.0025480809479957</v>
      </c>
      <c r="N3668" s="3" t="n">
        <v>0.01726726949996201</v>
      </c>
      <c r="O3668" s="3" t="n">
        <v>0.001710558418468</v>
      </c>
      <c r="P3668" s="3" t="n">
        <v>0.001243695453140395</v>
      </c>
    </row>
    <row r="3669">
      <c r="A3669" s="2" t="n">
        <v>3669</v>
      </c>
      <c r="B3669" s="2" t="inlineStr">
        <is>
          <t>FullControlXYZ/fullcontrol</t>
        </is>
      </c>
      <c r="C3669" s="2" t="inlineStr">
        <is>
          <t>FullControlXYZ-fullcontrol</t>
        </is>
      </c>
      <c r="D3669" s="2" t="n">
        <v>6</v>
      </c>
      <c r="E3669" s="3" t="n">
        <v>0</v>
      </c>
      <c r="F3669" s="3" t="n">
        <v>-0.0002360632784829653</v>
      </c>
      <c r="G3669" s="3" t="n">
        <v>0.0013763163461886</v>
      </c>
      <c r="H3669" s="3" t="n">
        <v>0.00362951773372558</v>
      </c>
      <c r="I3669" s="3" t="n">
        <v>0.0153263274204571</v>
      </c>
      <c r="J3669" s="3" t="n">
        <v>0.02502616972956423</v>
      </c>
      <c r="K3669" s="3" t="n">
        <v>0.0052957639601935</v>
      </c>
      <c r="L3669" s="3" t="n">
        <v>0.03130440096618473</v>
      </c>
      <c r="M3669" s="3" t="n">
        <v>0.0054728119377481</v>
      </c>
      <c r="N3669" s="3" t="n">
        <v>0.01881487262055166</v>
      </c>
      <c r="O3669" s="3" t="n">
        <v>0.0019976734248776</v>
      </c>
      <c r="P3669" s="3" t="n">
        <v>0.0005758829053559228</v>
      </c>
    </row>
    <row r="3670">
      <c r="A3670" s="2" t="n">
        <v>3670</v>
      </c>
      <c r="B3670" s="2" t="inlineStr">
        <is>
          <t>fuying-wang/MorphoNet</t>
        </is>
      </c>
      <c r="C3670" s="2" t="inlineStr">
        <is>
          <t>fuying-wang-MorphoNet</t>
        </is>
      </c>
      <c r="D3670" s="2" t="n">
        <v>6</v>
      </c>
      <c r="E3670" s="3" t="n">
        <v>0</v>
      </c>
      <c r="F3670" s="3" t="n">
        <v>-9.040884663217685e-05</v>
      </c>
      <c r="G3670" s="3" t="n">
        <v>0.0038263657763953</v>
      </c>
      <c r="H3670" s="3" t="n">
        <v>0.003698556890302176</v>
      </c>
      <c r="I3670" s="3" t="n">
        <v>0.0518602320012119</v>
      </c>
      <c r="J3670" s="3" t="n">
        <v>0.02847363055835528</v>
      </c>
      <c r="K3670" s="3" t="n">
        <v>0.0398822906252549</v>
      </c>
      <c r="L3670" s="3" t="n">
        <v>0.03100402164224108</v>
      </c>
      <c r="M3670" s="3" t="n">
        <v>0.0098765577777154</v>
      </c>
      <c r="N3670" s="3" t="n">
        <v>0.01556078205441438</v>
      </c>
      <c r="O3670" s="3" t="n">
        <v>0.0042285435451019</v>
      </c>
      <c r="P3670" s="3" t="n">
        <v>0.003019120097690566</v>
      </c>
    </row>
    <row r="3671">
      <c r="A3671" s="2" t="n">
        <v>3671</v>
      </c>
      <c r="B3671" s="2" t="inlineStr">
        <is>
          <t>gabeguo/cdvae_xrd</t>
        </is>
      </c>
      <c r="C3671" s="2" t="inlineStr">
        <is>
          <t>gabeguo-cdvae_xrd</t>
        </is>
      </c>
      <c r="D3671" s="2" t="n">
        <v>10</v>
      </c>
      <c r="E3671" s="3" t="n">
        <v>0</v>
      </c>
      <c r="F3671" s="3" t="n">
        <v>0.0001874481152959492</v>
      </c>
      <c r="G3671" s="3" t="n">
        <v>0.0007557430713859</v>
      </c>
      <c r="H3671" s="3" t="n">
        <v>0.004238723463933107</v>
      </c>
      <c r="I3671" s="3" t="n">
        <v>0.009341507878449999</v>
      </c>
      <c r="J3671" s="3" t="n">
        <v>0.02527620083406079</v>
      </c>
      <c r="K3671" s="3" t="n">
        <v>0.0209669488356488</v>
      </c>
      <c r="L3671" s="3" t="n">
        <v>0.03685588273671452</v>
      </c>
      <c r="M3671" s="3" t="n">
        <v>0.0103777912786877</v>
      </c>
      <c r="N3671" s="3" t="n">
        <v>0.01287086371886429</v>
      </c>
      <c r="O3671" s="3" t="n">
        <v>0.0015582391897156</v>
      </c>
      <c r="P3671" s="3" t="n">
        <v>0.003285623203953301</v>
      </c>
    </row>
    <row r="3672">
      <c r="A3672" s="2" t="n">
        <v>3672</v>
      </c>
      <c r="B3672" s="2" t="inlineStr">
        <is>
          <t>gabrielzv1233/py</t>
        </is>
      </c>
      <c r="C3672" s="2" t="inlineStr">
        <is>
          <t>gabrielzv1233-py</t>
        </is>
      </c>
      <c r="D3672" s="2" t="n">
        <v>5</v>
      </c>
      <c r="E3672" s="3" t="n">
        <v>0</v>
      </c>
      <c r="F3672" s="3" t="n">
        <v>-0.0006235812248950811</v>
      </c>
      <c r="G3672" s="3" t="n">
        <v>0.0030768100302867</v>
      </c>
      <c r="H3672" s="3" t="n">
        <v>0.002961760813221279</v>
      </c>
      <c r="I3672" s="3" t="n">
        <v>0.0095372211290689</v>
      </c>
      <c r="J3672" s="3" t="n">
        <v>0.01831251205078645</v>
      </c>
      <c r="K3672" s="3" t="n">
        <v>0.0045629060369448</v>
      </c>
      <c r="L3672" s="3" t="n">
        <v>0.03292553109772366</v>
      </c>
      <c r="M3672" s="3" t="n">
        <v>0.0023577265544234</v>
      </c>
      <c r="N3672" s="3" t="n">
        <v>0.01362426865646495</v>
      </c>
      <c r="O3672" s="3" t="n">
        <v>0.0008990878369725</v>
      </c>
      <c r="P3672" s="3" t="n">
        <v>0.0008439967212978258</v>
      </c>
    </row>
    <row r="3673">
      <c r="A3673" s="2" t="n">
        <v>3673</v>
      </c>
      <c r="B3673" s="2" t="inlineStr">
        <is>
          <t>Glatzli/model_comparison_codes</t>
        </is>
      </c>
      <c r="C3673" s="2" t="inlineStr">
        <is>
          <t>Glatzli-model_comparison_codes</t>
        </is>
      </c>
      <c r="D3673" s="2" t="n">
        <v>5</v>
      </c>
      <c r="E3673" s="3" t="n">
        <v>0</v>
      </c>
      <c r="F3673" s="3" t="n">
        <v>-0.0008714701263032383</v>
      </c>
      <c r="G3673" s="3" t="n">
        <v>0.0025129857407676</v>
      </c>
      <c r="H3673" s="3" t="n">
        <v>0.004166264011246805</v>
      </c>
      <c r="I3673" s="3" t="n">
        <v>0.0796928727691034</v>
      </c>
      <c r="J3673" s="3" t="n">
        <v>0.03630061945280821</v>
      </c>
      <c r="K3673" s="3" t="n">
        <v>0.0266606334178365</v>
      </c>
      <c r="L3673" s="3" t="n">
        <v>0.03817885794317189</v>
      </c>
      <c r="M3673" s="3" t="n">
        <v>0.0019256740434323</v>
      </c>
      <c r="N3673" s="3" t="n">
        <v>0.02295178214055558</v>
      </c>
      <c r="O3673" s="3" t="n">
        <v>0.0026851318909286</v>
      </c>
      <c r="P3673" s="3" t="n">
        <v>-0.0004771250539022552</v>
      </c>
    </row>
    <row r="3674">
      <c r="A3674" s="2" t="n">
        <v>3674</v>
      </c>
      <c r="B3674" s="2" t="inlineStr">
        <is>
          <t>goeckslab/MTIProteinImputation</t>
        </is>
      </c>
      <c r="C3674" s="2" t="inlineStr">
        <is>
          <t>goeckslab-MTIProteinImputation</t>
        </is>
      </c>
      <c r="D3674" s="2" t="n">
        <v>8</v>
      </c>
      <c r="E3674" s="3" t="n">
        <v>0</v>
      </c>
      <c r="F3674" s="3" t="n">
        <v>-0.0003110030510407504</v>
      </c>
      <c r="G3674" s="3" t="n">
        <v>0.0045621404515118</v>
      </c>
      <c r="H3674" s="3" t="n">
        <v>0.004142244829143977</v>
      </c>
      <c r="I3674" s="3" t="n">
        <v>0.0184924898978528</v>
      </c>
      <c r="J3674" s="3" t="n">
        <v>0.029804081617626</v>
      </c>
      <c r="K3674" s="3" t="n">
        <v>0.0034695638402518</v>
      </c>
      <c r="L3674" s="3" t="n">
        <v>0.03589373576141634</v>
      </c>
      <c r="M3674" s="3" t="n">
        <v>0.0023306128927166</v>
      </c>
      <c r="N3674" s="3" t="n">
        <v>0.01440343186855744</v>
      </c>
      <c r="O3674" s="3" t="n">
        <v>0.0010379274879593</v>
      </c>
      <c r="P3674" s="3" t="n">
        <v>0.002190974612455723</v>
      </c>
    </row>
    <row r="3675">
      <c r="A3675" s="2" t="n">
        <v>3675</v>
      </c>
      <c r="B3675" s="2" t="inlineStr">
        <is>
          <t>GriffithsLab/whobpyt</t>
        </is>
      </c>
      <c r="C3675" s="2" t="inlineStr">
        <is>
          <t>GriffithsLab-whobpyt</t>
        </is>
      </c>
      <c r="D3675" s="2" t="n">
        <v>7</v>
      </c>
      <c r="E3675" s="3" t="n">
        <v>0.0107840295164053</v>
      </c>
      <c r="F3675" s="3" t="n">
        <v>-0.0003387742307521487</v>
      </c>
      <c r="G3675" s="3" t="n">
        <v>0.0069372533504636</v>
      </c>
      <c r="H3675" s="3" t="n">
        <v>0.005340086588430539</v>
      </c>
      <c r="I3675" s="3" t="n">
        <v>0.0657283003466318</v>
      </c>
      <c r="J3675" s="3" t="n">
        <v>0.037933632921161</v>
      </c>
      <c r="K3675" s="3" t="n">
        <v>0.2140030542696862</v>
      </c>
      <c r="L3675" s="3" t="n">
        <v>0.03601343839012268</v>
      </c>
      <c r="M3675" s="3" t="n">
        <v>0.06542698955446211</v>
      </c>
      <c r="N3675" s="3" t="n">
        <v>0.0271800223647784</v>
      </c>
      <c r="O3675" s="3" t="n">
        <v>0.0058636163280821</v>
      </c>
      <c r="P3675" s="3" t="n">
        <v>0.002152604087015627</v>
      </c>
    </row>
    <row r="3676">
      <c r="A3676" s="2" t="n">
        <v>3676</v>
      </c>
      <c r="B3676" s="2" t="inlineStr">
        <is>
          <t>gurevichlab/nerpa</t>
        </is>
      </c>
      <c r="C3676" s="2" t="inlineStr">
        <is>
          <t>gurevichlab-nerpa</t>
        </is>
      </c>
      <c r="D3676" s="2" t="n">
        <v>1</v>
      </c>
      <c r="E3676" s="3" t="n">
        <v>0</v>
      </c>
      <c r="F3676" s="3" t="n">
        <v>-0.0007365898237248632</v>
      </c>
      <c r="G3676" s="3" t="n">
        <v>0.0021656444128617</v>
      </c>
      <c r="H3676" s="3" t="n">
        <v>0.003034302331117724</v>
      </c>
      <c r="I3676" s="3" t="n">
        <v>0.0141634206993683</v>
      </c>
      <c r="J3676" s="3" t="n">
        <v>0.01793032093109465</v>
      </c>
      <c r="K3676" s="3" t="n">
        <v>0.0197639900627395</v>
      </c>
      <c r="L3676" s="3" t="n">
        <v>0.03601001727665473</v>
      </c>
      <c r="M3676" s="3" t="n">
        <v>0.0682769872201576</v>
      </c>
      <c r="N3676" s="3" t="n">
        <v>0.0154698719212746</v>
      </c>
      <c r="O3676" s="3" t="n">
        <v>0.0011255447434364</v>
      </c>
      <c r="P3676" s="3" t="n">
        <v>-0.001490805790839714</v>
      </c>
    </row>
    <row r="3677">
      <c r="A3677" s="2" t="n">
        <v>3677</v>
      </c>
      <c r="B3677" s="2" t="inlineStr">
        <is>
          <t>Hao-Shi-SBINT/Multi-talker-ASR-with-LLMs</t>
        </is>
      </c>
      <c r="C3677" s="2" t="inlineStr">
        <is>
          <t>Hao-Shi-SBINT-Multi-talker-ASR-with-LLMs</t>
        </is>
      </c>
      <c r="D3677" s="2" t="n">
        <v>9</v>
      </c>
      <c r="E3677" s="3" t="n">
        <v>0</v>
      </c>
      <c r="F3677" s="3" t="n">
        <v>-0.0003579460655438733</v>
      </c>
      <c r="G3677" s="3" t="n">
        <v>0.0032076942002113</v>
      </c>
      <c r="H3677" s="3" t="n">
        <v>0.003156440499851323</v>
      </c>
      <c r="I3677" s="3" t="n">
        <v>0.0081582967775956</v>
      </c>
      <c r="J3677" s="3" t="n">
        <v>0.03506901258560811</v>
      </c>
      <c r="K3677" s="3" t="n">
        <v>0.0297242575272348</v>
      </c>
      <c r="L3677" s="3" t="n">
        <v>0.03905753257384298</v>
      </c>
      <c r="M3677" s="3" t="n">
        <v>0.0282357363507997</v>
      </c>
      <c r="N3677" s="3" t="n">
        <v>0.01798554711471999</v>
      </c>
      <c r="O3677" s="3" t="n">
        <v>0.0051599823687122</v>
      </c>
      <c r="P3677" s="3" t="n">
        <v>0.008465334856660752</v>
      </c>
    </row>
    <row r="3678">
      <c r="A3678" s="2" t="n">
        <v>3678</v>
      </c>
      <c r="B3678" s="2" t="inlineStr">
        <is>
          <t>harveyj/aoc</t>
        </is>
      </c>
      <c r="C3678" s="2" t="inlineStr">
        <is>
          <t>harveyj-aoc</t>
        </is>
      </c>
      <c r="D3678" s="2" t="n">
        <v>3</v>
      </c>
      <c r="E3678" s="3" t="n">
        <v>0.0022446824558756</v>
      </c>
      <c r="F3678" s="3" t="n">
        <v>-5.637980327529574e-05</v>
      </c>
      <c r="G3678" s="3" t="n">
        <v>0.0059927845234331</v>
      </c>
      <c r="H3678" s="3" t="n">
        <v>0.004453830282302491</v>
      </c>
      <c r="I3678" s="3" t="n">
        <v>0.033295113274776</v>
      </c>
      <c r="J3678" s="3" t="n">
        <v>0.02938280447963874</v>
      </c>
      <c r="K3678" s="3" t="n">
        <v>0.1202140801942674</v>
      </c>
      <c r="L3678" s="3" t="n">
        <v>0.03832314232942942</v>
      </c>
      <c r="M3678" s="3" t="n">
        <v>0.0135536970323002</v>
      </c>
      <c r="N3678" s="3" t="n">
        <v>0.01603154533762357</v>
      </c>
      <c r="O3678" s="3" t="n">
        <v>0.0099357967711019</v>
      </c>
      <c r="P3678" s="3" t="n">
        <v>0.01336612506677729</v>
      </c>
    </row>
    <row r="3679">
      <c r="A3679" s="2" t="n">
        <v>3679</v>
      </c>
      <c r="B3679" s="2" t="inlineStr">
        <is>
          <t>havu73/RNA_rates</t>
        </is>
      </c>
      <c r="C3679" s="2" t="inlineStr">
        <is>
          <t>havu73-RNA_rates</t>
        </is>
      </c>
      <c r="D3679" s="2" t="n">
        <v>4</v>
      </c>
      <c r="E3679" s="3" t="n">
        <v>0</v>
      </c>
      <c r="F3679" s="3" t="n">
        <v>-8.381526443991451e-05</v>
      </c>
      <c r="G3679" s="3" t="n">
        <v>0.0070062179750333</v>
      </c>
      <c r="H3679" s="3" t="n">
        <v>0.004462461168891792</v>
      </c>
      <c r="I3679" s="3" t="n">
        <v>0.0623674848237662</v>
      </c>
      <c r="J3679" s="3" t="n">
        <v>0.0362941508422512</v>
      </c>
      <c r="K3679" s="3" t="n">
        <v>0.1478699227880479</v>
      </c>
      <c r="L3679" s="3" t="n">
        <v>0.04058089522204364</v>
      </c>
      <c r="M3679" s="3" t="n">
        <v>0.0118483635951832</v>
      </c>
      <c r="N3679" s="3" t="n">
        <v>0.02377698233421119</v>
      </c>
      <c r="O3679" s="3" t="n">
        <v>0.004134186500742</v>
      </c>
      <c r="P3679" s="3" t="n">
        <v>0.002680138796808432</v>
      </c>
    </row>
    <row r="3680">
      <c r="A3680" s="2" t="n">
        <v>3680</v>
      </c>
      <c r="B3680" s="2" t="inlineStr">
        <is>
          <t>HRI-EU/tulip_agent</t>
        </is>
      </c>
      <c r="C3680" s="2" t="inlineStr">
        <is>
          <t>HRI-EU-tulip_agent</t>
        </is>
      </c>
      <c r="D3680" s="2" t="n">
        <v>4</v>
      </c>
      <c r="E3680" s="3" t="n">
        <v>0</v>
      </c>
      <c r="F3680" s="3" t="n">
        <v>0.0007740724301774022</v>
      </c>
      <c r="G3680" s="3" t="n">
        <v>0.001367937978124</v>
      </c>
      <c r="H3680" s="3" t="n">
        <v>0.006334301783396276</v>
      </c>
      <c r="I3680" s="3" t="n">
        <v>0.0028992902955402</v>
      </c>
      <c r="J3680" s="3" t="n">
        <v>0.04521606947290446</v>
      </c>
      <c r="K3680" s="3" t="n">
        <v>0.0062882388409742</v>
      </c>
      <c r="L3680" s="3" t="n">
        <v>0.05585504088627728</v>
      </c>
      <c r="M3680" s="3" t="n">
        <v>0.0062117701541142</v>
      </c>
      <c r="N3680" s="3" t="n">
        <v>0.02880532826106069</v>
      </c>
      <c r="O3680" s="3" t="n">
        <v>0.0007602481859858</v>
      </c>
      <c r="P3680" s="3" t="n">
        <v>0.0109725943691781</v>
      </c>
    </row>
    <row r="3681">
      <c r="A3681" s="2" t="n">
        <v>3681</v>
      </c>
      <c r="B3681" s="2" t="inlineStr">
        <is>
          <t>hwang595/FoE-ICLR2024</t>
        </is>
      </c>
      <c r="C3681" s="2" t="inlineStr">
        <is>
          <t>hwang595-FoE-ICLR2024</t>
        </is>
      </c>
      <c r="D3681" s="2" t="n">
        <v>4</v>
      </c>
      <c r="E3681" s="3" t="n">
        <v>0</v>
      </c>
      <c r="F3681" s="3" t="n">
        <v>0.0002780067024217314</v>
      </c>
      <c r="G3681" s="3" t="n">
        <v>0.0055302302100469</v>
      </c>
      <c r="H3681" s="3" t="n">
        <v>0.003775833334283568</v>
      </c>
      <c r="I3681" s="3" t="n">
        <v>0.0487558511704434</v>
      </c>
      <c r="J3681" s="3" t="n">
        <v>0.03059306697421095</v>
      </c>
      <c r="K3681" s="3" t="n">
        <v>0.0359649597579722</v>
      </c>
      <c r="L3681" s="3" t="n">
        <v>0.03567440614401054</v>
      </c>
      <c r="M3681" s="3" t="n">
        <v>0.0045582587124961</v>
      </c>
      <c r="N3681" s="3" t="n">
        <v>0.01353202193751615</v>
      </c>
      <c r="O3681" s="3" t="n">
        <v>0.0051101079309791</v>
      </c>
      <c r="P3681" s="3" t="n">
        <v>0.005657560617388607</v>
      </c>
    </row>
    <row r="3682">
      <c r="A3682" s="2" t="n">
        <v>3682</v>
      </c>
      <c r="B3682" s="2" t="inlineStr">
        <is>
          <t>iammteeh/GP4P</t>
        </is>
      </c>
      <c r="C3682" s="2" t="inlineStr">
        <is>
          <t>iammteeh-GP4P</t>
        </is>
      </c>
      <c r="D3682" s="2" t="n">
        <v>6</v>
      </c>
      <c r="E3682" s="3" t="n">
        <v>0.0014415810889362</v>
      </c>
      <c r="F3682" s="3" t="n">
        <v>-0.0001906458891858835</v>
      </c>
      <c r="G3682" s="3" t="n">
        <v>0.0032508344592546</v>
      </c>
      <c r="H3682" s="3" t="n">
        <v>0.003785803953171054</v>
      </c>
      <c r="I3682" s="3" t="n">
        <v>0.06714200547580509</v>
      </c>
      <c r="J3682" s="3" t="n">
        <v>0.02883947557558113</v>
      </c>
      <c r="K3682" s="3" t="n">
        <v>0.1501794086434798</v>
      </c>
      <c r="L3682" s="3" t="n">
        <v>0.03218677717316131</v>
      </c>
      <c r="M3682" s="3" t="n">
        <v>0.0577243275018964</v>
      </c>
      <c r="N3682" s="3" t="n">
        <v>0.01743964778003041</v>
      </c>
      <c r="O3682" s="3" t="n">
        <v>0.0027511818219806</v>
      </c>
      <c r="P3682" s="3" t="n">
        <v>0.0003789446414580143</v>
      </c>
    </row>
    <row r="3683">
      <c r="A3683" s="2" t="n">
        <v>3683</v>
      </c>
      <c r="B3683" s="2" t="inlineStr">
        <is>
          <t>inakiLakunza/Visual-Recognition-MCV-M5</t>
        </is>
      </c>
      <c r="C3683" s="2" t="inlineStr">
        <is>
          <t>inakiLakunza-Visual-Recognition-MCV-M5</t>
        </is>
      </c>
      <c r="D3683" s="2" t="n">
        <v>1</v>
      </c>
      <c r="E3683" s="3" t="n">
        <v>0</v>
      </c>
      <c r="F3683" s="3" t="n">
        <v>0.0002909831220884282</v>
      </c>
      <c r="G3683" s="3" t="n">
        <v>0.0020182236947819</v>
      </c>
      <c r="H3683" s="3" t="n">
        <v>0.005015051286081072</v>
      </c>
      <c r="I3683" s="3" t="n">
        <v>0.0589499181784916</v>
      </c>
      <c r="J3683" s="3" t="n">
        <v>0.04091665276500613</v>
      </c>
      <c r="K3683" s="3" t="n">
        <v>0.0382186092431239</v>
      </c>
      <c r="L3683" s="3" t="n">
        <v>0.03839504334015069</v>
      </c>
      <c r="M3683" s="3" t="n">
        <v>0</v>
      </c>
      <c r="N3683" s="3" t="n">
        <v>0.01672031935422223</v>
      </c>
      <c r="O3683" s="3" t="n">
        <v>0.0029655071084553</v>
      </c>
      <c r="P3683" s="3" t="n">
        <v>0.006264475966402437</v>
      </c>
    </row>
    <row r="3684">
      <c r="A3684" s="2" t="n">
        <v>3684</v>
      </c>
      <c r="B3684" s="2" t="inlineStr">
        <is>
          <t>internetarchive/iari</t>
        </is>
      </c>
      <c r="C3684" s="2" t="inlineStr">
        <is>
          <t>internetarchive-iari</t>
        </is>
      </c>
      <c r="D3684" s="2" t="n">
        <v>8</v>
      </c>
      <c r="E3684" s="3" t="n">
        <v>0</v>
      </c>
      <c r="F3684" s="3" t="n">
        <v>-0.0006430731311099789</v>
      </c>
      <c r="G3684" s="3" t="n">
        <v>0.0024142861341139</v>
      </c>
      <c r="H3684" s="3" t="n">
        <v>0.004616582805266951</v>
      </c>
      <c r="I3684" s="3" t="n">
        <v>0.0636730756379571</v>
      </c>
      <c r="J3684" s="3" t="n">
        <v>0.03412614044289589</v>
      </c>
      <c r="K3684" s="3" t="n">
        <v>0.0019159244394096</v>
      </c>
      <c r="L3684" s="3" t="n">
        <v>0.03840426800081673</v>
      </c>
      <c r="M3684" s="3" t="n">
        <v>0.1145417055555639</v>
      </c>
      <c r="N3684" s="3" t="n">
        <v>0.02256971363233046</v>
      </c>
      <c r="O3684" s="3" t="n">
        <v>0.0027269185820023</v>
      </c>
      <c r="P3684" s="3" t="n">
        <v>0.002401113730756734</v>
      </c>
    </row>
    <row r="3685">
      <c r="A3685" s="2" t="n">
        <v>3685</v>
      </c>
      <c r="B3685" s="2" t="inlineStr">
        <is>
          <t>jasonkrone/wimsy</t>
        </is>
      </c>
      <c r="C3685" s="2" t="inlineStr">
        <is>
          <t>jasonkrone-wimsy</t>
        </is>
      </c>
      <c r="D3685" s="2" t="n">
        <v>8</v>
      </c>
      <c r="E3685" s="3" t="n">
        <v>0.0007935153583617</v>
      </c>
      <c r="F3685" s="3" t="n">
        <v>-0.0006229254966162194</v>
      </c>
      <c r="G3685" s="3" t="n">
        <v>0.0029617906280239</v>
      </c>
      <c r="H3685" s="3" t="n">
        <v>0.003617765216848792</v>
      </c>
      <c r="I3685" s="3" t="n">
        <v>0.0124763280851322</v>
      </c>
      <c r="J3685" s="3" t="n">
        <v>0.02762908883355588</v>
      </c>
      <c r="K3685" s="3" t="n">
        <v>0.0207227989419411</v>
      </c>
      <c r="L3685" s="3" t="n">
        <v>0.03562693257098869</v>
      </c>
      <c r="M3685" s="3" t="n">
        <v>0.0484178862729218</v>
      </c>
      <c r="N3685" s="3" t="n">
        <v>0.01435882309131257</v>
      </c>
      <c r="O3685" s="3" t="n">
        <v>0.001604069754119</v>
      </c>
      <c r="P3685" s="3" t="n">
        <v>0.001811533459487002</v>
      </c>
    </row>
    <row r="3686">
      <c r="A3686" s="2" t="n">
        <v>3686</v>
      </c>
      <c r="B3686" s="2" t="inlineStr">
        <is>
          <t>jaxleyverse/jaxley</t>
        </is>
      </c>
      <c r="C3686" s="2" t="inlineStr">
        <is>
          <t>jaxleyverse-jaxley</t>
        </is>
      </c>
      <c r="D3686" s="2" t="n">
        <v>5</v>
      </c>
      <c r="E3686" s="3" t="n">
        <v>0</v>
      </c>
      <c r="F3686" s="3" t="n">
        <v>-0.0007828527523982454</v>
      </c>
      <c r="G3686" s="3" t="n">
        <v>0.0013157900463564</v>
      </c>
      <c r="H3686" s="3" t="n">
        <v>0.003952065712378978</v>
      </c>
      <c r="I3686" s="3" t="n">
        <v>0.0147455939974826</v>
      </c>
      <c r="J3686" s="3" t="n">
        <v>0.03118442646550552</v>
      </c>
      <c r="K3686" s="3" t="n">
        <v>0.0354238769194362</v>
      </c>
      <c r="L3686" s="3" t="n">
        <v>0.03780603381463975</v>
      </c>
      <c r="M3686" s="3" t="n">
        <v>0.0151241371833326</v>
      </c>
      <c r="N3686" s="3" t="n">
        <v>0.0224330255377992</v>
      </c>
      <c r="O3686" s="3" t="n">
        <v>0.0016525962340755</v>
      </c>
      <c r="P3686" s="3" t="n">
        <v>0.002434069576293827</v>
      </c>
    </row>
    <row r="3687">
      <c r="A3687" s="2" t="n">
        <v>3687</v>
      </c>
      <c r="B3687" s="2" t="inlineStr">
        <is>
          <t>JiasenNiu-Max/Askify</t>
        </is>
      </c>
      <c r="C3687" s="2" t="inlineStr">
        <is>
          <t>JiasenNiu-Max-Askify</t>
        </is>
      </c>
      <c r="D3687" s="2" t="n">
        <v>1</v>
      </c>
      <c r="E3687" s="3" t="n">
        <v>0</v>
      </c>
      <c r="F3687" s="3" t="n">
        <v>-0.0006768619289047027</v>
      </c>
      <c r="G3687" s="3" t="n">
        <v>0.0009083987218957</v>
      </c>
      <c r="H3687" s="3" t="n">
        <v>0.003239113425111195</v>
      </c>
      <c r="I3687" s="3" t="n">
        <v>0.0025991753393345</v>
      </c>
      <c r="J3687" s="3" t="n">
        <v>0.02289903585480765</v>
      </c>
      <c r="K3687" s="3" t="n">
        <v>0</v>
      </c>
      <c r="L3687" s="3" t="n">
        <v>0.0355839380576609</v>
      </c>
      <c r="M3687" s="3" t="n">
        <v>0</v>
      </c>
      <c r="N3687" s="3" t="n">
        <v>0.01482120176789258</v>
      </c>
      <c r="O3687" s="3" t="n">
        <v>0.000200845708709</v>
      </c>
      <c r="P3687" s="3" t="n">
        <v>-0.002974603888367714</v>
      </c>
    </row>
    <row r="3688">
      <c r="A3688" s="2" t="n">
        <v>3688</v>
      </c>
      <c r="B3688" s="2" t="inlineStr">
        <is>
          <t>jimthompson5802/gh_copilot</t>
        </is>
      </c>
      <c r="C3688" s="2" t="inlineStr">
        <is>
          <t>jimthompson5802-gh_copilot</t>
        </is>
      </c>
      <c r="D3688" s="2" t="n">
        <v>3</v>
      </c>
      <c r="E3688" s="3" t="n">
        <v>0</v>
      </c>
      <c r="F3688" s="3" t="n">
        <v>-0.0009299499211014579</v>
      </c>
      <c r="G3688" s="3" t="n">
        <v>0.0026760004749151</v>
      </c>
      <c r="H3688" s="3" t="n">
        <v>0.004423937821769043</v>
      </c>
      <c r="I3688" s="3" t="n">
        <v>0.016164279116297</v>
      </c>
      <c r="J3688" s="3" t="n">
        <v>0.02632129203327269</v>
      </c>
      <c r="K3688" s="3" t="n">
        <v>0.0173664531172971</v>
      </c>
      <c r="L3688" s="3" t="n">
        <v>0.04605870821944633</v>
      </c>
      <c r="M3688" s="3" t="n">
        <v>0.0437459303958867</v>
      </c>
      <c r="N3688" s="3" t="n">
        <v>0.02266841613929986</v>
      </c>
      <c r="O3688" s="3" t="n">
        <v>0.0016148534163315</v>
      </c>
      <c r="P3688" s="3" t="n">
        <v>-0.0001215332116311189</v>
      </c>
    </row>
    <row r="3689">
      <c r="A3689" s="2" t="n">
        <v>3689</v>
      </c>
      <c r="B3689" s="2" t="inlineStr">
        <is>
          <t>JohnFunkCode/zTournamentSorter</t>
        </is>
      </c>
      <c r="C3689" s="2" t="inlineStr">
        <is>
          <t>JohnFunkCode-zTournamentSorter</t>
        </is>
      </c>
      <c r="D3689" s="2" t="n">
        <v>3</v>
      </c>
      <c r="E3689" s="3" t="n">
        <v>0</v>
      </c>
      <c r="F3689" s="3" t="n">
        <v>-0.000366705432155316</v>
      </c>
      <c r="G3689" s="3" t="n">
        <v>0.0091608289104261</v>
      </c>
      <c r="H3689" s="3" t="n">
        <v>0.005451530650354867</v>
      </c>
      <c r="I3689" s="3" t="n">
        <v>0.0517854843936587</v>
      </c>
      <c r="J3689" s="3" t="n">
        <v>0.03446349832965387</v>
      </c>
      <c r="K3689" s="3" t="n">
        <v>0.027827008794497</v>
      </c>
      <c r="L3689" s="3" t="n">
        <v>0.04808076320500021</v>
      </c>
      <c r="M3689" s="3" t="n">
        <v>0</v>
      </c>
      <c r="N3689" s="3" t="n">
        <v>0.02448755071075409</v>
      </c>
      <c r="O3689" s="3" t="n">
        <v>0.0045911441869994</v>
      </c>
      <c r="P3689" s="3" t="n">
        <v>0.005495165574749515</v>
      </c>
    </row>
    <row r="3690">
      <c r="A3690" s="2" t="n">
        <v>3690</v>
      </c>
      <c r="B3690" s="2" t="inlineStr">
        <is>
          <t>JohnyDevp/DP-Air-Traffic-Comm-Transcription</t>
        </is>
      </c>
      <c r="C3690" s="2" t="inlineStr">
        <is>
          <t>JohnyDevp-DP-Air-Traffic-Comm-Transcription</t>
        </is>
      </c>
      <c r="D3690" s="2" t="n">
        <v>5</v>
      </c>
      <c r="E3690" s="3" t="n">
        <v>0</v>
      </c>
      <c r="F3690" s="3" t="n">
        <v>0.0006879054160817471</v>
      </c>
      <c r="G3690" s="3" t="n">
        <v>0.0045060406461798</v>
      </c>
      <c r="H3690" s="3" t="n">
        <v>0.005489064000003606</v>
      </c>
      <c r="I3690" s="3" t="n">
        <v>0.0256614409160679</v>
      </c>
      <c r="J3690" s="3" t="n">
        <v>0.04810100704450278</v>
      </c>
      <c r="K3690" s="3" t="n">
        <v>0.0119196495629377</v>
      </c>
      <c r="L3690" s="3" t="n">
        <v>0.04009842394595031</v>
      </c>
      <c r="M3690" s="3" t="n">
        <v>0.0032027182928019</v>
      </c>
      <c r="N3690" s="3" t="n">
        <v>0.01748021675383617</v>
      </c>
      <c r="O3690" s="3" t="n">
        <v>0.0031029988016655</v>
      </c>
      <c r="P3690" s="3" t="n">
        <v>0.0103264890793235</v>
      </c>
    </row>
    <row r="3691">
      <c r="A3691" s="2" t="n">
        <v>3691</v>
      </c>
      <c r="B3691" s="2" t="inlineStr">
        <is>
          <t>johsieders/sandbox</t>
        </is>
      </c>
      <c r="C3691" s="2" t="inlineStr">
        <is>
          <t>johsieders-sandbox</t>
        </is>
      </c>
      <c r="D3691" s="2" t="n">
        <v>10</v>
      </c>
      <c r="E3691" s="3" t="n">
        <v>0.0007999139877432</v>
      </c>
      <c r="F3691" s="3" t="n">
        <v>-0.0005321612160122213</v>
      </c>
      <c r="G3691" s="3" t="n">
        <v>0.002425859692967</v>
      </c>
      <c r="H3691" s="3" t="n">
        <v>0.003895829472973857</v>
      </c>
      <c r="I3691" s="3" t="n">
        <v>0.0315609823508217</v>
      </c>
      <c r="J3691" s="3" t="n">
        <v>0.03378960931319296</v>
      </c>
      <c r="K3691" s="3" t="n">
        <v>0.0476834681225538</v>
      </c>
      <c r="L3691" s="3" t="n">
        <v>0.03717319889738899</v>
      </c>
      <c r="M3691" s="3" t="n">
        <v>0.0045757791671753</v>
      </c>
      <c r="N3691" s="3" t="n">
        <v>0.01847813115887494</v>
      </c>
      <c r="O3691" s="3" t="n">
        <v>0.0023171394179248</v>
      </c>
      <c r="P3691" s="3" t="n">
        <v>0.002798726908241599</v>
      </c>
    </row>
    <row r="3692">
      <c r="A3692" s="2" t="n">
        <v>3692</v>
      </c>
      <c r="B3692" s="2" t="inlineStr">
        <is>
          <t>JuanSoM/TFG---Player-tracking-and-re-identification-in-amateur-football-using-object-detection</t>
        </is>
      </c>
      <c r="C3692" s="2" t="inlineStr">
        <is>
          <t>JuanSoM-TFG---Player-tracking-and-re-identification-in-amateur-football-using-object-detection</t>
        </is>
      </c>
      <c r="D3692" s="2" t="n">
        <v>7</v>
      </c>
      <c r="E3692" s="3" t="n">
        <v>0</v>
      </c>
      <c r="F3692" s="3" t="n">
        <v>0.0007554928717987417</v>
      </c>
      <c r="G3692" s="3" t="n">
        <v>0.0030174581522796</v>
      </c>
      <c r="H3692" s="3" t="n">
        <v>0.002839142183653508</v>
      </c>
      <c r="I3692" s="3" t="n">
        <v>0.0213121813561412</v>
      </c>
      <c r="J3692" s="3" t="n">
        <v>0.04360137424800158</v>
      </c>
      <c r="K3692" s="3" t="n">
        <v>0.0202439806385915</v>
      </c>
      <c r="L3692" s="3" t="n">
        <v>0.03445709340226762</v>
      </c>
      <c r="M3692" s="3" t="n">
        <v>0.0109987910528352</v>
      </c>
      <c r="N3692" s="3" t="n">
        <v>0.01764171648957633</v>
      </c>
      <c r="O3692" s="3" t="n">
        <v>0.0026689563976098</v>
      </c>
      <c r="P3692" s="3" t="n">
        <v>0.007317234515859912</v>
      </c>
    </row>
    <row r="3693">
      <c r="A3693" s="2" t="n">
        <v>3693</v>
      </c>
      <c r="B3693" s="2" t="inlineStr">
        <is>
          <t>kubiosec-agentic/agentic-labs</t>
        </is>
      </c>
      <c r="C3693" s="2" t="inlineStr">
        <is>
          <t>kubiosec-agentic-agentic-labs</t>
        </is>
      </c>
      <c r="D3693" s="2" t="n">
        <v>10</v>
      </c>
      <c r="E3693" s="3" t="n">
        <v>0</v>
      </c>
      <c r="F3693" s="3" t="n">
        <v>-0.0001835009604567229</v>
      </c>
      <c r="G3693" s="3" t="n">
        <v>0.0009661597127711</v>
      </c>
      <c r="H3693" s="3" t="n">
        <v>0.003467656801901306</v>
      </c>
      <c r="I3693" s="3" t="n">
        <v>0.0062660758187614</v>
      </c>
      <c r="J3693" s="3" t="n">
        <v>0.02719673710439792</v>
      </c>
      <c r="K3693" s="3" t="n">
        <v>0.0021161558212037</v>
      </c>
      <c r="L3693" s="3" t="n">
        <v>0.03488632655313749</v>
      </c>
      <c r="M3693" s="3" t="n">
        <v>0.0023691450698006</v>
      </c>
      <c r="N3693" s="3" t="n">
        <v>0.0136228177469983</v>
      </c>
      <c r="O3693" s="3" t="n">
        <v>0.0002938547952923</v>
      </c>
      <c r="P3693" s="3" t="n">
        <v>-0.001228292489652938</v>
      </c>
    </row>
    <row r="3694">
      <c r="A3694" s="2" t="n">
        <v>3694</v>
      </c>
      <c r="B3694" s="2" t="inlineStr">
        <is>
          <t>Lab-ANT/ISSD</t>
        </is>
      </c>
      <c r="C3694" s="2" t="inlineStr">
        <is>
          <t>Lab-ANT-ISSD</t>
        </is>
      </c>
      <c r="D3694" s="2" t="n">
        <v>7</v>
      </c>
      <c r="E3694" s="3" t="n">
        <v>0</v>
      </c>
      <c r="F3694" s="3" t="n">
        <v>0.0002536835466110266</v>
      </c>
      <c r="G3694" s="3" t="n">
        <v>0.0056263804001428</v>
      </c>
      <c r="H3694" s="3" t="n">
        <v>0.003119125657634361</v>
      </c>
      <c r="I3694" s="3" t="n">
        <v>0.1116563565707032</v>
      </c>
      <c r="J3694" s="3" t="n">
        <v>0.03718671647369315</v>
      </c>
      <c r="K3694" s="3" t="n">
        <v>0.08705466286735571</v>
      </c>
      <c r="L3694" s="3" t="n">
        <v>0.03330392891686867</v>
      </c>
      <c r="M3694" s="3" t="n">
        <v>0.0063287119369941</v>
      </c>
      <c r="N3694" s="3" t="n">
        <v>0.01825289157448474</v>
      </c>
      <c r="O3694" s="3" t="n">
        <v>0.0075822624932096</v>
      </c>
      <c r="P3694" s="3" t="n">
        <v>0.004519993385134155</v>
      </c>
    </row>
    <row r="3695">
      <c r="A3695" s="2" t="n">
        <v>3695</v>
      </c>
      <c r="B3695" s="2" t="inlineStr">
        <is>
          <t>labianca/pylabianca</t>
        </is>
      </c>
      <c r="C3695" s="2" t="inlineStr">
        <is>
          <t>labianca-pylabianca</t>
        </is>
      </c>
      <c r="D3695" s="2" t="n">
        <v>4</v>
      </c>
      <c r="E3695" s="3" t="n">
        <v>0</v>
      </c>
      <c r="F3695" s="3" t="n">
        <v>-0.0004385135131785033</v>
      </c>
      <c r="G3695" s="3" t="n">
        <v>0.0066365132986699</v>
      </c>
      <c r="H3695" s="3" t="n">
        <v>0.004495937893054603</v>
      </c>
      <c r="I3695" s="3" t="n">
        <v>0.0390838797615103</v>
      </c>
      <c r="J3695" s="3" t="n">
        <v>0.0341341767950307</v>
      </c>
      <c r="K3695" s="3" t="n">
        <v>0.0164644888817564</v>
      </c>
      <c r="L3695" s="3" t="n">
        <v>0.03948984014252518</v>
      </c>
      <c r="M3695" s="3" t="n">
        <v>0.1500959866807867</v>
      </c>
      <c r="N3695" s="3" t="n">
        <v>0.02485330827732739</v>
      </c>
      <c r="O3695" s="3" t="n">
        <v>0.0027673573152994</v>
      </c>
      <c r="P3695" s="3" t="n">
        <v>0.001542364018166596</v>
      </c>
    </row>
    <row r="3696">
      <c r="A3696" s="2" t="n">
        <v>3696</v>
      </c>
      <c r="B3696" s="2" t="inlineStr">
        <is>
          <t>Lassemik/Master</t>
        </is>
      </c>
      <c r="C3696" s="2" t="inlineStr">
        <is>
          <t>Lassemik-Master</t>
        </is>
      </c>
      <c r="D3696" s="2" t="n">
        <v>5</v>
      </c>
      <c r="E3696" s="3" t="n">
        <v>0</v>
      </c>
      <c r="F3696" s="3" t="n">
        <v>0.0002906424838979376</v>
      </c>
      <c r="G3696" s="3" t="n">
        <v>0.0008852138599228</v>
      </c>
      <c r="H3696" s="3" t="n">
        <v>0.00447922682529397</v>
      </c>
      <c r="I3696" s="3" t="n">
        <v>0.0311445161332451</v>
      </c>
      <c r="J3696" s="3" t="n">
        <v>0.03571682730586014</v>
      </c>
      <c r="K3696" s="3" t="n">
        <v>0.0147209901210495</v>
      </c>
      <c r="L3696" s="3" t="n">
        <v>0.03751658318555448</v>
      </c>
      <c r="M3696" s="3" t="n">
        <v>0</v>
      </c>
      <c r="N3696" s="3" t="n">
        <v>0.01531590557220719</v>
      </c>
      <c r="O3696" s="3" t="n">
        <v>0.0010810621368096</v>
      </c>
      <c r="P3696" s="3" t="n">
        <v>0.00627843883509854</v>
      </c>
    </row>
    <row r="3697">
      <c r="A3697" s="2" t="n">
        <v>3697</v>
      </c>
      <c r="B3697" s="2" t="inlineStr">
        <is>
          <t>lexust1/code4fun</t>
        </is>
      </c>
      <c r="C3697" s="2" t="inlineStr">
        <is>
          <t>lexust1-code4fun</t>
        </is>
      </c>
      <c r="D3697" s="2" t="n">
        <v>6</v>
      </c>
      <c r="E3697" s="3" t="n">
        <v>0</v>
      </c>
      <c r="F3697" s="3" t="n">
        <v>-0.0003373814882074787</v>
      </c>
      <c r="G3697" s="3" t="n">
        <v>0.0032013136837196</v>
      </c>
      <c r="H3697" s="3" t="n">
        <v>0.005613998974320442</v>
      </c>
      <c r="I3697" s="3" t="n">
        <v>0.0247819280825102</v>
      </c>
      <c r="J3697" s="3" t="n">
        <v>0.04843292370138805</v>
      </c>
      <c r="K3697" s="3" t="n">
        <v>0.0166784547064312</v>
      </c>
      <c r="L3697" s="3" t="n">
        <v>0.04874235536652283</v>
      </c>
      <c r="M3697" s="3" t="n">
        <v>0</v>
      </c>
      <c r="N3697" s="3" t="n">
        <v>0.03029932636883417</v>
      </c>
      <c r="O3697" s="3" t="n">
        <v>0.0032876690170557</v>
      </c>
      <c r="P3697" s="3" t="n">
        <v>0.009342978396111682</v>
      </c>
    </row>
    <row r="3698">
      <c r="A3698" s="2" t="n">
        <v>3698</v>
      </c>
      <c r="B3698" s="2" t="inlineStr">
        <is>
          <t>LukeBailey181/certainty-machine</t>
        </is>
      </c>
      <c r="C3698" s="2" t="inlineStr">
        <is>
          <t>LukeBailey181-certainty-machine</t>
        </is>
      </c>
      <c r="D3698" s="2" t="n">
        <v>4</v>
      </c>
      <c r="E3698" s="3" t="n">
        <v>0</v>
      </c>
      <c r="F3698" s="3" t="n">
        <v>-5.243446391871081e-05</v>
      </c>
      <c r="G3698" s="3" t="n">
        <v>0.0025363639536455</v>
      </c>
      <c r="H3698" s="3" t="n">
        <v>0.002959601828087383</v>
      </c>
      <c r="I3698" s="3" t="n">
        <v>0.0187283246413653</v>
      </c>
      <c r="J3698" s="3" t="n">
        <v>0.02787560749424201</v>
      </c>
      <c r="K3698" s="3" t="n">
        <v>0.0101549143438105</v>
      </c>
      <c r="L3698" s="3" t="n">
        <v>0.03066648400479645</v>
      </c>
      <c r="M3698" s="3" t="n">
        <v>0.0100314246061137</v>
      </c>
      <c r="N3698" s="3" t="n">
        <v>0.01331742262836334</v>
      </c>
      <c r="O3698" s="3" t="n">
        <v>0.0011862028433821</v>
      </c>
      <c r="P3698" s="3" t="n">
        <v>0.002413439570559223</v>
      </c>
    </row>
    <row r="3699">
      <c r="A3699" s="2" t="n">
        <v>3699</v>
      </c>
      <c r="B3699" s="2" t="inlineStr">
        <is>
          <t>MachineLearningLifeScience/protein_regression</t>
        </is>
      </c>
      <c r="C3699" s="2" t="inlineStr">
        <is>
          <t>MachineLearningLifeScience-protein_regression</t>
        </is>
      </c>
      <c r="D3699" s="2" t="n">
        <v>8</v>
      </c>
      <c r="E3699" s="3" t="n">
        <v>0</v>
      </c>
      <c r="F3699" s="3" t="n">
        <v>-0.0006991926626273006</v>
      </c>
      <c r="G3699" s="3" t="n">
        <v>0.0044494555400861</v>
      </c>
      <c r="H3699" s="3" t="n">
        <v>0.003042076530682561</v>
      </c>
      <c r="I3699" s="3" t="n">
        <v>0.0286321931299005</v>
      </c>
      <c r="J3699" s="3" t="n">
        <v>0.02243729173934267</v>
      </c>
      <c r="K3699" s="3" t="n">
        <v>0.0387472993785338</v>
      </c>
      <c r="L3699" s="3" t="n">
        <v>0.03520683802848731</v>
      </c>
      <c r="M3699" s="3" t="n">
        <v>0.048637722858112</v>
      </c>
      <c r="N3699" s="3" t="n">
        <v>0.01295775528382513</v>
      </c>
      <c r="O3699" s="3" t="n">
        <v>0.0038915541009593</v>
      </c>
      <c r="P3699" s="3" t="n">
        <v>0.001878126432829585</v>
      </c>
    </row>
    <row r="3700">
      <c r="A3700" s="2" t="n">
        <v>3700</v>
      </c>
      <c r="B3700" s="2" t="inlineStr">
        <is>
          <t>mallochio/reprojection</t>
        </is>
      </c>
      <c r="C3700" s="2" t="inlineStr">
        <is>
          <t>mallochio-reprojection</t>
        </is>
      </c>
      <c r="D3700" s="2" t="n">
        <v>7</v>
      </c>
      <c r="E3700" s="3" t="n">
        <v>0</v>
      </c>
      <c r="F3700" s="3" t="n">
        <v>-0.0004509561237333831</v>
      </c>
      <c r="G3700" s="3" t="n">
        <v>0.0019078619906021</v>
      </c>
      <c r="H3700" s="3" t="n">
        <v>0.00445977638698767</v>
      </c>
      <c r="I3700" s="3" t="n">
        <v>0.0305005824734094</v>
      </c>
      <c r="J3700" s="3" t="n">
        <v>0.02504273840730833</v>
      </c>
      <c r="K3700" s="3" t="n">
        <v>0.0573748063998282</v>
      </c>
      <c r="L3700" s="3" t="n">
        <v>0.03172221609774532</v>
      </c>
      <c r="M3700" s="3" t="n">
        <v>0.0178221616557363</v>
      </c>
      <c r="N3700" s="3" t="n">
        <v>0.01937408885455735</v>
      </c>
      <c r="O3700" s="3" t="n">
        <v>0.0018534419427845</v>
      </c>
      <c r="P3700" s="3" t="n">
        <v>0.00118815387361868</v>
      </c>
    </row>
    <row r="3701">
      <c r="A3701" s="2" t="n">
        <v>3701</v>
      </c>
      <c r="B3701" s="2" t="inlineStr">
        <is>
          <t>marmotlab/Multi-Agent-Active-SLAM</t>
        </is>
      </c>
      <c r="C3701" s="2" t="inlineStr">
        <is>
          <t>marmotlab-Multi-Agent-Active-SLAM</t>
        </is>
      </c>
      <c r="D3701" s="2" t="n">
        <v>9</v>
      </c>
      <c r="E3701" s="3" t="n">
        <v>0</v>
      </c>
      <c r="F3701" s="3" t="n">
        <v>-0.0007847103648965293</v>
      </c>
      <c r="G3701" s="3" t="n">
        <v>0.0083581416128846</v>
      </c>
      <c r="H3701" s="3" t="n">
        <v>0.002746192269692957</v>
      </c>
      <c r="I3701" s="3" t="n">
        <v>0.0399704633736202</v>
      </c>
      <c r="J3701" s="3" t="n">
        <v>0.02538457547534698</v>
      </c>
      <c r="K3701" s="3" t="n">
        <v>0.0122473944495873</v>
      </c>
      <c r="L3701" s="3" t="n">
        <v>0.02838240150338614</v>
      </c>
      <c r="M3701" s="3" t="n">
        <v>0</v>
      </c>
      <c r="N3701" s="3" t="n">
        <v>0.0156174162855641</v>
      </c>
      <c r="O3701" s="3" t="n">
        <v>0.0065753380341114</v>
      </c>
      <c r="P3701" s="3" t="n">
        <v>0.001479021846309597</v>
      </c>
    </row>
    <row r="3702">
      <c r="A3702" s="2" t="n">
        <v>3702</v>
      </c>
      <c r="B3702" s="2" t="inlineStr">
        <is>
          <t>meomeo-dev/python-llm-todo-chat</t>
        </is>
      </c>
      <c r="C3702" s="2" t="inlineStr">
        <is>
          <t>meomeo-dev-python-llm-todo-chat</t>
        </is>
      </c>
      <c r="D3702" s="2" t="n">
        <v>3</v>
      </c>
      <c r="E3702" s="3" t="n">
        <v>0</v>
      </c>
      <c r="F3702" s="3" t="n">
        <v>-0.0005995558981888934</v>
      </c>
      <c r="G3702" s="3" t="n">
        <v>0.0044734551624365</v>
      </c>
      <c r="H3702" s="3" t="n">
        <v>0.003102291591582494</v>
      </c>
      <c r="I3702" s="3" t="n">
        <v>0.0149766011577009</v>
      </c>
      <c r="J3702" s="3" t="n">
        <v>0.02370957153484909</v>
      </c>
      <c r="K3702" s="3" t="n">
        <v>0.0023328806323069</v>
      </c>
      <c r="L3702" s="3" t="n">
        <v>0.03023795199010335</v>
      </c>
      <c r="M3702" s="3" t="n">
        <v>0.004477336492967</v>
      </c>
      <c r="N3702" s="3" t="n">
        <v>0.01629361362502563</v>
      </c>
      <c r="O3702" s="3" t="n">
        <v>0.003619266630092</v>
      </c>
      <c r="P3702" s="3" t="n">
        <v>0.001146645823367488</v>
      </c>
    </row>
    <row r="3703">
      <c r="A3703" s="2" t="n">
        <v>3703</v>
      </c>
      <c r="B3703" s="2" t="inlineStr">
        <is>
          <t>MikePfunk28/Databot-AI</t>
        </is>
      </c>
      <c r="C3703" s="2" t="inlineStr">
        <is>
          <t>MikePfunk28-Databot-AI</t>
        </is>
      </c>
      <c r="D3703" s="2" t="n">
        <v>1</v>
      </c>
      <c r="E3703" s="3" t="n">
        <v>0</v>
      </c>
      <c r="F3703" s="3" t="n">
        <v>-0.0007556661794699943</v>
      </c>
      <c r="G3703" s="3" t="n">
        <v>0.00300846239966</v>
      </c>
      <c r="H3703" s="3" t="n">
        <v>0.003432443076020875</v>
      </c>
      <c r="I3703" s="3" t="n">
        <v>0.0031301918579994</v>
      </c>
      <c r="J3703" s="3" t="n">
        <v>0.02609995542170864</v>
      </c>
      <c r="K3703" s="3" t="n">
        <v>0.0013311840589734</v>
      </c>
      <c r="L3703" s="3" t="n">
        <v>0.0371602953580699</v>
      </c>
      <c r="M3703" s="3" t="n">
        <v>0</v>
      </c>
      <c r="N3703" s="3" t="n">
        <v>0.01892416103112891</v>
      </c>
      <c r="O3703" s="3" t="n">
        <v>0.0006483676905304</v>
      </c>
      <c r="P3703" s="3" t="n">
        <v>-0.001580083834214053</v>
      </c>
    </row>
    <row r="3704">
      <c r="A3704" s="2" t="n">
        <v>3704</v>
      </c>
      <c r="B3704" s="2" t="inlineStr">
        <is>
          <t>mld-0/leetcode</t>
        </is>
      </c>
      <c r="C3704" s="2" t="inlineStr">
        <is>
          <t>mld-0-leetcode</t>
        </is>
      </c>
      <c r="D3704" s="2" t="n">
        <v>6</v>
      </c>
      <c r="E3704" s="3" t="n">
        <v>0</v>
      </c>
      <c r="F3704" s="3" t="n">
        <v>-0.0002319263928816794</v>
      </c>
      <c r="G3704" s="3" t="n">
        <v>0.0031328138851141</v>
      </c>
      <c r="H3704" s="3" t="n">
        <v>0.004182575044439</v>
      </c>
      <c r="I3704" s="3" t="n">
        <v>0.0200743398982382</v>
      </c>
      <c r="J3704" s="3" t="n">
        <v>0.02832063037117625</v>
      </c>
      <c r="K3704" s="3" t="n">
        <v>0.1309057261854151</v>
      </c>
      <c r="L3704" s="3" t="n">
        <v>0.03483094498969375</v>
      </c>
      <c r="M3704" s="3" t="n">
        <v>0.0134249478052357</v>
      </c>
      <c r="N3704" s="3" t="n">
        <v>0.01891611735740679</v>
      </c>
      <c r="O3704" s="3" t="n">
        <v>0.0104898074172724</v>
      </c>
      <c r="P3704" s="3" t="n">
        <v>0.00949365308500957</v>
      </c>
    </row>
    <row r="3705">
      <c r="A3705" s="2" t="n">
        <v>3705</v>
      </c>
      <c r="B3705" s="2" t="inlineStr">
        <is>
          <t>MotoFanRu/P2K-ELF-SDK</t>
        </is>
      </c>
      <c r="C3705" s="2" t="inlineStr">
        <is>
          <t>MotoFanRu-P2K-ELF-SDK</t>
        </is>
      </c>
      <c r="D3705" s="2" t="n">
        <v>3</v>
      </c>
      <c r="E3705" s="3" t="n">
        <v>0</v>
      </c>
      <c r="F3705" s="3" t="n">
        <v>-0.0005856758870501316</v>
      </c>
      <c r="G3705" s="3" t="n">
        <v>0.0054252219657512</v>
      </c>
      <c r="H3705" s="3" t="n">
        <v>0.003184385466423328</v>
      </c>
      <c r="I3705" s="3" t="n">
        <v>0.0149725706315815</v>
      </c>
      <c r="J3705" s="3" t="n">
        <v>0.02503227167033297</v>
      </c>
      <c r="K3705" s="3" t="n">
        <v>0.0071633478975543</v>
      </c>
      <c r="L3705" s="3" t="n">
        <v>0.03020739408148274</v>
      </c>
      <c r="M3705" s="3" t="n">
        <v>0.0028304949477186</v>
      </c>
      <c r="N3705" s="3" t="n">
        <v>0.01604257791530175</v>
      </c>
      <c r="O3705" s="3" t="n">
        <v>0.0016701196851709</v>
      </c>
      <c r="P3705" s="3" t="n">
        <v>-0.0006187020732622431</v>
      </c>
    </row>
    <row r="3706">
      <c r="A3706" s="2" t="n">
        <v>3706</v>
      </c>
      <c r="B3706" s="2" t="inlineStr">
        <is>
          <t>MR-GREEN1337/agentcosm</t>
        </is>
      </c>
      <c r="C3706" s="2" t="inlineStr">
        <is>
          <t>MR-GREEN1337-agentcosm</t>
        </is>
      </c>
      <c r="D3706" s="2" t="n">
        <v>1</v>
      </c>
      <c r="E3706" s="3" t="n">
        <v>0.0013288087158421</v>
      </c>
      <c r="F3706" s="3" t="n">
        <v>-0.0007002447527434349</v>
      </c>
      <c r="G3706" s="3" t="n">
        <v>0.0012916066172694</v>
      </c>
      <c r="H3706" s="3" t="n">
        <v>0.003233787343207339</v>
      </c>
      <c r="I3706" s="3" t="n">
        <v>0.0037449123165487</v>
      </c>
      <c r="J3706" s="3" t="n">
        <v>0.02292227496493402</v>
      </c>
      <c r="K3706" s="3" t="n">
        <v>0.0001885982773317</v>
      </c>
      <c r="L3706" s="3" t="n">
        <v>0.03562832110868783</v>
      </c>
      <c r="M3706" s="3" t="n">
        <v>0</v>
      </c>
      <c r="N3706" s="3" t="n">
        <v>0.01517737242897199</v>
      </c>
      <c r="O3706" s="3" t="n">
        <v>0.0005189637439796</v>
      </c>
      <c r="P3706" s="3" t="n">
        <v>-0.002382345829650009</v>
      </c>
    </row>
    <row r="3707">
      <c r="A3707" s="2" t="n">
        <v>3707</v>
      </c>
      <c r="B3707" s="2" t="inlineStr">
        <is>
          <t>mrirecon/aid</t>
        </is>
      </c>
      <c r="C3707" s="2" t="inlineStr">
        <is>
          <t>mrirecon-aid</t>
        </is>
      </c>
      <c r="D3707" s="2" t="n">
        <v>6</v>
      </c>
      <c r="E3707" s="3" t="n">
        <v>0</v>
      </c>
      <c r="F3707" s="3" t="n">
        <v>-0.0001218274369061815</v>
      </c>
      <c r="G3707" s="3" t="n">
        <v>0.0030018753976253</v>
      </c>
      <c r="H3707" s="3" t="n">
        <v>0.003745034585416183</v>
      </c>
      <c r="I3707" s="3" t="n">
        <v>0.0163194427762536</v>
      </c>
      <c r="J3707" s="3" t="n">
        <v>0.02722704666083585</v>
      </c>
      <c r="K3707" s="3" t="n">
        <v>0.0076707560342089</v>
      </c>
      <c r="L3707" s="3" t="n">
        <v>0.03225912981190673</v>
      </c>
      <c r="M3707" s="3" t="n">
        <v>0.0128817077112158</v>
      </c>
      <c r="N3707" s="3" t="n">
        <v>0.01652535263858568</v>
      </c>
      <c r="O3707" s="3" t="n">
        <v>0.0017159502495743</v>
      </c>
      <c r="P3707" s="3" t="n">
        <v>0.002651285626876457</v>
      </c>
    </row>
    <row r="3708">
      <c r="A3708" s="2" t="n">
        <v>3708</v>
      </c>
      <c r="B3708" s="2" t="inlineStr">
        <is>
          <t>mynl/archivum_project</t>
        </is>
      </c>
      <c r="C3708" s="2" t="inlineStr">
        <is>
          <t>mynl-archivum_project</t>
        </is>
      </c>
      <c r="D3708" s="2" t="n">
        <v>2</v>
      </c>
      <c r="E3708" s="3" t="n">
        <v>0</v>
      </c>
      <c r="F3708" s="3" t="n">
        <v>-0.0007478810132304811</v>
      </c>
      <c r="G3708" s="3" t="n">
        <v>0.003813328674248</v>
      </c>
      <c r="H3708" s="3" t="n">
        <v>0.003670473866696407</v>
      </c>
      <c r="I3708" s="3" t="n">
        <v>0.0162798577797066</v>
      </c>
      <c r="J3708" s="3" t="n">
        <v>0.02984178347500533</v>
      </c>
      <c r="K3708" s="3" t="n">
        <v>0.0059658856202296</v>
      </c>
      <c r="L3708" s="3" t="n">
        <v>0.03373565315144419</v>
      </c>
      <c r="M3708" s="3" t="n">
        <v>0.0155846021258259</v>
      </c>
      <c r="N3708" s="3" t="n">
        <v>0.01614190650053155</v>
      </c>
      <c r="O3708" s="3" t="n">
        <v>0.0014571423564728</v>
      </c>
      <c r="P3708" s="3" t="n">
        <v>0.000706689558000506</v>
      </c>
    </row>
    <row r="3709">
      <c r="A3709" s="2" t="n">
        <v>3709</v>
      </c>
      <c r="B3709" s="2" t="inlineStr">
        <is>
          <t>neelabalan/playground</t>
        </is>
      </c>
      <c r="C3709" s="2" t="inlineStr">
        <is>
          <t>neelabalan-playground</t>
        </is>
      </c>
      <c r="D3709" s="2" t="n">
        <v>2</v>
      </c>
      <c r="E3709" s="3" t="n">
        <v>0.001104513064133</v>
      </c>
      <c r="F3709" s="3" t="n">
        <v>-0.0006101346256343044</v>
      </c>
      <c r="G3709" s="3" t="n">
        <v>0.0023189554293643</v>
      </c>
      <c r="H3709" s="3" t="n">
        <v>0.003571087606382744</v>
      </c>
      <c r="I3709" s="3" t="n">
        <v>0.0117958417641711</v>
      </c>
      <c r="J3709" s="3" t="n">
        <v>0.02228143600951327</v>
      </c>
      <c r="K3709" s="3" t="n">
        <v>0.0137952248249253</v>
      </c>
      <c r="L3709" s="3" t="n">
        <v>0.03087327368423567</v>
      </c>
      <c r="M3709" s="3" t="n">
        <v>0.0021060630460163</v>
      </c>
      <c r="N3709" s="3" t="n">
        <v>0.01184310518063469</v>
      </c>
      <c r="O3709" s="3" t="n">
        <v>0.0010042285435451</v>
      </c>
      <c r="P3709" s="3" t="n">
        <v>0.0008013500266100867</v>
      </c>
    </row>
    <row r="3710">
      <c r="A3710" s="2" t="n">
        <v>3710</v>
      </c>
      <c r="B3710" s="2" t="inlineStr">
        <is>
          <t>nimadindar/oov-cbm</t>
        </is>
      </c>
      <c r="C3710" s="2" t="inlineStr">
        <is>
          <t>nimadindar-oov-cbm</t>
        </is>
      </c>
      <c r="D3710" s="2" t="n">
        <v>8</v>
      </c>
      <c r="E3710" s="3" t="n">
        <v>0.000641766583283</v>
      </c>
      <c r="F3710" s="3" t="n">
        <v>-0.0008781793126692253</v>
      </c>
      <c r="G3710" s="3" t="n">
        <v>0.0014971183541982</v>
      </c>
      <c r="H3710" s="3" t="n">
        <v>0.003911383538379939</v>
      </c>
      <c r="I3710" s="3" t="n">
        <v>0.0171346480901096</v>
      </c>
      <c r="J3710" s="3" t="n">
        <v>0.03212990665519981</v>
      </c>
      <c r="K3710" s="3" t="n">
        <v>0.0694076474719965</v>
      </c>
      <c r="L3710" s="3" t="n">
        <v>0.03776011290999096</v>
      </c>
      <c r="M3710" s="3" t="n">
        <v>0.0024474149362487</v>
      </c>
      <c r="N3710" s="3" t="n">
        <v>0.02063510438146127</v>
      </c>
      <c r="O3710" s="3" t="n">
        <v>0.002539552451059</v>
      </c>
      <c r="P3710" s="3" t="n">
        <v>0.001567123205262756</v>
      </c>
    </row>
    <row r="3711">
      <c r="A3711" s="2" t="n">
        <v>3711</v>
      </c>
      <c r="B3711" s="2" t="inlineStr">
        <is>
          <t>njbigwig/PythonStart</t>
        </is>
      </c>
      <c r="C3711" s="2" t="inlineStr">
        <is>
          <t>njbigwig-PythonStart</t>
        </is>
      </c>
      <c r="D3711" s="2" t="n">
        <v>3</v>
      </c>
      <c r="E3711" s="3" t="n">
        <v>0</v>
      </c>
      <c r="F3711" s="3" t="n">
        <v>-0.0004728725239421527</v>
      </c>
      <c r="G3711" s="3" t="n">
        <v>0.0020438168959279</v>
      </c>
      <c r="H3711" s="3" t="n">
        <v>0.003863685760133548</v>
      </c>
      <c r="I3711" s="3" t="n">
        <v>0.039246007054489</v>
      </c>
      <c r="J3711" s="3" t="n">
        <v>0.02975068026612971</v>
      </c>
      <c r="K3711" s="3" t="n">
        <v>0.0074608696757935</v>
      </c>
      <c r="L3711" s="3" t="n">
        <v>0.03583001768885644</v>
      </c>
      <c r="M3711" s="3" t="n">
        <v>0.0400935676249629</v>
      </c>
      <c r="N3711" s="3" t="n">
        <v>0.01878068181245403</v>
      </c>
      <c r="O3711" s="3" t="n">
        <v>0.001594634049683</v>
      </c>
      <c r="P3711" s="3" t="n">
        <v>0.001620361605773227</v>
      </c>
    </row>
    <row r="3712">
      <c r="A3712" s="2" t="n">
        <v>3712</v>
      </c>
      <c r="B3712" s="2" t="inlineStr">
        <is>
          <t>NOAA-PSL/graph-ufs</t>
        </is>
      </c>
      <c r="C3712" s="2" t="inlineStr">
        <is>
          <t>NOAA-PSL-graph-ufs</t>
        </is>
      </c>
      <c r="D3712" s="2" t="n">
        <v>3</v>
      </c>
      <c r="E3712" s="3" t="n">
        <v>0</v>
      </c>
      <c r="F3712" s="3" t="n">
        <v>3.037584835163939e-05</v>
      </c>
      <c r="G3712" s="3" t="n">
        <v>0.0014580867891532</v>
      </c>
      <c r="H3712" s="3" t="n">
        <v>0.004061807980435032</v>
      </c>
      <c r="I3712" s="3" t="n">
        <v>0.0305945355417959</v>
      </c>
      <c r="J3712" s="3" t="n">
        <v>0.03075592404322398</v>
      </c>
      <c r="K3712" s="3" t="n">
        <v>0.0121238958123793</v>
      </c>
      <c r="L3712" s="3" t="n">
        <v>0.03749314202735937</v>
      </c>
      <c r="M3712" s="3" t="n">
        <v>0.0089385302507487</v>
      </c>
      <c r="N3712" s="3" t="n">
        <v>0.01650322889440631</v>
      </c>
      <c r="O3712" s="3" t="n">
        <v>0.0017820001806263</v>
      </c>
      <c r="P3712" s="3" t="n">
        <v>0.005857937764351655</v>
      </c>
    </row>
    <row r="3713">
      <c r="A3713" s="2" t="n">
        <v>3713</v>
      </c>
      <c r="B3713" s="2" t="inlineStr">
        <is>
          <t>normansheu/spiderweb</t>
        </is>
      </c>
      <c r="C3713" s="2" t="inlineStr">
        <is>
          <t>normansheu-spiderweb</t>
        </is>
      </c>
      <c r="D3713" s="2" t="n">
        <v>7</v>
      </c>
      <c r="E3713" s="3" t="n">
        <v>0</v>
      </c>
      <c r="F3713" s="3" t="n">
        <v>-6.157881491705708e-05</v>
      </c>
      <c r="G3713" s="3" t="n">
        <v>0.0031918227801277</v>
      </c>
      <c r="H3713" s="3" t="n">
        <v>0.003062561981013994</v>
      </c>
      <c r="I3713" s="3" t="n">
        <v>0.0424775415509027</v>
      </c>
      <c r="J3713" s="3" t="n">
        <v>0.03162829790031052</v>
      </c>
      <c r="K3713" s="3" t="n">
        <v>0.0327871111953961</v>
      </c>
      <c r="L3713" s="3" t="n">
        <v>0.03325244490127845</v>
      </c>
      <c r="M3713" s="3" t="n">
        <v>0.0109210474811132</v>
      </c>
      <c r="N3713" s="3" t="n">
        <v>0.02045882523659472</v>
      </c>
      <c r="O3713" s="3" t="n">
        <v>0.0028010562597137</v>
      </c>
      <c r="P3713" s="3" t="n">
        <v>0.003522257343029233</v>
      </c>
    </row>
    <row r="3714">
      <c r="A3714" s="2" t="n">
        <v>3714</v>
      </c>
      <c r="B3714" s="2" t="inlineStr">
        <is>
          <t>Okimoka/EEG_FaPra</t>
        </is>
      </c>
      <c r="C3714" s="2" t="inlineStr">
        <is>
          <t>Okimoka-EEG_FaPra</t>
        </is>
      </c>
      <c r="D3714" s="2" t="n">
        <v>9</v>
      </c>
      <c r="E3714" s="3" t="n">
        <v>0</v>
      </c>
      <c r="F3714" s="3" t="n">
        <v>-0.0008973374438978926</v>
      </c>
      <c r="G3714" s="3" t="n">
        <v>0.0026162677994827</v>
      </c>
      <c r="H3714" s="3" t="n">
        <v>0.002797795208361295</v>
      </c>
      <c r="I3714" s="3" t="n">
        <v>0.0225660477914304</v>
      </c>
      <c r="J3714" s="3" t="n">
        <v>0.02585146380396818</v>
      </c>
      <c r="K3714" s="3" t="n">
        <v>0.0137030035028555</v>
      </c>
      <c r="L3714" s="3" t="n">
        <v>0.02873340816423926</v>
      </c>
      <c r="M3714" s="3" t="n">
        <v>0.0278931196971413</v>
      </c>
      <c r="N3714" s="3" t="n">
        <v>0.01715168931857181</v>
      </c>
      <c r="O3714" s="3" t="n">
        <v>0.0008896521325366</v>
      </c>
      <c r="P3714" s="3" t="n">
        <v>-0.002739462029242845</v>
      </c>
    </row>
    <row r="3715">
      <c r="A3715" s="2" t="n">
        <v>3715</v>
      </c>
      <c r="B3715" s="2" t="inlineStr">
        <is>
          <t>olliematthews/lasr-steganography</t>
        </is>
      </c>
      <c r="C3715" s="2" t="inlineStr">
        <is>
          <t>olliematthews-lasr-steganography</t>
        </is>
      </c>
      <c r="D3715" s="2" t="n">
        <v>2</v>
      </c>
      <c r="E3715" s="3" t="n">
        <v>0.0004374412041392</v>
      </c>
      <c r="F3715" s="3" t="n">
        <v>-0.0004702801811983458</v>
      </c>
      <c r="G3715" s="3" t="n">
        <v>0.0024491194374723</v>
      </c>
      <c r="H3715" s="3" t="n">
        <v>0.003245893466569469</v>
      </c>
      <c r="I3715" s="3" t="n">
        <v>0.015183123700684</v>
      </c>
      <c r="J3715" s="3" t="n">
        <v>0.02351915740574184</v>
      </c>
      <c r="K3715" s="3" t="n">
        <v>0.0049668944251206</v>
      </c>
      <c r="L3715" s="3" t="n">
        <v>0.0294332915953839</v>
      </c>
      <c r="M3715" s="3" t="n">
        <v>0.0283595356920771</v>
      </c>
      <c r="N3715" s="3" t="n">
        <v>0.01316949691043664</v>
      </c>
      <c r="O3715" s="3" t="n">
        <v>0.0023211832912545</v>
      </c>
      <c r="P3715" s="3" t="n">
        <v>0.002274902889336398</v>
      </c>
    </row>
    <row r="3716">
      <c r="A3716" s="2" t="n">
        <v>3716</v>
      </c>
      <c r="B3716" s="2" t="inlineStr">
        <is>
          <t>olzama/gauss</t>
        </is>
      </c>
      <c r="C3716" s="2" t="inlineStr">
        <is>
          <t>olzama-gauss</t>
        </is>
      </c>
      <c r="D3716" s="2" t="n">
        <v>3</v>
      </c>
      <c r="E3716" s="3" t="n">
        <v>0</v>
      </c>
      <c r="F3716" s="3" t="n">
        <v>-0.0004874911064663696</v>
      </c>
      <c r="G3716" s="3" t="n">
        <v>0.0038162034037424</v>
      </c>
      <c r="H3716" s="3" t="n">
        <v>0.003447930690133524</v>
      </c>
      <c r="I3716" s="3" t="n">
        <v>0.0141949520614134</v>
      </c>
      <c r="J3716" s="3" t="n">
        <v>0.02215549799059815</v>
      </c>
      <c r="K3716" s="3" t="n">
        <v>0.0473650391326414</v>
      </c>
      <c r="L3716" s="3" t="n">
        <v>0.03152852701188621</v>
      </c>
      <c r="M3716" s="3" t="n">
        <v>0</v>
      </c>
      <c r="N3716" s="3" t="n">
        <v>0.01460695228136872</v>
      </c>
      <c r="O3716" s="3" t="n">
        <v>0.0016997747562555</v>
      </c>
      <c r="P3716" s="3" t="n">
        <v>0.003108441764009294</v>
      </c>
    </row>
    <row r="3717">
      <c r="A3717" s="2" t="n">
        <v>3717</v>
      </c>
      <c r="B3717" s="2" t="inlineStr">
        <is>
          <t>pandamasta/bitiso-django</t>
        </is>
      </c>
      <c r="C3717" s="2" t="inlineStr">
        <is>
          <t>pandamasta-bitiso-django</t>
        </is>
      </c>
      <c r="D3717" s="2" t="n">
        <v>4</v>
      </c>
      <c r="E3717" s="3" t="n">
        <v>0</v>
      </c>
      <c r="F3717" s="3" t="n">
        <v>-0.000258075489933219</v>
      </c>
      <c r="G3717" s="3" t="n">
        <v>0.0026874189723231</v>
      </c>
      <c r="H3717" s="3" t="n">
        <v>0.004188908876578698</v>
      </c>
      <c r="I3717" s="3" t="n">
        <v>0.0254546820834395</v>
      </c>
      <c r="J3717" s="3" t="n">
        <v>0.03083812135641643</v>
      </c>
      <c r="K3717" s="3" t="n">
        <v>0.0057508729236812</v>
      </c>
      <c r="L3717" s="3" t="n">
        <v>0.03652041706971621</v>
      </c>
      <c r="M3717" s="3" t="n">
        <v>0</v>
      </c>
      <c r="N3717" s="3" t="n">
        <v>0.01869518922452691</v>
      </c>
      <c r="O3717" s="3" t="n">
        <v>0.0011255447434364</v>
      </c>
      <c r="P3717" s="3" t="n">
        <v>0.0006387674104054095</v>
      </c>
    </row>
    <row r="3718">
      <c r="A3718" s="2" t="n">
        <v>3718</v>
      </c>
      <c r="B3718" s="2" t="inlineStr">
        <is>
          <t>panther-labs/panther_analysis_tool</t>
        </is>
      </c>
      <c r="C3718" s="2" t="inlineStr">
        <is>
          <t>panther-labs-panther_analysis_tool</t>
        </is>
      </c>
      <c r="D3718" s="2" t="n">
        <v>1</v>
      </c>
      <c r="E3718" s="3" t="n">
        <v>0</v>
      </c>
      <c r="F3718" s="3" t="n">
        <v>-0.0001238152977434594</v>
      </c>
      <c r="G3718" s="3" t="n">
        <v>0.0012723075878264</v>
      </c>
      <c r="H3718" s="3" t="n">
        <v>0.003791771545742529</v>
      </c>
      <c r="I3718" s="3" t="n">
        <v>0.0102278393402536</v>
      </c>
      <c r="J3718" s="3" t="n">
        <v>0.02192516512487436</v>
      </c>
      <c r="K3718" s="3" t="n">
        <v>0.009454888473530799</v>
      </c>
      <c r="L3718" s="3" t="n">
        <v>0.03657964415637508</v>
      </c>
      <c r="M3718" s="3" t="n">
        <v>0.0022284701033562</v>
      </c>
      <c r="N3718" s="3" t="n">
        <v>0.01764489235562579</v>
      </c>
      <c r="O3718" s="3" t="n">
        <v>0.0015865463030236</v>
      </c>
      <c r="P3718" s="3" t="n">
        <v>-0.003328100269632308</v>
      </c>
    </row>
    <row r="3719">
      <c r="A3719" s="2" t="n">
        <v>3719</v>
      </c>
      <c r="B3719" s="2" t="inlineStr">
        <is>
          <t>PaulsonLab/CAGES</t>
        </is>
      </c>
      <c r="C3719" s="2" t="inlineStr">
        <is>
          <t>PaulsonLab-CAGES</t>
        </is>
      </c>
      <c r="D3719" s="2" t="n">
        <v>1</v>
      </c>
      <c r="E3719" s="3" t="n">
        <v>0.0013387314439945</v>
      </c>
      <c r="F3719" s="3" t="n">
        <v>0.0005762236849791848</v>
      </c>
      <c r="G3719" s="3" t="n">
        <v>0.0071308584555111</v>
      </c>
      <c r="H3719" s="3" t="n">
        <v>0.005969669916286264</v>
      </c>
      <c r="I3719" s="3" t="n">
        <v>0.0746632505783468</v>
      </c>
      <c r="J3719" s="3" t="n">
        <v>0.05217038078004198</v>
      </c>
      <c r="K3719" s="3" t="n">
        <v>0.0934832538645221</v>
      </c>
      <c r="L3719" s="3" t="n">
        <v>0.04008960833350046</v>
      </c>
      <c r="M3719" s="3" t="n">
        <v>0.0063816647224318</v>
      </c>
      <c r="N3719" s="3" t="n">
        <v>0.01966212877023885</v>
      </c>
      <c r="O3719" s="3" t="n">
        <v>0.0066049931051959</v>
      </c>
      <c r="P3719" s="3" t="n">
        <v>0.01005670544135441</v>
      </c>
    </row>
    <row r="3720">
      <c r="A3720" s="2" t="n">
        <v>3720</v>
      </c>
      <c r="B3720" s="2" t="inlineStr">
        <is>
          <t>perlygatekeeper/glowing-robot</t>
        </is>
      </c>
      <c r="C3720" s="2" t="inlineStr">
        <is>
          <t>perlygatekeeper-glowing-robot</t>
        </is>
      </c>
      <c r="D3720" s="2" t="n">
        <v>8</v>
      </c>
      <c r="E3720" s="3" t="n">
        <v>0</v>
      </c>
      <c r="F3720" s="3" t="n">
        <v>4.472747306408925e-05</v>
      </c>
      <c r="G3720" s="3" t="n">
        <v>0.0033131550611063</v>
      </c>
      <c r="H3720" s="3" t="n">
        <v>0.00626862676157266</v>
      </c>
      <c r="I3720" s="3" t="n">
        <v>0.0722881878272517</v>
      </c>
      <c r="J3720" s="3" t="n">
        <v>0.03798179113171461</v>
      </c>
      <c r="K3720" s="3" t="n">
        <v>0.0201122630084983</v>
      </c>
      <c r="L3720" s="3" t="n">
        <v>0.03871402188100494</v>
      </c>
      <c r="M3720" s="3" t="n">
        <v>0</v>
      </c>
      <c r="N3720" s="3" t="n">
        <v>0.02234531723425697</v>
      </c>
      <c r="O3720" s="3" t="n">
        <v>0.0049106101800467</v>
      </c>
      <c r="P3720" s="3" t="n">
        <v>0.01095246952454498</v>
      </c>
    </row>
    <row r="3721">
      <c r="A3721" s="2" t="n">
        <v>3721</v>
      </c>
      <c r="B3721" s="2" t="inlineStr">
        <is>
          <t>petethec/parsedmarc-deployment</t>
        </is>
      </c>
      <c r="C3721" s="2" t="inlineStr">
        <is>
          <t>petethec-parsedmarc-deployment</t>
        </is>
      </c>
      <c r="D3721" s="2" t="n">
        <v>3</v>
      </c>
      <c r="E3721" s="3" t="n">
        <v>0</v>
      </c>
      <c r="F3721" s="3" t="n">
        <v>0.0005717173432129197</v>
      </c>
      <c r="G3721" s="3" t="n">
        <v>0.0042177625954363</v>
      </c>
      <c r="H3721" s="3" t="n">
        <v>0.003658807025120961</v>
      </c>
      <c r="I3721" s="3" t="n">
        <v>0.0056988551036973</v>
      </c>
      <c r="J3721" s="3" t="n">
        <v>0.02722716981114006</v>
      </c>
      <c r="K3721" s="3" t="n">
        <v>0.002886894226314</v>
      </c>
      <c r="L3721" s="3" t="n">
        <v>0.02894669887457327</v>
      </c>
      <c r="M3721" s="3" t="n">
        <v>0</v>
      </c>
      <c r="N3721" s="3" t="n">
        <v>0.01460103118107333</v>
      </c>
      <c r="O3721" s="3" t="n">
        <v>0.0024384556178162</v>
      </c>
      <c r="P3721" s="3" t="n">
        <v>-0.002379242931602228</v>
      </c>
    </row>
    <row r="3722">
      <c r="A3722" s="2" t="n">
        <v>3722</v>
      </c>
      <c r="B3722" s="2" t="inlineStr">
        <is>
          <t>Pojzo/Facial_Expressions_Impact_3DFR</t>
        </is>
      </c>
      <c r="C3722" s="2" t="inlineStr">
        <is>
          <t>Pojzo-Facial_Expressions_Impact_3DFR</t>
        </is>
      </c>
      <c r="D3722" s="2" t="n">
        <v>6</v>
      </c>
      <c r="E3722" s="3" t="n">
        <v>0</v>
      </c>
      <c r="F3722" s="3" t="n">
        <v>-0.0001307521106312715</v>
      </c>
      <c r="G3722" s="3" t="n">
        <v>0.0039414417874279</v>
      </c>
      <c r="H3722" s="3" t="n">
        <v>0.004101563927501835</v>
      </c>
      <c r="I3722" s="3" t="n">
        <v>0.0314721904370702</v>
      </c>
      <c r="J3722" s="3" t="n">
        <v>0.03230498638355454</v>
      </c>
      <c r="K3722" s="3" t="n">
        <v>0.0228647646929003</v>
      </c>
      <c r="L3722" s="3" t="n">
        <v>0.03454431086208924</v>
      </c>
      <c r="M3722" s="3" t="n">
        <v>0.0142351398405786</v>
      </c>
      <c r="N3722" s="3" t="n">
        <v>0.01837505756670479</v>
      </c>
      <c r="O3722" s="3" t="n">
        <v>0.0049335254622484</v>
      </c>
      <c r="P3722" s="3" t="n">
        <v>0.006387102556628237</v>
      </c>
    </row>
    <row r="3723">
      <c r="A3723" s="2" t="n">
        <v>3723</v>
      </c>
      <c r="B3723" s="2" t="inlineStr">
        <is>
          <t>polizzilab/LASErMPNN</t>
        </is>
      </c>
      <c r="C3723" s="2" t="inlineStr">
        <is>
          <t>polizzilab-LASErMPNN</t>
        </is>
      </c>
      <c r="D3723" s="2" t="n">
        <v>10</v>
      </c>
      <c r="E3723" s="3" t="n">
        <v>0</v>
      </c>
      <c r="F3723" s="3" t="n">
        <v>0.0004540861031907496</v>
      </c>
      <c r="G3723" s="3" t="n">
        <v>0.0040923787507321</v>
      </c>
      <c r="H3723" s="3" t="n">
        <v>0.005157677736941728</v>
      </c>
      <c r="I3723" s="3" t="n">
        <v>0.0201762081787716</v>
      </c>
      <c r="J3723" s="3" t="n">
        <v>0.04627770666816941</v>
      </c>
      <c r="K3723" s="3" t="n">
        <v>0.018386536158984</v>
      </c>
      <c r="L3723" s="3" t="n">
        <v>0.04064895686873048</v>
      </c>
      <c r="M3723" s="3" t="n">
        <v>0.0247016052723319</v>
      </c>
      <c r="N3723" s="3" t="n">
        <v>0.01865813982927036</v>
      </c>
      <c r="O3723" s="3" t="n">
        <v>0.0027484859064274</v>
      </c>
      <c r="P3723" s="3" t="n">
        <v>0.006454920922450265</v>
      </c>
    </row>
    <row r="3724">
      <c r="A3724" s="2" t="n">
        <v>3724</v>
      </c>
      <c r="B3724" s="2" t="inlineStr">
        <is>
          <t>preshanth/SAM-RFI</t>
        </is>
      </c>
      <c r="C3724" s="2" t="inlineStr">
        <is>
          <t>preshanth-SAM-RFI</t>
        </is>
      </c>
      <c r="D3724" s="2" t="n">
        <v>6</v>
      </c>
      <c r="E3724" s="3" t="n">
        <v>0.0013721873847288</v>
      </c>
      <c r="F3724" s="3" t="n">
        <v>-0.0004411648094377915</v>
      </c>
      <c r="G3724" s="3" t="n">
        <v>0.0014938233316309</v>
      </c>
      <c r="H3724" s="3" t="n">
        <v>0.003832687897212144</v>
      </c>
      <c r="I3724" s="3" t="n">
        <v>0.0215747052980819</v>
      </c>
      <c r="J3724" s="3" t="n">
        <v>0.03069885341588868</v>
      </c>
      <c r="K3724" s="3" t="n">
        <v>0.0058426508010733</v>
      </c>
      <c r="L3724" s="3" t="n">
        <v>0.03395258680732473</v>
      </c>
      <c r="M3724" s="3" t="n">
        <v>0</v>
      </c>
      <c r="N3724" s="3" t="n">
        <v>0.02266826991900996</v>
      </c>
      <c r="O3724" s="3" t="n">
        <v>0.0017240379962338</v>
      </c>
      <c r="P3724" s="3" t="n">
        <v>0.0008468777460095079</v>
      </c>
    </row>
    <row r="3725">
      <c r="A3725" s="2" t="n">
        <v>3725</v>
      </c>
      <c r="B3725" s="2" t="inlineStr">
        <is>
          <t>privvyledge/trajectory_following_ros2</t>
        </is>
      </c>
      <c r="C3725" s="2" t="inlineStr">
        <is>
          <t>privvyledge-trajectory_following_ros2</t>
        </is>
      </c>
      <c r="D3725" s="2" t="n">
        <v>2</v>
      </c>
      <c r="E3725" s="3" t="n">
        <v>0.0008976833976833</v>
      </c>
      <c r="F3725" s="3" t="n">
        <v>-0.0003685482460727557</v>
      </c>
      <c r="G3725" s="3" t="n">
        <v>0.0017451026665279</v>
      </c>
      <c r="H3725" s="3" t="n">
        <v>0.004523820218091024</v>
      </c>
      <c r="I3725" s="3" t="n">
        <v>0.0735000873889762</v>
      </c>
      <c r="J3725" s="3" t="n">
        <v>0.04112642862049581</v>
      </c>
      <c r="K3725" s="3" t="n">
        <v>0.0657427926480232</v>
      </c>
      <c r="L3725" s="3" t="n">
        <v>0.04225854560918891</v>
      </c>
      <c r="M3725" s="3" t="n">
        <v>0.4227860578496176</v>
      </c>
      <c r="N3725" s="3" t="n">
        <v>0.02017974488155607</v>
      </c>
      <c r="O3725" s="3" t="n">
        <v>0.0040910518518917</v>
      </c>
      <c r="P3725" s="3" t="n">
        <v>0.002668866107078503</v>
      </c>
    </row>
    <row r="3726">
      <c r="A3726" s="2" t="n">
        <v>3726</v>
      </c>
      <c r="B3726" s="2" t="inlineStr">
        <is>
          <t>qiudao/goai</t>
        </is>
      </c>
      <c r="C3726" s="2" t="inlineStr">
        <is>
          <t>qiudao-goai</t>
        </is>
      </c>
      <c r="D3726" s="2" t="n">
        <v>8</v>
      </c>
      <c r="E3726" s="3" t="n">
        <v>0.0005816589789695</v>
      </c>
      <c r="F3726" s="3" t="n">
        <v>-0.0005803140335165638</v>
      </c>
      <c r="G3726" s="3" t="n">
        <v>0.0021258081848444</v>
      </c>
      <c r="H3726" s="3" t="n">
        <v>0.003402207141511626</v>
      </c>
      <c r="I3726" s="3" t="n">
        <v>0.0036236255366025</v>
      </c>
      <c r="J3726" s="3" t="n">
        <v>0.02622603506660037</v>
      </c>
      <c r="K3726" s="3" t="n">
        <v>0.0148599105512092</v>
      </c>
      <c r="L3726" s="3" t="n">
        <v>0.03629478033743055</v>
      </c>
      <c r="M3726" s="3" t="n">
        <v>0.0510183934943663</v>
      </c>
      <c r="N3726" s="3" t="n">
        <v>0.01489262374200563</v>
      </c>
      <c r="O3726" s="3" t="n">
        <v>0.001242817069998</v>
      </c>
      <c r="P3726" s="3" t="n">
        <v>0.004555983945126311</v>
      </c>
    </row>
    <row r="3727">
      <c r="A3727" s="2" t="n">
        <v>3727</v>
      </c>
      <c r="B3727" s="2" t="inlineStr">
        <is>
          <t>Raghvender1205/AI_From_Scratch</t>
        </is>
      </c>
      <c r="C3727" s="2" t="inlineStr">
        <is>
          <t>Raghvender1205-AI_From_Scratch</t>
        </is>
      </c>
      <c r="D3727" s="2" t="n">
        <v>1</v>
      </c>
      <c r="E3727" s="3" t="n">
        <v>0</v>
      </c>
      <c r="F3727" s="3" t="n">
        <v>-0.0001686484421262111</v>
      </c>
      <c r="G3727" s="3" t="n">
        <v>0.0020967976866788</v>
      </c>
      <c r="H3727" s="3" t="n">
        <v>0.005085135762102115</v>
      </c>
      <c r="I3727" s="3" t="n">
        <v>0.0333686886830068</v>
      </c>
      <c r="J3727" s="3" t="n">
        <v>0.03745229168439308</v>
      </c>
      <c r="K3727" s="3" t="n">
        <v>0.0669202230429491</v>
      </c>
      <c r="L3727" s="3" t="n">
        <v>0.03852807712203423</v>
      </c>
      <c r="M3727" s="3" t="n">
        <v>0</v>
      </c>
      <c r="N3727" s="3" t="n">
        <v>0.02049277738660732</v>
      </c>
      <c r="O3727" s="3" t="n">
        <v>0.0025058535066447</v>
      </c>
      <c r="P3727" s="3" t="n">
        <v>0.004891161048115928</v>
      </c>
    </row>
    <row r="3728">
      <c r="A3728" s="2" t="n">
        <v>3728</v>
      </c>
      <c r="B3728" s="2" t="inlineStr">
        <is>
          <t>rf20008/TheDiscordMathProblemBotRepo</t>
        </is>
      </c>
      <c r="C3728" s="2" t="inlineStr">
        <is>
          <t>rf20008-TheDiscordMathProblemBotRepo</t>
        </is>
      </c>
      <c r="D3728" s="2" t="n">
        <v>8</v>
      </c>
      <c r="E3728" s="3" t="n">
        <v>0.0023205281488797</v>
      </c>
      <c r="F3728" s="3" t="n">
        <v>-0.0007608632666922409</v>
      </c>
      <c r="G3728" s="3" t="n">
        <v>0.0042404552413077</v>
      </c>
      <c r="H3728" s="3" t="n">
        <v>0.004316566880810271</v>
      </c>
      <c r="I3728" s="3" t="n">
        <v>0.0130796469680448</v>
      </c>
      <c r="J3728" s="3" t="n">
        <v>0.03073948057578164</v>
      </c>
      <c r="K3728" s="3" t="n">
        <v>0.0156991766838522</v>
      </c>
      <c r="L3728" s="3" t="n">
        <v>0.03730675707370879</v>
      </c>
      <c r="M3728" s="3" t="n">
        <v>0.0619463022794173</v>
      </c>
      <c r="N3728" s="3" t="n">
        <v>0.02009656420616959</v>
      </c>
      <c r="O3728" s="3" t="n">
        <v>0.003264753734854</v>
      </c>
      <c r="P3728" s="3" t="n">
        <v>0.00407473981000408</v>
      </c>
    </row>
    <row r="3729">
      <c r="A3729" s="2" t="n">
        <v>3729</v>
      </c>
      <c r="B3729" s="2" t="inlineStr">
        <is>
          <t>RUB-Bioinf/omnisphero-mil</t>
        </is>
      </c>
      <c r="C3729" s="2" t="inlineStr">
        <is>
          <t>RUB-Bioinf-omnisphero-mil</t>
        </is>
      </c>
      <c r="D3729" s="2" t="n">
        <v>2</v>
      </c>
      <c r="E3729" s="3" t="n">
        <v>0</v>
      </c>
      <c r="F3729" s="3" t="n">
        <v>-0.0003780761841230898</v>
      </c>
      <c r="G3729" s="3" t="n">
        <v>0.0082109769278772</v>
      </c>
      <c r="H3729" s="3" t="n">
        <v>0.003694228937179691</v>
      </c>
      <c r="I3729" s="3" t="n">
        <v>0.0281067785289222</v>
      </c>
      <c r="J3729" s="3" t="n">
        <v>0.02450807394715413</v>
      </c>
      <c r="K3729" s="3" t="n">
        <v>0.0525568599638082</v>
      </c>
      <c r="L3729" s="3" t="n">
        <v>0.03312709305991587</v>
      </c>
      <c r="M3729" s="3" t="n">
        <v>0.0606788558209884</v>
      </c>
      <c r="N3729" s="3" t="n">
        <v>0.01523183978978665</v>
      </c>
      <c r="O3729" s="3" t="n">
        <v>0.00514515483317</v>
      </c>
      <c r="P3729" s="3" t="n">
        <v>0.003755466511300377</v>
      </c>
    </row>
    <row r="3730">
      <c r="A3730" s="2" t="n">
        <v>3730</v>
      </c>
      <c r="B3730" s="2" t="inlineStr">
        <is>
          <t>rubenscp/wm-model-ensembling</t>
        </is>
      </c>
      <c r="C3730" s="2" t="inlineStr">
        <is>
          <t>rubenscp-wm-model-ensembling</t>
        </is>
      </c>
      <c r="D3730" s="2" t="n">
        <v>1</v>
      </c>
      <c r="E3730" s="3" t="n">
        <v>0</v>
      </c>
      <c r="F3730" s="3" t="n">
        <v>-0.0004476100349023048</v>
      </c>
      <c r="G3730" s="3" t="n">
        <v>0.007043315689054</v>
      </c>
      <c r="H3730" s="3" t="n">
        <v>0.004267637589321313</v>
      </c>
      <c r="I3730" s="3" t="n">
        <v>0.1288625925261512</v>
      </c>
      <c r="J3730" s="3" t="n">
        <v>0.03482522472273513</v>
      </c>
      <c r="K3730" s="3" t="n">
        <v>0.0246054709190935</v>
      </c>
      <c r="L3730" s="3" t="n">
        <v>0.03842550827818039</v>
      </c>
      <c r="M3730" s="3" t="n">
        <v>0</v>
      </c>
      <c r="N3730" s="3" t="n">
        <v>0.02073371771509424</v>
      </c>
      <c r="O3730" s="3" t="n">
        <v>0.0033334995814591</v>
      </c>
      <c r="P3730" s="3" t="n">
        <v>0.001633408690090258</v>
      </c>
    </row>
    <row r="3731">
      <c r="A3731" s="2" t="n">
        <v>3731</v>
      </c>
      <c r="B3731" s="2" t="inlineStr">
        <is>
          <t>ruby199/GitHub_rubin</t>
        </is>
      </c>
      <c r="C3731" s="2" t="inlineStr">
        <is>
          <t>ruby199-GitHub_rubin</t>
        </is>
      </c>
      <c r="D3731" s="2" t="n">
        <v>8</v>
      </c>
      <c r="E3731" s="3" t="n">
        <v>0.0053664166185804</v>
      </c>
      <c r="F3731" s="3" t="n">
        <v>-0.0008797837306053014</v>
      </c>
      <c r="G3731" s="3" t="n">
        <v>0.0033383521985421</v>
      </c>
      <c r="H3731" s="3" t="n">
        <v>0.004432956912118867</v>
      </c>
      <c r="I3731" s="3" t="n">
        <v>0.0410733070699729</v>
      </c>
      <c r="J3731" s="3" t="n">
        <v>0.0340627934277701</v>
      </c>
      <c r="K3731" s="3" t="n">
        <v>0.1767045059933003</v>
      </c>
      <c r="L3731" s="3" t="n">
        <v>0.03846154529425947</v>
      </c>
      <c r="M3731" s="3" t="n">
        <v>0.0020465148121705</v>
      </c>
      <c r="N3731" s="3" t="n">
        <v>0.0231613671970629</v>
      </c>
      <c r="O3731" s="3" t="n">
        <v>0.0049025224333872</v>
      </c>
      <c r="P3731" s="3" t="n">
        <v>0.002865182836145901</v>
      </c>
    </row>
    <row r="3732">
      <c r="A3732" s="2" t="n">
        <v>3732</v>
      </c>
      <c r="B3732" s="2" t="inlineStr">
        <is>
          <t>runtoolsio/runcore</t>
        </is>
      </c>
      <c r="C3732" s="2" t="inlineStr">
        <is>
          <t>runtoolsio-runcore</t>
        </is>
      </c>
      <c r="D3732" s="2" t="n">
        <v>4</v>
      </c>
      <c r="E3732" s="3" t="n">
        <v>0.0070016939582156</v>
      </c>
      <c r="F3732" s="3" t="n">
        <v>-0.0004166041456389203</v>
      </c>
      <c r="G3732" s="3" t="n">
        <v>0.0039200661954196</v>
      </c>
      <c r="H3732" s="3" t="n">
        <v>0.004061929797121036</v>
      </c>
      <c r="I3732" s="3" t="n">
        <v>0.0024925274522697</v>
      </c>
      <c r="J3732" s="3" t="n">
        <v>0.0332272396829468</v>
      </c>
      <c r="K3732" s="3" t="n">
        <v>0.0011925033933152</v>
      </c>
      <c r="L3732" s="3" t="n">
        <v>0.03667384353346228</v>
      </c>
      <c r="M3732" s="3" t="n">
        <v>0.0053402750528763</v>
      </c>
      <c r="N3732" s="3" t="n">
        <v>0.02288395045832138</v>
      </c>
      <c r="O3732" s="3" t="n">
        <v>0.0005728820550425</v>
      </c>
      <c r="P3732" s="3" t="n">
        <v>0.0008024988628164359</v>
      </c>
    </row>
    <row r="3733">
      <c r="A3733" s="2" t="n">
        <v>3733</v>
      </c>
      <c r="B3733" s="2" t="inlineStr">
        <is>
          <t>ryanbhayward/games-puzzles-algorithms</t>
        </is>
      </c>
      <c r="C3733" s="2" t="inlineStr">
        <is>
          <t>ryanbhayward-games-puzzles-algorithms</t>
        </is>
      </c>
      <c r="D3733" s="2" t="n">
        <v>4</v>
      </c>
      <c r="E3733" s="3" t="n">
        <v>0</v>
      </c>
      <c r="F3733" s="3" t="n">
        <v>0.0004431879049369468</v>
      </c>
      <c r="G3733" s="3" t="n">
        <v>0.0083740085684617</v>
      </c>
      <c r="H3733" s="3" t="n">
        <v>0.005753679421870246</v>
      </c>
      <c r="I3733" s="3" t="n">
        <v>0.0427915047622066</v>
      </c>
      <c r="J3733" s="3" t="n">
        <v>0.03597408607828111</v>
      </c>
      <c r="K3733" s="3" t="n">
        <v>0.0709536747784357</v>
      </c>
      <c r="L3733" s="3" t="n">
        <v>0.04813898958633361</v>
      </c>
      <c r="M3733" s="3" t="n">
        <v>0.015070915002155</v>
      </c>
      <c r="N3733" s="3" t="n">
        <v>0.0219194312325493</v>
      </c>
      <c r="O3733" s="3" t="n">
        <v>0.007722450101973</v>
      </c>
      <c r="P3733" s="3" t="n">
        <v>0.01409584419350943</v>
      </c>
    </row>
    <row r="3734">
      <c r="A3734" s="2" t="n">
        <v>3734</v>
      </c>
      <c r="B3734" s="2" t="inlineStr">
        <is>
          <t>s-samarth/trading-bot</t>
        </is>
      </c>
      <c r="C3734" s="2" t="inlineStr">
        <is>
          <t>s-samarth-trading-bot</t>
        </is>
      </c>
      <c r="D3734" s="2" t="n">
        <v>5</v>
      </c>
      <c r="E3734" s="3" t="n">
        <v>0</v>
      </c>
      <c r="F3734" s="3" t="n">
        <v>-0.0006481315956417722</v>
      </c>
      <c r="G3734" s="3" t="n">
        <v>0.0028782907264047</v>
      </c>
      <c r="H3734" s="3" t="n">
        <v>0.003709827739520704</v>
      </c>
      <c r="I3734" s="3" t="n">
        <v>0.0129772635761211</v>
      </c>
      <c r="J3734" s="3" t="n">
        <v>0.03029971693032295</v>
      </c>
      <c r="K3734" s="3" t="n">
        <v>0.0009551892851928</v>
      </c>
      <c r="L3734" s="3" t="n">
        <v>0.03633256358600682</v>
      </c>
      <c r="M3734" s="3" t="n">
        <v>0</v>
      </c>
      <c r="N3734" s="3" t="n">
        <v>0.01866367697675454</v>
      </c>
      <c r="O3734" s="3" t="n">
        <v>0.0006551074794133</v>
      </c>
      <c r="P3734" s="3" t="n">
        <v>0.0007116618581900994</v>
      </c>
    </row>
    <row r="3735">
      <c r="A3735" s="2" t="n">
        <v>3735</v>
      </c>
      <c r="B3735" s="2" t="inlineStr">
        <is>
          <t>sciserver/democratizing-data-ml-algorithms</t>
        </is>
      </c>
      <c r="C3735" s="2" t="inlineStr">
        <is>
          <t>sciserver-democratizing-data-ml-algorithms</t>
        </is>
      </c>
      <c r="D3735" s="2" t="n">
        <v>4</v>
      </c>
      <c r="E3735" s="3" t="n">
        <v>0</v>
      </c>
      <c r="F3735" s="3" t="n">
        <v>-0.00025029606452178</v>
      </c>
      <c r="G3735" s="3" t="n">
        <v>0.0045951344395537</v>
      </c>
      <c r="H3735" s="3" t="n">
        <v>0.003698107703027149</v>
      </c>
      <c r="I3735" s="3" t="n">
        <v>0.0261239857472128</v>
      </c>
      <c r="J3735" s="3" t="n">
        <v>0.03068231471764338</v>
      </c>
      <c r="K3735" s="3" t="n">
        <v>0.011840717387355</v>
      </c>
      <c r="L3735" s="3" t="n">
        <v>0.03361359813061873</v>
      </c>
      <c r="M3735" s="3" t="n">
        <v>0.0066281454654879</v>
      </c>
      <c r="N3735" s="3" t="n">
        <v>0.01762818486607224</v>
      </c>
      <c r="O3735" s="3" t="n">
        <v>0.0014342270742711</v>
      </c>
      <c r="P3735" s="3" t="n">
        <v>0.000317336125540719</v>
      </c>
    </row>
    <row r="3736">
      <c r="A3736" s="2" t="n">
        <v>3736</v>
      </c>
      <c r="B3736" s="2" t="inlineStr">
        <is>
          <t>se691-group3/proof-buddy</t>
        </is>
      </c>
      <c r="C3736" s="2" t="inlineStr">
        <is>
          <t>se691-group3-proof-buddy</t>
        </is>
      </c>
      <c r="D3736" s="2" t="n">
        <v>7</v>
      </c>
      <c r="E3736" s="3" t="n">
        <v>0</v>
      </c>
      <c r="F3736" s="3" t="n">
        <v>-0.0003816301526289394</v>
      </c>
      <c r="G3736" s="3" t="n">
        <v>0.007897728697658399</v>
      </c>
      <c r="H3736" s="3" t="n">
        <v>0.003996518491563352</v>
      </c>
      <c r="I3736" s="3" t="n">
        <v>0.0252498398403387</v>
      </c>
      <c r="J3736" s="3" t="n">
        <v>0.0246850495426787</v>
      </c>
      <c r="K3736" s="3" t="n">
        <v>0.0416212573985836</v>
      </c>
      <c r="L3736" s="3" t="n">
        <v>0.03146354843529067</v>
      </c>
      <c r="M3736" s="3" t="n">
        <v>0.019093459862673</v>
      </c>
      <c r="N3736" s="3" t="n">
        <v>0.01865357767264639</v>
      </c>
      <c r="O3736" s="3" t="n">
        <v>0.0043970382671733</v>
      </c>
      <c r="P3736" s="3" t="n">
        <v>0.002951603487431098</v>
      </c>
    </row>
    <row r="3737">
      <c r="A3737" s="2" t="n">
        <v>3737</v>
      </c>
      <c r="B3737" s="2" t="inlineStr">
        <is>
          <t>seclab-fudan/FirmRec</t>
        </is>
      </c>
      <c r="C3737" s="2" t="inlineStr">
        <is>
          <t>seclab-fudan-FirmRec</t>
        </is>
      </c>
      <c r="D3737" s="2" t="n">
        <v>4</v>
      </c>
      <c r="E3737" s="3" t="n">
        <v>0</v>
      </c>
      <c r="F3737" s="3" t="n">
        <v>-0.0003329787632364188</v>
      </c>
      <c r="G3737" s="3" t="n">
        <v>0.004973092573129</v>
      </c>
      <c r="H3737" s="3" t="n">
        <v>0.003359910696287307</v>
      </c>
      <c r="I3737" s="3" t="n">
        <v>0.0173914496051819</v>
      </c>
      <c r="J3737" s="3" t="n">
        <v>0.02911708933444161</v>
      </c>
      <c r="K3737" s="3" t="n">
        <v>0.0068918229777151</v>
      </c>
      <c r="L3737" s="3" t="n">
        <v>0.03080890356878397</v>
      </c>
      <c r="M3737" s="3" t="n">
        <v>0.0237118158418726</v>
      </c>
      <c r="N3737" s="3" t="n">
        <v>0.01613441283486521</v>
      </c>
      <c r="O3737" s="3" t="n">
        <v>0.0031677007749409</v>
      </c>
      <c r="P3737" s="3" t="n">
        <v>0.002959333253430724</v>
      </c>
    </row>
    <row r="3738">
      <c r="A3738" s="2" t="n">
        <v>3738</v>
      </c>
      <c r="B3738" s="2" t="inlineStr">
        <is>
          <t>shreyasc-13/STAR</t>
        </is>
      </c>
      <c r="C3738" s="2" t="inlineStr">
        <is>
          <t>shreyasc-13-STAR</t>
        </is>
      </c>
      <c r="D3738" s="2" t="n">
        <v>2</v>
      </c>
      <c r="E3738" s="3" t="n">
        <v>0.0014247414783607</v>
      </c>
      <c r="F3738" s="3" t="n">
        <v>-0.0004734161450531305</v>
      </c>
      <c r="G3738" s="3" t="n">
        <v>0.0046531080644022</v>
      </c>
      <c r="H3738" s="3" t="n">
        <v>0.003940878210314766</v>
      </c>
      <c r="I3738" s="3" t="n">
        <v>0.096366590855718</v>
      </c>
      <c r="J3738" s="3" t="n">
        <v>0.03321619777569125</v>
      </c>
      <c r="K3738" s="3" t="n">
        <v>0.08573875603734139</v>
      </c>
      <c r="L3738" s="3" t="n">
        <v>0.03619268285088412</v>
      </c>
      <c r="M3738" s="3" t="n">
        <v>0.0217333445851645</v>
      </c>
      <c r="N3738" s="3" t="n">
        <v>0.01610824948894941</v>
      </c>
      <c r="O3738" s="3" t="n">
        <v>0.0031596130282815</v>
      </c>
      <c r="P3738" s="3" t="n">
        <v>0.001259364690243763</v>
      </c>
    </row>
    <row r="3739">
      <c r="A3739" s="2" t="n">
        <v>3739</v>
      </c>
      <c r="B3739" s="2" t="inlineStr">
        <is>
          <t>simonwicky/adventofcode</t>
        </is>
      </c>
      <c r="C3739" s="2" t="inlineStr">
        <is>
          <t>simonwicky-adventofcode</t>
        </is>
      </c>
      <c r="D3739" s="2" t="n">
        <v>8</v>
      </c>
      <c r="E3739" s="3" t="n">
        <v>0</v>
      </c>
      <c r="F3739" s="3" t="n">
        <v>-0.0006637688869309353</v>
      </c>
      <c r="G3739" s="3" t="n">
        <v>0.0018086971141341</v>
      </c>
      <c r="H3739" s="3" t="n">
        <v>0.005395841784253366</v>
      </c>
      <c r="I3739" s="3" t="n">
        <v>0.0078411718736141</v>
      </c>
      <c r="J3739" s="3" t="n">
        <v>0.04351668523010341</v>
      </c>
      <c r="K3739" s="3" t="n">
        <v>0.0114044469750361</v>
      </c>
      <c r="L3739" s="3" t="n">
        <v>0.0412251052269326</v>
      </c>
      <c r="M3739" s="3" t="n">
        <v>0</v>
      </c>
      <c r="N3739" s="3" t="n">
        <v>0.0294256463888928</v>
      </c>
      <c r="O3739" s="3" t="n">
        <v>0.0006753268460618</v>
      </c>
      <c r="P3739" s="3" t="n">
        <v>0.004790102526308964</v>
      </c>
    </row>
    <row r="3740">
      <c r="A3740" s="2" t="n">
        <v>3740</v>
      </c>
      <c r="B3740" s="2" t="inlineStr">
        <is>
          <t>slowproj/slowdash</t>
        </is>
      </c>
      <c r="C3740" s="2" t="inlineStr">
        <is>
          <t>slowproj-slowdash</t>
        </is>
      </c>
      <c r="D3740" s="2" t="n">
        <v>8</v>
      </c>
      <c r="E3740" s="3" t="n">
        <v>0</v>
      </c>
      <c r="F3740" s="3" t="n">
        <v>-0.0005576377656085988</v>
      </c>
      <c r="G3740" s="3" t="n">
        <v>0.0074492499166853</v>
      </c>
      <c r="H3740" s="3" t="n">
        <v>0.00337551590747164</v>
      </c>
      <c r="I3740" s="3" t="n">
        <v>0.0276646121796193</v>
      </c>
      <c r="J3740" s="3" t="n">
        <v>0.0236763194158742</v>
      </c>
      <c r="K3740" s="3" t="n">
        <v>0.0178079238499927</v>
      </c>
      <c r="L3740" s="3" t="n">
        <v>0.0342843376711191</v>
      </c>
      <c r="M3740" s="3" t="n">
        <v>0.0096990250760935</v>
      </c>
      <c r="N3740" s="3" t="n">
        <v>0.011180720785665</v>
      </c>
      <c r="O3740" s="3" t="n">
        <v>0.0032634057770774</v>
      </c>
      <c r="P3740" s="3" t="n">
        <v>0.001719663725751715</v>
      </c>
    </row>
    <row r="3741">
      <c r="A3741" s="2" t="n">
        <v>3741</v>
      </c>
      <c r="B3741" s="2" t="inlineStr">
        <is>
          <t>smartXspark/FirmRec</t>
        </is>
      </c>
      <c r="C3741" s="2" t="inlineStr">
        <is>
          <t>smartXspark-FirmRec</t>
        </is>
      </c>
      <c r="D3741" s="2" t="n">
        <v>2</v>
      </c>
      <c r="E3741" s="3" t="n">
        <v>0</v>
      </c>
      <c r="F3741" s="3" t="n">
        <v>-0.0006876729070128865</v>
      </c>
      <c r="G3741" s="3" t="n">
        <v>0.004973092573129</v>
      </c>
      <c r="H3741" s="3" t="n">
        <v>0.003369493012139204</v>
      </c>
      <c r="I3741" s="3" t="n">
        <v>0.0173914496051819</v>
      </c>
      <c r="J3741" s="3" t="n">
        <v>0.02513895304638884</v>
      </c>
      <c r="K3741" s="3" t="n">
        <v>0.0068918229777151</v>
      </c>
      <c r="L3741" s="3" t="n">
        <v>0.03014908352477069</v>
      </c>
      <c r="M3741" s="3" t="n">
        <v>0.0237118158418726</v>
      </c>
      <c r="N3741" s="3" t="n">
        <v>0.01289123334281279</v>
      </c>
      <c r="O3741" s="3" t="n">
        <v>0.0031677007749409</v>
      </c>
      <c r="P3741" s="3" t="n">
        <v>0.003166721880201726</v>
      </c>
    </row>
    <row r="3742">
      <c r="A3742" s="2" t="n">
        <v>3742</v>
      </c>
      <c r="B3742" s="2" t="inlineStr">
        <is>
          <t>squillero/computer-sciences</t>
        </is>
      </c>
      <c r="C3742" s="2" t="inlineStr">
        <is>
          <t>squillero-computer-sciences</t>
        </is>
      </c>
      <c r="D3742" s="2" t="n">
        <v>3</v>
      </c>
      <c r="E3742" s="3" t="n">
        <v>0</v>
      </c>
      <c r="F3742" s="3" t="n">
        <v>-0.000567455884100729</v>
      </c>
      <c r="G3742" s="3" t="n">
        <v>0.0013996358502334</v>
      </c>
      <c r="H3742" s="3" t="n">
        <v>0.004346790697324437</v>
      </c>
      <c r="I3742" s="3" t="n">
        <v>0.0225193969413628</v>
      </c>
      <c r="J3742" s="3" t="n">
        <v>0.02915533648907032</v>
      </c>
      <c r="K3742" s="3" t="n">
        <v>0.0157722277457507</v>
      </c>
      <c r="L3742" s="3" t="n">
        <v>0.03880544383745475</v>
      </c>
      <c r="M3742" s="3" t="n">
        <v>0.001492210021875</v>
      </c>
      <c r="N3742" s="3" t="n">
        <v>0.02072260499129439</v>
      </c>
      <c r="O3742" s="3" t="n">
        <v>0.0012279895344558</v>
      </c>
      <c r="P3742" s="3" t="n">
        <v>0.003950957129891032</v>
      </c>
    </row>
    <row r="3743">
      <c r="A3743" s="2" t="n">
        <v>3743</v>
      </c>
      <c r="B3743" s="2" t="inlineStr">
        <is>
          <t>StefanHeng/ProgGen</t>
        </is>
      </c>
      <c r="C3743" s="2" t="inlineStr">
        <is>
          <t>StefanHeng-ProgGen</t>
        </is>
      </c>
      <c r="D3743" s="2" t="n">
        <v>3</v>
      </c>
      <c r="E3743" s="3" t="n">
        <v>0</v>
      </c>
      <c r="F3743" s="3" t="n">
        <v>-0.0006063769027681533</v>
      </c>
      <c r="G3743" s="3" t="n">
        <v>0.0104919762341051</v>
      </c>
      <c r="H3743" s="3" t="n">
        <v>0.003840779772793631</v>
      </c>
      <c r="I3743" s="3" t="n">
        <v>0.1033941770160491</v>
      </c>
      <c r="J3743" s="3" t="n">
        <v>0.03158052073029571</v>
      </c>
      <c r="K3743" s="3" t="n">
        <v>0.0046392189482061</v>
      </c>
      <c r="L3743" s="3" t="n">
        <v>0.03591428081784139</v>
      </c>
      <c r="M3743" s="3" t="n">
        <v>0.0369608416130917</v>
      </c>
      <c r="N3743" s="3" t="n">
        <v>0.0209790796222995</v>
      </c>
      <c r="O3743" s="3" t="n">
        <v>0.0141710801050867</v>
      </c>
      <c r="P3743" s="3" t="n">
        <v>0.004247789082193166</v>
      </c>
    </row>
    <row r="3744">
      <c r="A3744" s="2" t="n">
        <v>3744</v>
      </c>
      <c r="B3744" s="2" t="inlineStr">
        <is>
          <t>StenoHarri/Froj</t>
        </is>
      </c>
      <c r="C3744" s="2" t="inlineStr">
        <is>
          <t>StenoHarri-Froj</t>
        </is>
      </c>
      <c r="D3744" s="2" t="n">
        <v>3</v>
      </c>
      <c r="E3744" s="3" t="n">
        <v>0</v>
      </c>
      <c r="F3744" s="3" t="n">
        <v>-0.0005260422364758428</v>
      </c>
      <c r="G3744" s="3" t="n">
        <v>0.0071741882511815</v>
      </c>
      <c r="H3744" s="3" t="n">
        <v>0.003083317223705971</v>
      </c>
      <c r="I3744" s="3" t="n">
        <v>0.006606487391129</v>
      </c>
      <c r="J3744" s="3" t="n">
        <v>0.0221113922377655</v>
      </c>
      <c r="K3744" s="3" t="n">
        <v>0.0057796589674131</v>
      </c>
      <c r="L3744" s="3" t="n">
        <v>0.03073675687059342</v>
      </c>
      <c r="M3744" s="3" t="n">
        <v>0</v>
      </c>
      <c r="N3744" s="3" t="n">
        <v>0.01416935983082507</v>
      </c>
      <c r="O3744" s="3" t="n">
        <v>0.005556281955024</v>
      </c>
      <c r="P3744" s="3" t="n">
        <v>-0.0008486727920809199</v>
      </c>
    </row>
    <row r="3745">
      <c r="A3745" s="2" t="n">
        <v>3745</v>
      </c>
      <c r="B3745" s="2" t="inlineStr">
        <is>
          <t>Supermac30/PID-Accelerated-TD-Learning</t>
        </is>
      </c>
      <c r="C3745" s="2" t="inlineStr">
        <is>
          <t>Supermac30-PID-Accelerated-TD-Learning</t>
        </is>
      </c>
      <c r="D3745" s="2" t="n">
        <v>1</v>
      </c>
      <c r="E3745" s="3" t="n">
        <v>0.0005377276669557</v>
      </c>
      <c r="F3745" s="3" t="n">
        <v>-0.0006912692126512941</v>
      </c>
      <c r="G3745" s="3" t="n">
        <v>0.0041813850535367</v>
      </c>
      <c r="H3745" s="3" t="n">
        <v>0.004509182537766974</v>
      </c>
      <c r="I3745" s="3" t="n">
        <v>0.0323827703797294</v>
      </c>
      <c r="J3745" s="3" t="n">
        <v>0.03514070631752537</v>
      </c>
      <c r="K3745" s="3" t="n">
        <v>0.043654967023311</v>
      </c>
      <c r="L3745" s="3" t="n">
        <v>0.039053043276221</v>
      </c>
      <c r="M3745" s="3" t="n">
        <v>0.003075984535552</v>
      </c>
      <c r="N3745" s="3" t="n">
        <v>0.02421752131827369</v>
      </c>
      <c r="O3745" s="3" t="n">
        <v>0.0045790125670103</v>
      </c>
      <c r="P3745" s="3" t="n">
        <v>0.004026373618886192</v>
      </c>
    </row>
    <row r="3746">
      <c r="A3746" s="2" t="n">
        <v>3746</v>
      </c>
      <c r="B3746" s="2" t="inlineStr">
        <is>
          <t>Swida-Alba/light_controller_v2</t>
        </is>
      </c>
      <c r="C3746" s="2" t="inlineStr">
        <is>
          <t>Swida-Alba-light_controller_v2</t>
        </is>
      </c>
      <c r="D3746" s="2" t="n">
        <v>3</v>
      </c>
      <c r="E3746" s="3" t="n">
        <v>0.0014776564051638</v>
      </c>
      <c r="F3746" s="3" t="n">
        <v>-0.0006605244260126176</v>
      </c>
      <c r="G3746" s="3" t="n">
        <v>0.0044812156910201</v>
      </c>
      <c r="H3746" s="3" t="n">
        <v>0.00354828401179311</v>
      </c>
      <c r="I3746" s="3" t="n">
        <v>0.0666304319693557</v>
      </c>
      <c r="J3746" s="3" t="n">
        <v>0.02993876976721532</v>
      </c>
      <c r="K3746" s="3" t="n">
        <v>0.0117445597353955</v>
      </c>
      <c r="L3746" s="3" t="n">
        <v>0.03402001881426527</v>
      </c>
      <c r="M3746" s="3" t="n">
        <v>0</v>
      </c>
      <c r="N3746" s="3" t="n">
        <v>0.02003377225893862</v>
      </c>
      <c r="O3746" s="3" t="n">
        <v>0.0019612785649102</v>
      </c>
      <c r="P3746" s="3" t="n">
        <v>-0.0008063986497328039</v>
      </c>
    </row>
    <row r="3747">
      <c r="A3747" s="2" t="n">
        <v>3747</v>
      </c>
      <c r="B3747" s="2" t="inlineStr">
        <is>
          <t>TAU-VAILab/Vox-E</t>
        </is>
      </c>
      <c r="C3747" s="2" t="inlineStr">
        <is>
          <t>TAU-VAILab-Vox-E</t>
        </is>
      </c>
      <c r="D3747" s="2" t="n">
        <v>1</v>
      </c>
      <c r="E3747" s="3" t="n">
        <v>0</v>
      </c>
      <c r="F3747" s="3" t="n">
        <v>-0.0003701473104197046</v>
      </c>
      <c r="G3747" s="3" t="n">
        <v>0.0006308248030126</v>
      </c>
      <c r="H3747" s="3" t="n">
        <v>0.004276574483837285</v>
      </c>
      <c r="I3747" s="3" t="n">
        <v>0.0483996951388743</v>
      </c>
      <c r="J3747" s="3" t="n">
        <v>0.03166404080068733</v>
      </c>
      <c r="K3747" s="3" t="n">
        <v>0.0089553335152223</v>
      </c>
      <c r="L3747" s="3" t="n">
        <v>0.03752546814403324</v>
      </c>
      <c r="M3747" s="3" t="n">
        <v>0.0154686171676392</v>
      </c>
      <c r="N3747" s="3" t="n">
        <v>0.01850500882827708</v>
      </c>
      <c r="O3747" s="3" t="n">
        <v>0.0014059199609631</v>
      </c>
      <c r="P3747" s="3" t="n">
        <v>0.001293735914794637</v>
      </c>
    </row>
    <row r="3748">
      <c r="A3748" s="2" t="n">
        <v>3748</v>
      </c>
      <c r="B3748" s="2" t="inlineStr">
        <is>
          <t>Tecplot/handyscripts</t>
        </is>
      </c>
      <c r="C3748" s="2" t="inlineStr">
        <is>
          <t>Tecplot-handyscripts</t>
        </is>
      </c>
      <c r="D3748" s="2" t="n">
        <v>5</v>
      </c>
      <c r="E3748" s="3" t="n">
        <v>0.0012738635390805</v>
      </c>
      <c r="F3748" s="3" t="n">
        <v>-0.0006685231137561341</v>
      </c>
      <c r="G3748" s="3" t="n">
        <v>0.008271174112937801</v>
      </c>
      <c r="H3748" s="3" t="n">
        <v>0.004573375527469518</v>
      </c>
      <c r="I3748" s="3" t="n">
        <v>0.0170055624782674</v>
      </c>
      <c r="J3748" s="3" t="n">
        <v>0.02994261520656966</v>
      </c>
      <c r="K3748" s="3" t="n">
        <v>0.0130175920459219</v>
      </c>
      <c r="L3748" s="3" t="n">
        <v>0.03884652998635998</v>
      </c>
      <c r="M3748" s="3" t="n">
        <v>0.0048579541744597</v>
      </c>
      <c r="N3748" s="3" t="n">
        <v>0.02393063635869028</v>
      </c>
      <c r="O3748" s="3" t="n">
        <v>0.0030922151394529</v>
      </c>
      <c r="P3748" s="3" t="n">
        <v>0.004116547386612926</v>
      </c>
    </row>
    <row r="3749">
      <c r="A3749" s="2" t="n">
        <v>3749</v>
      </c>
      <c r="B3749" s="2" t="inlineStr">
        <is>
          <t>telefonicaid/fiware-orion</t>
        </is>
      </c>
      <c r="C3749" s="2" t="inlineStr">
        <is>
          <t>telefonicaid-fiware-orion</t>
        </is>
      </c>
      <c r="D3749" s="2" t="n">
        <v>8</v>
      </c>
      <c r="E3749" s="3" t="n">
        <v>0.0007050796057619</v>
      </c>
      <c r="F3749" s="3" t="n">
        <v>-0.0004357353594952899</v>
      </c>
      <c r="G3749" s="3" t="n">
        <v>0.009704411407628901</v>
      </c>
      <c r="H3749" s="3" t="n">
        <v>0.005898272295821223</v>
      </c>
      <c r="I3749" s="3" t="n">
        <v>0.116715338031992</v>
      </c>
      <c r="J3749" s="3" t="n">
        <v>0.03825061994551859</v>
      </c>
      <c r="K3749" s="3" t="n">
        <v>0.0166119836328267</v>
      </c>
      <c r="L3749" s="3" t="n">
        <v>0.04106767119978361</v>
      </c>
      <c r="M3749" s="3" t="n">
        <v>0.0161331774199766</v>
      </c>
      <c r="N3749" s="3" t="n">
        <v>0.03274530376724703</v>
      </c>
      <c r="O3749" s="3" t="n">
        <v>0.0075755227043268</v>
      </c>
      <c r="P3749" s="3" t="n">
        <v>0.002872856967097943</v>
      </c>
    </row>
    <row r="3750">
      <c r="A3750" s="2" t="n">
        <v>3750</v>
      </c>
      <c r="B3750" s="2" t="inlineStr">
        <is>
          <t>The-Infinity-Gauntlet/hackathon_backend</t>
        </is>
      </c>
      <c r="C3750" s="2" t="inlineStr">
        <is>
          <t>The-Infinity-Gauntlet-hackathon_backend</t>
        </is>
      </c>
      <c r="D3750" s="2" t="n">
        <v>2</v>
      </c>
      <c r="E3750" s="3" t="n">
        <v>0</v>
      </c>
      <c r="F3750" s="3" t="n">
        <v>-0.0005658440122109387</v>
      </c>
      <c r="G3750" s="3" t="n">
        <v>0.00253466127495</v>
      </c>
      <c r="H3750" s="3" t="n">
        <v>0.002947021895808749</v>
      </c>
      <c r="I3750" s="3" t="n">
        <v>0.0120872566209469</v>
      </c>
      <c r="J3750" s="3" t="n">
        <v>0.0202965842510928</v>
      </c>
      <c r="K3750" s="3" t="n">
        <v>0.0224707868330729</v>
      </c>
      <c r="L3750" s="3" t="n">
        <v>0.02654341905430417</v>
      </c>
      <c r="M3750" s="3" t="n">
        <v>0</v>
      </c>
      <c r="N3750" s="3" t="n">
        <v>0.01119057756314631</v>
      </c>
      <c r="O3750" s="3" t="n">
        <v>0.0011983344633712</v>
      </c>
      <c r="P3750" s="3" t="n">
        <v>2.560419671040082e-05</v>
      </c>
    </row>
    <row r="3751">
      <c r="A3751" s="2" t="n">
        <v>3751</v>
      </c>
      <c r="B3751" s="2" t="inlineStr">
        <is>
          <t>thegman108/ValueSys_ToyModels</t>
        </is>
      </c>
      <c r="C3751" s="2" t="inlineStr">
        <is>
          <t>thegman108-ValueSys_ToyModels</t>
        </is>
      </c>
      <c r="D3751" s="2" t="n">
        <v>1</v>
      </c>
      <c r="E3751" s="3" t="n">
        <v>0</v>
      </c>
      <c r="F3751" s="3" t="n">
        <v>8.981659962963755e-05</v>
      </c>
      <c r="G3751" s="3" t="n">
        <v>0.0020882022595464</v>
      </c>
      <c r="H3751" s="3" t="n">
        <v>0.005012533601090744</v>
      </c>
      <c r="I3751" s="3" t="n">
        <v>0.0617407731713879</v>
      </c>
      <c r="J3751" s="3" t="n">
        <v>0.04098725844429819</v>
      </c>
      <c r="K3751" s="3" t="n">
        <v>0.0259178485201531</v>
      </c>
      <c r="L3751" s="3" t="n">
        <v>0.0385065048444862</v>
      </c>
      <c r="M3751" s="3" t="n">
        <v>0.0025602672221559</v>
      </c>
      <c r="N3751" s="3" t="n">
        <v>0.01836636909990774</v>
      </c>
      <c r="O3751" s="3" t="n">
        <v>0.0019060122960708</v>
      </c>
      <c r="P3751" s="3" t="n">
        <v>0.004819899273145569</v>
      </c>
    </row>
    <row r="3752">
      <c r="A3752" s="2" t="n">
        <v>3752</v>
      </c>
      <c r="B3752" s="2" t="inlineStr">
        <is>
          <t>TimeDelta/learning-to-learn</t>
        </is>
      </c>
      <c r="C3752" s="2" t="inlineStr">
        <is>
          <t>TimeDelta-learning-to-learn</t>
        </is>
      </c>
      <c r="D3752" s="2" t="n">
        <v>1</v>
      </c>
      <c r="E3752" s="3" t="n">
        <v>0.0012063234698013</v>
      </c>
      <c r="F3752" s="3" t="n">
        <v>-0.0005831467369228145</v>
      </c>
      <c r="G3752" s="3" t="n">
        <v>0.0039866718330461</v>
      </c>
      <c r="H3752" s="3" t="n">
        <v>0.003487536479495869</v>
      </c>
      <c r="I3752" s="3" t="n">
        <v>0.005904774296433</v>
      </c>
      <c r="J3752" s="3" t="n">
        <v>0.02178489328083041</v>
      </c>
      <c r="K3752" s="3" t="n">
        <v>0.003766705894637</v>
      </c>
      <c r="L3752" s="3" t="n">
        <v>0.03541857350803202</v>
      </c>
      <c r="M3752" s="3" t="n">
        <v>0.0092007722272986</v>
      </c>
      <c r="N3752" s="3" t="n">
        <v>0.01433238791256517</v>
      </c>
      <c r="O3752" s="3" t="n">
        <v>0.0032189231704506</v>
      </c>
      <c r="P3752" s="3" t="n">
        <v>0.002154603298603741</v>
      </c>
    </row>
    <row r="3753">
      <c r="A3753" s="2" t="n">
        <v>3753</v>
      </c>
      <c r="B3753" s="2" t="inlineStr">
        <is>
          <t>tl2cents/CTF-Writeups</t>
        </is>
      </c>
      <c r="C3753" s="2" t="inlineStr">
        <is>
          <t>tl2cents-CTF-Writeups</t>
        </is>
      </c>
      <c r="D3753" s="2" t="n">
        <v>4</v>
      </c>
      <c r="E3753" s="3" t="n">
        <v>0</v>
      </c>
      <c r="F3753" s="3" t="n">
        <v>0.0001910859529676099</v>
      </c>
      <c r="G3753" s="3" t="n">
        <v>0.0042971822846519</v>
      </c>
      <c r="H3753" s="3" t="n">
        <v>0.003536016471426881</v>
      </c>
      <c r="I3753" s="3" t="n">
        <v>0.0463055020193602</v>
      </c>
      <c r="J3753" s="3" t="n">
        <v>0.0298573724720206</v>
      </c>
      <c r="K3753" s="3" t="n">
        <v>0.0429319869027316</v>
      </c>
      <c r="L3753" s="3" t="n">
        <v>0.0326440796950854</v>
      </c>
      <c r="M3753" s="3" t="n">
        <v>0</v>
      </c>
      <c r="N3753" s="3" t="n">
        <v>0.01199630341076774</v>
      </c>
      <c r="O3753" s="3" t="n">
        <v>0.0023211832912545</v>
      </c>
      <c r="P3753" s="3" t="n">
        <v>0.002922243246401207</v>
      </c>
    </row>
    <row r="3754">
      <c r="A3754" s="2" t="n">
        <v>3754</v>
      </c>
      <c r="B3754" s="2" t="inlineStr">
        <is>
          <t>toinek/robotic_ultrasound_transportation</t>
        </is>
      </c>
      <c r="C3754" s="2" t="inlineStr">
        <is>
          <t>toinek-robotic_ultrasound_transportation</t>
        </is>
      </c>
      <c r="D3754" s="2" t="n">
        <v>1</v>
      </c>
      <c r="E3754" s="3" t="n">
        <v>0</v>
      </c>
      <c r="F3754" s="3" t="n">
        <v>-0.0004406994724810453</v>
      </c>
      <c r="G3754" s="3" t="n">
        <v>0.0017288510720132</v>
      </c>
      <c r="H3754" s="3" t="n">
        <v>0.004014343646727942</v>
      </c>
      <c r="I3754" s="3" t="n">
        <v>0.0500667238319042</v>
      </c>
      <c r="J3754" s="3" t="n">
        <v>0.0319717491328593</v>
      </c>
      <c r="K3754" s="3" t="n">
        <v>0.0499150625731686</v>
      </c>
      <c r="L3754" s="3" t="n">
        <v>0.03724596471333983</v>
      </c>
      <c r="M3754" s="3" t="n">
        <v>0</v>
      </c>
      <c r="N3754" s="3" t="n">
        <v>0.01783819921732134</v>
      </c>
      <c r="O3754" s="3" t="n">
        <v>0.0019922815937713</v>
      </c>
      <c r="P3754" s="3" t="n">
        <v>0.0002620666462430183</v>
      </c>
    </row>
    <row r="3755">
      <c r="A3755" s="2" t="n">
        <v>3755</v>
      </c>
      <c r="B3755" s="2" t="inlineStr">
        <is>
          <t>tonglam/Askify</t>
        </is>
      </c>
      <c r="C3755" s="2" t="inlineStr">
        <is>
          <t>tonglam-Askify</t>
        </is>
      </c>
      <c r="D3755" s="2" t="n">
        <v>6</v>
      </c>
      <c r="E3755" s="3" t="n">
        <v>0</v>
      </c>
      <c r="F3755" s="3" t="n">
        <v>-0.0002520238420756936</v>
      </c>
      <c r="G3755" s="3" t="n">
        <v>0.0011796548360184</v>
      </c>
      <c r="H3755" s="3" t="n">
        <v>0.003299944436940201</v>
      </c>
      <c r="I3755" s="3" t="n">
        <v>0.0022502084784291</v>
      </c>
      <c r="J3755" s="3" t="n">
        <v>0.02183013752720848</v>
      </c>
      <c r="K3755" s="3" t="n">
        <v>0</v>
      </c>
      <c r="L3755" s="3" t="n">
        <v>0.02831318522899396</v>
      </c>
      <c r="M3755" s="3" t="n">
        <v>0</v>
      </c>
      <c r="N3755" s="3" t="n">
        <v>0.01581687998526204</v>
      </c>
      <c r="O3755" s="3" t="n">
        <v>0.0002857670486329</v>
      </c>
      <c r="P3755" s="3" t="n">
        <v>-0.0007403948026512702</v>
      </c>
    </row>
    <row r="3756">
      <c r="A3756" s="2" t="n">
        <v>3756</v>
      </c>
      <c r="B3756" s="2" t="inlineStr">
        <is>
          <t>toruseo/UXsim</t>
        </is>
      </c>
      <c r="C3756" s="2" t="inlineStr">
        <is>
          <t>toruseo-UXsim</t>
        </is>
      </c>
      <c r="D3756" s="2" t="n">
        <v>2</v>
      </c>
      <c r="E3756" s="3" t="n">
        <v>0.0005615942028985</v>
      </c>
      <c r="F3756" s="3" t="n">
        <v>-0.0001860326266764265</v>
      </c>
      <c r="G3756" s="3" t="n">
        <v>0.0165944931825779</v>
      </c>
      <c r="H3756" s="3" t="n">
        <v>0.004468957573747073</v>
      </c>
      <c r="I3756" s="3" t="n">
        <v>0.0279890061827797</v>
      </c>
      <c r="J3756" s="3" t="n">
        <v>0.03973535852458523</v>
      </c>
      <c r="K3756" s="3" t="n">
        <v>0.0583457129000179</v>
      </c>
      <c r="L3756" s="3" t="n">
        <v>0.04121921577574948</v>
      </c>
      <c r="M3756" s="3" t="n">
        <v>0.0107083640383198</v>
      </c>
      <c r="N3756" s="3" t="n">
        <v>0.018670801407804</v>
      </c>
      <c r="O3756" s="3" t="n">
        <v>0.0087846408299106</v>
      </c>
      <c r="P3756" s="3" t="n">
        <v>0.004463398955334421</v>
      </c>
    </row>
    <row r="3757">
      <c r="A3757" s="2" t="n">
        <v>3757</v>
      </c>
      <c r="B3757" s="2" t="inlineStr">
        <is>
          <t>troniixx/uzh</t>
        </is>
      </c>
      <c r="C3757" s="2" t="inlineStr">
        <is>
          <t>troniixx-uzh</t>
        </is>
      </c>
      <c r="D3757" s="2" t="n">
        <v>5</v>
      </c>
      <c r="E3757" s="3" t="n">
        <v>0</v>
      </c>
      <c r="F3757" s="3" t="n">
        <v>-0.0005752695806389521</v>
      </c>
      <c r="G3757" s="3" t="n">
        <v>0.0032173411506981</v>
      </c>
      <c r="H3757" s="3" t="n">
        <v>0.004061250771401137</v>
      </c>
      <c r="I3757" s="3" t="n">
        <v>0.0138683068129197</v>
      </c>
      <c r="J3757" s="3" t="n">
        <v>0.02714344109025206</v>
      </c>
      <c r="K3757" s="3" t="n">
        <v>0.0161681274023904</v>
      </c>
      <c r="L3757" s="3" t="n">
        <v>0.03594816718237287</v>
      </c>
      <c r="M3757" s="3" t="n">
        <v>0.0081967012439497</v>
      </c>
      <c r="N3757" s="3" t="n">
        <v>0.01892761609882049</v>
      </c>
      <c r="O3757" s="3" t="n">
        <v>0.0021823436402678</v>
      </c>
      <c r="P3757" s="3" t="n">
        <v>0.003817744939691497</v>
      </c>
    </row>
    <row r="3758">
      <c r="A3758" s="2" t="n">
        <v>3758</v>
      </c>
      <c r="B3758" s="2" t="inlineStr">
        <is>
          <t>Trustworthy-ML-Lab/posthoc-generative-cbm</t>
        </is>
      </c>
      <c r="C3758" s="2" t="inlineStr">
        <is>
          <t>Trustworthy-ML-Lab-posthoc-generative-cbm</t>
        </is>
      </c>
      <c r="D3758" s="2" t="n">
        <v>6</v>
      </c>
      <c r="E3758" s="3" t="n">
        <v>0.0016646157288287</v>
      </c>
      <c r="F3758" s="3" t="n">
        <v>-0.000276495427050283</v>
      </c>
      <c r="G3758" s="3" t="n">
        <v>0.0028477014413607</v>
      </c>
      <c r="H3758" s="3" t="n">
        <v>0.003918007954776104</v>
      </c>
      <c r="I3758" s="3" t="n">
        <v>0.0353082030914913</v>
      </c>
      <c r="J3758" s="3" t="n">
        <v>0.0323283876265849</v>
      </c>
      <c r="K3758" s="3" t="n">
        <v>0.189007585596716</v>
      </c>
      <c r="L3758" s="3" t="n">
        <v>0.03353536178606774</v>
      </c>
      <c r="M3758" s="3" t="n">
        <v>0.0015870277075697</v>
      </c>
      <c r="N3758" s="3" t="n">
        <v>0.0200334678773371</v>
      </c>
      <c r="O3758" s="3" t="n">
        <v>0.004831080671229</v>
      </c>
      <c r="P3758" s="3" t="n">
        <v>0.002237156336709512</v>
      </c>
    </row>
    <row r="3759">
      <c r="A3759" s="2" t="n">
        <v>3759</v>
      </c>
      <c r="B3759" s="2" t="inlineStr">
        <is>
          <t>tufts-ml/team-dynamics-time-series</t>
        </is>
      </c>
      <c r="C3759" s="2" t="inlineStr">
        <is>
          <t>tufts-ml-team-dynamics-time-series</t>
        </is>
      </c>
      <c r="D3759" s="2" t="n">
        <v>8</v>
      </c>
      <c r="E3759" s="3" t="n">
        <v>0</v>
      </c>
      <c r="F3759" s="3" t="n">
        <v>-0.0007534552475710974</v>
      </c>
      <c r="G3759" s="3" t="n">
        <v>0.0022740898456947</v>
      </c>
      <c r="H3759" s="3" t="n">
        <v>0.004232434201708171</v>
      </c>
      <c r="I3759" s="3" t="n">
        <v>0.0456616728291477</v>
      </c>
      <c r="J3759" s="3" t="n">
        <v>0.03256926250946792</v>
      </c>
      <c r="K3759" s="3" t="n">
        <v>0.1152011237889106</v>
      </c>
      <c r="L3759" s="3" t="n">
        <v>0.03784496879749503</v>
      </c>
      <c r="M3759" s="3" t="n">
        <v>0.1800086259392976</v>
      </c>
      <c r="N3759" s="3" t="n">
        <v>0.02098763292630676</v>
      </c>
      <c r="O3759" s="3" t="n">
        <v>0.0069015438160415</v>
      </c>
      <c r="P3759" s="3" t="n">
        <v>0.00136536015635331</v>
      </c>
    </row>
    <row r="3760">
      <c r="A3760" s="2" t="n">
        <v>3760</v>
      </c>
      <c r="B3760" s="2" t="inlineStr">
        <is>
          <t>ucl-nlnt/virtualttbot</t>
        </is>
      </c>
      <c r="C3760" s="2" t="inlineStr">
        <is>
          <t>ucl-nlnt-virtualttbot</t>
        </is>
      </c>
      <c r="D3760" s="2" t="n">
        <v>10</v>
      </c>
      <c r="E3760" s="3" t="n">
        <v>0</v>
      </c>
      <c r="F3760" s="3" t="n">
        <v>0.0007962737532607703</v>
      </c>
      <c r="G3760" s="3" t="n">
        <v>0.0087244606708793</v>
      </c>
      <c r="H3760" s="3" t="n">
        <v>0.005118082314862039</v>
      </c>
      <c r="I3760" s="3" t="n">
        <v>0.0274260713084142</v>
      </c>
      <c r="J3760" s="3" t="n">
        <v>0.04176673619717507</v>
      </c>
      <c r="K3760" s="3" t="n">
        <v>0.01885418502926</v>
      </c>
      <c r="L3760" s="3" t="n">
        <v>0.03979651634401199</v>
      </c>
      <c r="M3760" s="3" t="n">
        <v>0.0239606912162534</v>
      </c>
      <c r="N3760" s="3" t="n">
        <v>0.01581325815585475</v>
      </c>
      <c r="O3760" s="3" t="n">
        <v>0.0035249095857321</v>
      </c>
      <c r="P3760" s="3" t="n">
        <v>0.009174840365044104</v>
      </c>
    </row>
    <row r="3761">
      <c r="A3761" s="2" t="n">
        <v>3761</v>
      </c>
      <c r="B3761" s="2" t="inlineStr">
        <is>
          <t>ullmer/tangibles</t>
        </is>
      </c>
      <c r="C3761" s="2" t="inlineStr">
        <is>
          <t>ullmer-tangibles</t>
        </is>
      </c>
      <c r="D3761" s="2" t="n">
        <v>7</v>
      </c>
      <c r="E3761" s="3" t="n">
        <v>0.0009445819843839</v>
      </c>
      <c r="F3761" s="3" t="n">
        <v>0.00010110289458341</v>
      </c>
      <c r="G3761" s="3" t="n">
        <v>0.0223290898935103</v>
      </c>
      <c r="H3761" s="3" t="n">
        <v>0.002928783937040128</v>
      </c>
      <c r="I3761" s="3" t="n">
        <v>0.080142202103686</v>
      </c>
      <c r="J3761" s="3" t="n">
        <v>0.03170294806319706</v>
      </c>
      <c r="K3761" s="3" t="n">
        <v>0.3816826148493017</v>
      </c>
      <c r="L3761" s="3" t="n">
        <v>0.0332903427334932</v>
      </c>
      <c r="M3761" s="3" t="n">
        <v>0</v>
      </c>
      <c r="N3761" s="3" t="n">
        <v>0.01978104239788106</v>
      </c>
      <c r="O3761" s="3" t="n">
        <v>0.0201398371397414</v>
      </c>
      <c r="P3761" s="3" t="n">
        <v>0.008040534309062196</v>
      </c>
    </row>
    <row r="3762">
      <c r="A3762" s="2" t="n">
        <v>3762</v>
      </c>
      <c r="B3762" s="2" t="inlineStr">
        <is>
          <t>Vashistht/Intro_DL</t>
        </is>
      </c>
      <c r="C3762" s="2" t="inlineStr">
        <is>
          <t>Vashistht-Intro_DL</t>
        </is>
      </c>
      <c r="D3762" s="2" t="n">
        <v>2</v>
      </c>
      <c r="E3762" s="3" t="n">
        <v>0</v>
      </c>
      <c r="F3762" s="3" t="n">
        <v>0.0007152243779125515</v>
      </c>
      <c r="G3762" s="3" t="n">
        <v>0.0048134559200469</v>
      </c>
      <c r="H3762" s="3" t="n">
        <v>0.004298555156457612</v>
      </c>
      <c r="I3762" s="3" t="n">
        <v>0.0480575971419975</v>
      </c>
      <c r="J3762" s="3" t="n">
        <v>0.04298534780237871</v>
      </c>
      <c r="K3762" s="3" t="n">
        <v>0.0661728555837052</v>
      </c>
      <c r="L3762" s="3" t="n">
        <v>0.04113616691481804</v>
      </c>
      <c r="M3762" s="3" t="n">
        <v>0.0075339568125151</v>
      </c>
      <c r="N3762" s="3" t="n">
        <v>0.01593961757563888</v>
      </c>
      <c r="O3762" s="3" t="n">
        <v>0.0019221877893896</v>
      </c>
      <c r="P3762" s="3" t="n">
        <v>0.006412474143002747</v>
      </c>
    </row>
    <row r="3763">
      <c r="A3763" s="2" t="n">
        <v>3763</v>
      </c>
      <c r="B3763" s="2" t="inlineStr">
        <is>
          <t>veltzer/demos-lang-python</t>
        </is>
      </c>
      <c r="C3763" s="2" t="inlineStr">
        <is>
          <t>veltzer-demos-lang-python</t>
        </is>
      </c>
      <c r="D3763" s="2" t="n">
        <v>4</v>
      </c>
      <c r="E3763" s="3" t="n">
        <v>0</v>
      </c>
      <c r="F3763" s="3" t="n">
        <v>-0.0005260527262638598</v>
      </c>
      <c r="G3763" s="3" t="n">
        <v>0.0031270532411404</v>
      </c>
      <c r="H3763" s="3" t="n">
        <v>0.006016461143578127</v>
      </c>
      <c r="I3763" s="3" t="n">
        <v>0.0215700380846417</v>
      </c>
      <c r="J3763" s="3" t="n">
        <v>0.03680274677804467</v>
      </c>
      <c r="K3763" s="3" t="n">
        <v>0.0155661538431303</v>
      </c>
      <c r="L3763" s="3" t="n">
        <v>0.04866075435881467</v>
      </c>
      <c r="M3763" s="3" t="n">
        <v>0.016265301061219</v>
      </c>
      <c r="N3763" s="3" t="n">
        <v>0.0309970491901952</v>
      </c>
      <c r="O3763" s="3" t="n">
        <v>0.0029385479529239</v>
      </c>
      <c r="P3763" s="3" t="n">
        <v>0.007518789786558448</v>
      </c>
    </row>
    <row r="3764">
      <c r="A3764" s="2" t="n">
        <v>3764</v>
      </c>
      <c r="B3764" s="2" t="inlineStr">
        <is>
          <t>vsiegel/thoughttree</t>
        </is>
      </c>
      <c r="C3764" s="2" t="inlineStr">
        <is>
          <t>vsiegel-thoughttree</t>
        </is>
      </c>
      <c r="D3764" s="2" t="n">
        <v>9</v>
      </c>
      <c r="E3764" s="3" t="n">
        <v>0</v>
      </c>
      <c r="F3764" s="3" t="n">
        <v>-0.0008032622309367089</v>
      </c>
      <c r="G3764" s="3" t="n">
        <v>0.0030039391869612</v>
      </c>
      <c r="H3764" s="3" t="n">
        <v>0.002757745922974706</v>
      </c>
      <c r="I3764" s="3" t="n">
        <v>0.0547538778094332</v>
      </c>
      <c r="J3764" s="3" t="n">
        <v>0.02149735429561452</v>
      </c>
      <c r="K3764" s="3" t="n">
        <v>0.0247744873236998</v>
      </c>
      <c r="L3764" s="3" t="n">
        <v>0.02720304006328469</v>
      </c>
      <c r="M3764" s="3" t="n">
        <v>0.0300097783572358</v>
      </c>
      <c r="N3764" s="3" t="n">
        <v>0.01400395222279623</v>
      </c>
      <c r="O3764" s="3" t="n">
        <v>0.0017213420806806</v>
      </c>
      <c r="P3764" s="3" t="n">
        <v>-0.003204284773753232</v>
      </c>
    </row>
    <row r="3765">
      <c r="A3765" s="2" t="n">
        <v>3765</v>
      </c>
      <c r="B3765" s="2" t="inlineStr">
        <is>
          <t>waggle-sensor/summer2024</t>
        </is>
      </c>
      <c r="C3765" s="2" t="inlineStr">
        <is>
          <t>waggle-sensor-summer2024</t>
        </is>
      </c>
      <c r="D3765" s="2" t="n">
        <v>8</v>
      </c>
      <c r="E3765" s="3" t="n">
        <v>0</v>
      </c>
      <c r="F3765" s="3" t="n">
        <v>-0.0003933329002080359</v>
      </c>
      <c r="G3765" s="3" t="n">
        <v>0.0042675262812388</v>
      </c>
      <c r="H3765" s="3" t="n">
        <v>0.00436147332596745</v>
      </c>
      <c r="I3765" s="3" t="n">
        <v>0.0437392877482421</v>
      </c>
      <c r="J3765" s="3" t="n">
        <v>0.03416281673695797</v>
      </c>
      <c r="K3765" s="3" t="n">
        <v>0.0244139566777426</v>
      </c>
      <c r="L3765" s="3" t="n">
        <v>0.03823275517688291</v>
      </c>
      <c r="M3765" s="3" t="n">
        <v>0.0171805402903915</v>
      </c>
      <c r="N3765" s="3" t="n">
        <v>0.0201357437456526</v>
      </c>
      <c r="O3765" s="3" t="n">
        <v>0.0030719957728044</v>
      </c>
      <c r="P3765" s="3" t="n">
        <v>0.003626259325015912</v>
      </c>
    </row>
    <row r="3766">
      <c r="A3766" s="2" t="n">
        <v>3766</v>
      </c>
      <c r="B3766" s="2" t="inlineStr">
        <is>
          <t>Weijiang-Xiong/TrafficAssignment</t>
        </is>
      </c>
      <c r="C3766" s="2" t="inlineStr">
        <is>
          <t>Weijiang-Xiong-TrafficAssignment</t>
        </is>
      </c>
      <c r="D3766" s="2" t="n">
        <v>10</v>
      </c>
      <c r="E3766" s="3" t="n">
        <v>0.0006057152161524</v>
      </c>
      <c r="F3766" s="3" t="n">
        <v>0.0001008162791160988</v>
      </c>
      <c r="G3766" s="3" t="n">
        <v>0.0132352632514911</v>
      </c>
      <c r="H3766" s="3" t="n">
        <v>0.004540596053065367</v>
      </c>
      <c r="I3766" s="3" t="n">
        <v>0.025156608992745</v>
      </c>
      <c r="J3766" s="3" t="n">
        <v>0.04019981667411335</v>
      </c>
      <c r="K3766" s="3" t="n">
        <v>0.0596627418234774</v>
      </c>
      <c r="L3766" s="3" t="n">
        <v>0.03873576543810639</v>
      </c>
      <c r="M3766" s="3" t="n">
        <v>0.0080847581816952</v>
      </c>
      <c r="N3766" s="3" t="n">
        <v>0.01798730756522029</v>
      </c>
      <c r="O3766" s="3" t="n">
        <v>0.006052330416802</v>
      </c>
      <c r="P3766" s="3" t="n">
        <v>0.004057752435018666</v>
      </c>
    </row>
    <row r="3767">
      <c r="A3767" s="2" t="n">
        <v>3767</v>
      </c>
      <c r="B3767" s="2" t="inlineStr">
        <is>
          <t>wgryc/emerging-trajectories</t>
        </is>
      </c>
      <c r="C3767" s="2" t="inlineStr">
        <is>
          <t>wgryc-emerging-trajectories</t>
        </is>
      </c>
      <c r="D3767" s="2" t="n">
        <v>10</v>
      </c>
      <c r="E3767" s="3" t="n">
        <v>0</v>
      </c>
      <c r="F3767" s="3" t="n">
        <v>0.0002394503506218332</v>
      </c>
      <c r="G3767" s="3" t="n">
        <v>0.0017752923126579</v>
      </c>
      <c r="H3767" s="3" t="n">
        <v>0.005250288234045637</v>
      </c>
      <c r="I3767" s="3" t="n">
        <v>0.050198333110487</v>
      </c>
      <c r="J3767" s="3" t="n">
        <v>0.04575210903962976</v>
      </c>
      <c r="K3767" s="3" t="n">
        <v>0.008386699857463599</v>
      </c>
      <c r="L3767" s="3" t="n">
        <v>0.04118339211237158</v>
      </c>
      <c r="M3767" s="3" t="n">
        <v>0.1126720920271676</v>
      </c>
      <c r="N3767" s="3" t="n">
        <v>0.02045958512604765</v>
      </c>
      <c r="O3767" s="3" t="n">
        <v>0.0023521863201157</v>
      </c>
      <c r="P3767" s="3" t="n">
        <v>0.004210764451062417</v>
      </c>
    </row>
    <row r="3768">
      <c r="A3768" s="2" t="n">
        <v>3768</v>
      </c>
      <c r="B3768" s="2" t="inlineStr">
        <is>
          <t>ZhaofengWu/counterfactual-evaluation</t>
        </is>
      </c>
      <c r="C3768" s="2" t="inlineStr">
        <is>
          <t>ZhaofengWu-counterfactual-evaluation</t>
        </is>
      </c>
      <c r="D3768" s="2" t="n">
        <v>5</v>
      </c>
      <c r="E3768" s="3" t="n">
        <v>0</v>
      </c>
      <c r="F3768" s="3" t="n">
        <v>-0.0005730910607366908</v>
      </c>
      <c r="G3768" s="3" t="n">
        <v>0.0062406695467216</v>
      </c>
      <c r="H3768" s="3" t="n">
        <v>0.003396627656568302</v>
      </c>
      <c r="I3768" s="3" t="n">
        <v>0.0352095064104246</v>
      </c>
      <c r="J3768" s="3" t="n">
        <v>0.02205496591802469</v>
      </c>
      <c r="K3768" s="3" t="n">
        <v>0.0423539810486313</v>
      </c>
      <c r="L3768" s="3" t="n">
        <v>0.03381323061377262</v>
      </c>
      <c r="M3768" s="3" t="n">
        <v>0.0064660167173956</v>
      </c>
      <c r="N3768" s="3" t="n">
        <v>0.01523522248446899</v>
      </c>
      <c r="O3768" s="3" t="n">
        <v>0.00313265387275</v>
      </c>
      <c r="P3768" s="3" t="n">
        <v>0.001489706470239675</v>
      </c>
    </row>
    <row r="3769">
      <c r="A3769" s="2" t="n">
        <v>3769</v>
      </c>
      <c r="B3769" s="2" t="inlineStr">
        <is>
          <t>ZhouTimeMachine/recons_eval</t>
        </is>
      </c>
      <c r="C3769" s="2" t="inlineStr">
        <is>
          <t>ZhouTimeMachine-recons_eval</t>
        </is>
      </c>
      <c r="D3769" s="2" t="n">
        <v>1</v>
      </c>
      <c r="E3769" s="3" t="n">
        <v>0</v>
      </c>
      <c r="F3769" s="3" t="n">
        <v>-0.0004166285390069168</v>
      </c>
      <c r="G3769" s="3" t="n">
        <v>0.0029276017673826</v>
      </c>
      <c r="H3769" s="3" t="n">
        <v>0.004222660751945751</v>
      </c>
      <c r="I3769" s="3" t="n">
        <v>0.0216649446711724</v>
      </c>
      <c r="J3769" s="3" t="n">
        <v>0.03469425849951373</v>
      </c>
      <c r="K3769" s="3" t="n">
        <v>0.0303873886267813</v>
      </c>
      <c r="L3769" s="3" t="n">
        <v>0.03781115517532042</v>
      </c>
      <c r="M3769" s="3" t="n">
        <v>0.0025947641771673</v>
      </c>
      <c r="N3769" s="3" t="n">
        <v>0.0190837533458741</v>
      </c>
      <c r="O3769" s="3" t="n">
        <v>0.0035141259235195</v>
      </c>
      <c r="P3769" s="3" t="n">
        <v>0.004876859275934204</v>
      </c>
    </row>
    <row r="3770">
      <c r="A3770" s="2" t="n">
        <v>3770</v>
      </c>
      <c r="B3770" s="2" t="inlineStr">
        <is>
          <t>ziliangpeng/naoshima</t>
        </is>
      </c>
      <c r="C3770" s="2" t="inlineStr">
        <is>
          <t>ziliangpeng-naoshima</t>
        </is>
      </c>
      <c r="D3770" s="2" t="n">
        <v>3</v>
      </c>
      <c r="E3770" s="3" t="n">
        <v>0</v>
      </c>
      <c r="F3770" s="3" t="n">
        <v>-0.000474340768801327</v>
      </c>
      <c r="G3770" s="3" t="n">
        <v>0.0029393543607651</v>
      </c>
      <c r="H3770" s="3" t="n">
        <v>0.004741430723884362</v>
      </c>
      <c r="I3770" s="3" t="n">
        <v>0.0663731053783308</v>
      </c>
      <c r="J3770" s="3" t="n">
        <v>0.02984917433864655</v>
      </c>
      <c r="K3770" s="3" t="n">
        <v>0.034799975440763</v>
      </c>
      <c r="L3770" s="3" t="n">
        <v>0.04163708116983225</v>
      </c>
      <c r="M3770" s="3" t="n">
        <v>0.0340903140218889</v>
      </c>
      <c r="N3770" s="3" t="n">
        <v>0.02121933592019583</v>
      </c>
      <c r="O3770" s="3" t="n">
        <v>0.0051936813131265</v>
      </c>
      <c r="P3770" s="3" t="n">
        <v>0.005392103748883299</v>
      </c>
    </row>
    <row r="3771">
      <c r="A3771" s="2" t="n">
        <v>3771</v>
      </c>
      <c r="B3771" s="2" t="inlineStr">
        <is>
          <t>zw15772/Seasonal-stabilization-slowed-down-greening</t>
        </is>
      </c>
      <c r="C3771" s="2" t="inlineStr">
        <is>
          <t>zw15772-Seasonal-stabilization-slowed-down-greening</t>
        </is>
      </c>
      <c r="D3771" s="2" t="n">
        <v>9</v>
      </c>
      <c r="E3771" s="3" t="n">
        <v>0</v>
      </c>
      <c r="F3771" s="3" t="n">
        <v>-0.000797467894243298</v>
      </c>
      <c r="G3771" s="3" t="n">
        <v>0.0070304310138094</v>
      </c>
      <c r="H3771" s="3" t="n">
        <v>0.002753701592157477</v>
      </c>
      <c r="I3771" s="3" t="n">
        <v>0.0860877065342997</v>
      </c>
      <c r="J3771" s="3" t="n">
        <v>0.02499982706334576</v>
      </c>
      <c r="K3771" s="3" t="n">
        <v>0.1767525163823357</v>
      </c>
      <c r="L3771" s="3" t="n">
        <v>0.02933046677869973</v>
      </c>
      <c r="M3771" s="3" t="n">
        <v>0.0027805646173982</v>
      </c>
      <c r="N3771" s="3" t="n">
        <v>0.01601313234505906</v>
      </c>
      <c r="O3771" s="3" t="n">
        <v>0.0037378869144302</v>
      </c>
      <c r="P3771" s="3" t="n">
        <v>-0.002006805577907586</v>
      </c>
    </row>
    <row r="3772">
      <c r="A3772" s="2" t="n">
        <v>3772</v>
      </c>
      <c r="B3772" s="2" t="inlineStr">
        <is>
          <t>joeljang/continual-knowledge-learning</t>
        </is>
      </c>
      <c r="C3772" s="2" t="inlineStr">
        <is>
          <t>joeljang-continual-knowledge-learning</t>
        </is>
      </c>
      <c r="D3772" s="2" t="n">
        <v>2</v>
      </c>
      <c r="E3772" s="3" t="n">
        <v>0</v>
      </c>
      <c r="F3772" s="3" t="n">
        <v>0.002011496777602787</v>
      </c>
      <c r="G3772" s="3" t="n">
        <v>0.003299323843783</v>
      </c>
      <c r="H3772" s="3" t="n">
        <v>0.007325864989101483</v>
      </c>
      <c r="I3772" s="3" t="n">
        <v>0.0105416249609344</v>
      </c>
      <c r="J3772" s="3" t="n">
        <v>0.04792552252857959</v>
      </c>
      <c r="K3772" s="3" t="n">
        <v>0.0021077080933745</v>
      </c>
      <c r="L3772" s="3" t="n">
        <v>0.04188060473769573</v>
      </c>
      <c r="M3772" s="3" t="n">
        <v>0.0070790622145539</v>
      </c>
      <c r="N3772" s="3" t="n">
        <v>0.005939201940726051</v>
      </c>
      <c r="O3772" s="3" t="n">
        <v>0.003867290860981</v>
      </c>
      <c r="P3772" s="3" t="n">
        <v>0.01029862560222184</v>
      </c>
    </row>
    <row r="3773">
      <c r="A3773" s="2" t="n">
        <v>3773</v>
      </c>
      <c r="B3773" s="2" t="inlineStr">
        <is>
          <t>sigalor/whatsapp-web-multi-device-reveng</t>
        </is>
      </c>
      <c r="C3773" s="2" t="inlineStr">
        <is>
          <t>sigalor-whatsapp-web-multi-device-reveng</t>
        </is>
      </c>
      <c r="D3773" s="2" t="n">
        <v>1</v>
      </c>
      <c r="E3773" s="3" t="n">
        <v>0</v>
      </c>
      <c r="F3773" s="3" t="n">
        <v>-4.954943833374026e-06</v>
      </c>
      <c r="G3773" s="3" t="n">
        <v>0.0003168822419445</v>
      </c>
      <c r="H3773" s="3" t="n">
        <v>0.004451839768904963</v>
      </c>
      <c r="I3773" s="3" t="n">
        <v>0.0001727021172914</v>
      </c>
      <c r="J3773" s="3" t="n">
        <v>0.01035871046667056</v>
      </c>
      <c r="K3773" s="3" t="n">
        <v>0</v>
      </c>
      <c r="L3773" s="3" t="n">
        <v>0.03494455585130391</v>
      </c>
      <c r="M3773" s="3" t="n">
        <v>0.0011100501312962</v>
      </c>
      <c r="N3773" s="3" t="n">
        <v>0.0001032493291938542</v>
      </c>
      <c r="O3773" s="3" t="n">
        <v>5.391831106282427e-05</v>
      </c>
      <c r="P3773" s="3" t="n">
        <v>-0.006093866247919246</v>
      </c>
    </row>
    <row r="3774">
      <c r="A3774" s="2" t="n">
        <v>3774</v>
      </c>
      <c r="B3774" s="2" t="inlineStr">
        <is>
          <t>IGITUGraz/eligibility_propagation</t>
        </is>
      </c>
      <c r="C3774" s="2" t="inlineStr">
        <is>
          <t>IGITUGraz-eligibility_propagation</t>
        </is>
      </c>
      <c r="D3774" s="2" t="n">
        <v>4</v>
      </c>
      <c r="E3774" s="3" t="n">
        <v>0</v>
      </c>
      <c r="F3774" s="3" t="n">
        <v>0.0003240848036053456</v>
      </c>
      <c r="G3774" s="3" t="n">
        <v>0.0037478803274916</v>
      </c>
      <c r="H3774" s="3" t="n">
        <v>0.00641093577457917</v>
      </c>
      <c r="I3774" s="3" t="n">
        <v>0.0580596446611657</v>
      </c>
      <c r="J3774" s="3" t="n">
        <v>0.02692305066461888</v>
      </c>
      <c r="K3774" s="3" t="n">
        <v>0.0232170625314945</v>
      </c>
      <c r="L3774" s="3" t="n">
        <v>0.03083685247311249</v>
      </c>
      <c r="M3774" s="3" t="n">
        <v>0</v>
      </c>
      <c r="N3774" s="3" t="n">
        <v>0.005878099010297374</v>
      </c>
      <c r="O3774" s="3" t="n">
        <v>0.0017078625029149</v>
      </c>
      <c r="P3774" s="3" t="n">
        <v>-1.183837221927376e-05</v>
      </c>
    </row>
    <row r="3775">
      <c r="A3775" s="2" t="n">
        <v>3775</v>
      </c>
      <c r="B3775" s="2" t="inlineStr">
        <is>
          <t>Engineering-Course/CIHP_PGN</t>
        </is>
      </c>
      <c r="C3775" s="2" t="inlineStr">
        <is>
          <t>Engineering-Course-CIHP_PGN</t>
        </is>
      </c>
      <c r="D3775" s="2" t="n">
        <v>1</v>
      </c>
      <c r="E3775" s="3" t="n">
        <v>0</v>
      </c>
      <c r="F3775" s="3" t="n">
        <v>0.000335879345152956</v>
      </c>
      <c r="G3775" s="3" t="n">
        <v>0.0009549230152482</v>
      </c>
      <c r="H3775" s="3" t="n">
        <v>0.006798080562699135</v>
      </c>
      <c r="I3775" s="3" t="n">
        <v>0.008967528934423199</v>
      </c>
      <c r="J3775" s="3" t="n">
        <v>0.0261220937905119</v>
      </c>
      <c r="K3775" s="3" t="n">
        <v>0.0064355211058241</v>
      </c>
      <c r="L3775" s="3" t="n">
        <v>0.03894218821372124</v>
      </c>
      <c r="M3775" s="3" t="n">
        <v>0.0072048962305566</v>
      </c>
      <c r="N3775" s="3" t="n">
        <v>0.006793501970590107</v>
      </c>
      <c r="O3775" s="3" t="n">
        <v>0.0005041362084374</v>
      </c>
      <c r="P3775" s="3" t="n">
        <v>-0.0007518052454476886</v>
      </c>
    </row>
    <row r="3776">
      <c r="A3776" s="2" t="n">
        <v>3776</v>
      </c>
      <c r="B3776" s="2" t="inlineStr">
        <is>
          <t>TangHuLuTaiTian/SSR_server</t>
        </is>
      </c>
      <c r="C3776" s="2" t="inlineStr">
        <is>
          <t>TangHuLuTaiTian-SSR_server</t>
        </is>
      </c>
      <c r="D3776" s="2" t="n">
        <v>6</v>
      </c>
      <c r="E3776" s="3" t="n">
        <v>0.000578448141813</v>
      </c>
      <c r="F3776" s="3" t="n">
        <v>0.0004694886245929179</v>
      </c>
      <c r="G3776" s="3" t="n">
        <v>0.0058474371544826</v>
      </c>
      <c r="H3776" s="3" t="n">
        <v>0.006177671342024309</v>
      </c>
      <c r="I3776" s="3" t="n">
        <v>0.025911762704612</v>
      </c>
      <c r="J3776" s="3" t="n">
        <v>0.02006797196660154</v>
      </c>
      <c r="K3776" s="3" t="n">
        <v>0.0297199623099516</v>
      </c>
      <c r="L3776" s="3" t="n">
        <v>0.03154583841381516</v>
      </c>
      <c r="M3776" s="3" t="n">
        <v>0.0242654093387695</v>
      </c>
      <c r="N3776" s="3" t="n">
        <v>0.007742908925864012</v>
      </c>
      <c r="O3776" s="3" t="n">
        <v>0.0054444014595686</v>
      </c>
      <c r="P3776" s="3" t="n">
        <v>0.004632917627632782</v>
      </c>
    </row>
    <row r="3777">
      <c r="A3777" s="2" t="n">
        <v>3777</v>
      </c>
      <c r="B3777" s="2" t="inlineStr">
        <is>
          <t>jinhseo/safety</t>
        </is>
      </c>
      <c r="C3777" s="2" t="inlineStr">
        <is>
          <t>jinhseo-safety</t>
        </is>
      </c>
      <c r="D3777" s="2" t="n">
        <v>5</v>
      </c>
      <c r="E3777" s="3" t="n">
        <v>0.0065589186012341</v>
      </c>
      <c r="F3777" s="3" t="n">
        <v>0.001082931748598583</v>
      </c>
      <c r="G3777" s="3" t="n">
        <v>0.0047602175163696</v>
      </c>
      <c r="H3777" s="3" t="n">
        <v>0.007305560527551673</v>
      </c>
      <c r="I3777" s="3" t="n">
        <v>0.0567511438910313</v>
      </c>
      <c r="J3777" s="3" t="n">
        <v>0.03874451393339857</v>
      </c>
      <c r="K3777" s="3" t="n">
        <v>0.0437527497572942</v>
      </c>
      <c r="L3777" s="3" t="n">
        <v>0.03611924045431673</v>
      </c>
      <c r="M3777" s="3" t="n">
        <v>0</v>
      </c>
      <c r="N3777" s="3" t="n">
        <v>0.006110809849805391</v>
      </c>
      <c r="O3777" s="3" t="n">
        <v>0.0035019943035304</v>
      </c>
      <c r="P3777" s="3" t="n">
        <v>0.005582289950847178</v>
      </c>
    </row>
    <row r="3778">
      <c r="A3778" s="2" t="n">
        <v>3778</v>
      </c>
      <c r="B3778" s="2" t="inlineStr">
        <is>
          <t>podgorskiy/ALAE</t>
        </is>
      </c>
      <c r="C3778" s="2" t="inlineStr">
        <is>
          <t>podgorskiy-ALAE</t>
        </is>
      </c>
      <c r="D3778" s="2" t="n">
        <v>6</v>
      </c>
      <c r="E3778" s="3" t="n">
        <v>0</v>
      </c>
      <c r="F3778" s="3" t="n">
        <v>0.0008159991025357854</v>
      </c>
      <c r="G3778" s="3" t="n">
        <v>0.0058061004330486</v>
      </c>
      <c r="H3778" s="3" t="n">
        <v>0.006714307545122992</v>
      </c>
      <c r="I3778" s="3" t="n">
        <v>0.0213593521837249</v>
      </c>
      <c r="J3778" s="3" t="n">
        <v>0.02695498254751409</v>
      </c>
      <c r="K3778" s="3" t="n">
        <v>0.0287645495925912</v>
      </c>
      <c r="L3778" s="3" t="n">
        <v>0.03589050180533936</v>
      </c>
      <c r="M3778" s="3" t="n">
        <v>0</v>
      </c>
      <c r="N3778" s="3" t="n">
        <v>0.006443371610901994</v>
      </c>
      <c r="O3778" s="3" t="n">
        <v>0.0014288352431648</v>
      </c>
      <c r="P3778" s="3" t="n">
        <v>0.004338088946710464</v>
      </c>
    </row>
    <row r="3779">
      <c r="A3779" s="2" t="n">
        <v>3779</v>
      </c>
      <c r="B3779" s="2" t="inlineStr">
        <is>
          <t>adolfoeliazat/Telenav.AI</t>
        </is>
      </c>
      <c r="C3779" s="2" t="inlineStr">
        <is>
          <t>adolfoeliazat-Telenav.AI</t>
        </is>
      </c>
      <c r="D3779" s="2" t="n">
        <v>8</v>
      </c>
      <c r="E3779" s="3" t="n">
        <v>0</v>
      </c>
      <c r="F3779" s="3" t="n">
        <v>0.0003087646298605465</v>
      </c>
      <c r="G3779" s="3" t="n">
        <v>0.001053497439538</v>
      </c>
      <c r="H3779" s="3" t="n">
        <v>0.006424376148798891</v>
      </c>
      <c r="I3779" s="3" t="n">
        <v>0.0076151801920123</v>
      </c>
      <c r="J3779" s="3" t="n">
        <v>0.02932225459108724</v>
      </c>
      <c r="K3779" s="3" t="n">
        <v>0.0054650119568866</v>
      </c>
      <c r="L3779" s="3" t="n">
        <v>0.03582597753326288</v>
      </c>
      <c r="M3779" s="3" t="n">
        <v>0.0326312609038898</v>
      </c>
      <c r="N3779" s="3" t="n">
        <v>0.009899537223252564</v>
      </c>
      <c r="O3779" s="3" t="n">
        <v>0.0007278971993481</v>
      </c>
      <c r="P3779" s="3" t="n">
        <v>0.002222066372422589</v>
      </c>
    </row>
    <row r="3780">
      <c r="A3780" s="2" t="n">
        <v>3780</v>
      </c>
      <c r="B3780" s="2" t="inlineStr">
        <is>
          <t>MoveAngel/UserIndoBot</t>
        </is>
      </c>
      <c r="C3780" s="2" t="inlineStr">
        <is>
          <t>MoveAngel-UserIndoBot</t>
        </is>
      </c>
      <c r="D3780" s="2" t="n">
        <v>1</v>
      </c>
      <c r="E3780" s="3" t="n">
        <v>0</v>
      </c>
      <c r="F3780" s="3" t="n">
        <v>0.0005258333313945323</v>
      </c>
      <c r="G3780" s="3" t="n">
        <v>0.0051336566491</v>
      </c>
      <c r="H3780" s="3" t="n">
        <v>0.00618653598900074</v>
      </c>
      <c r="I3780" s="3" t="n">
        <v>0.0160241293824314</v>
      </c>
      <c r="J3780" s="3" t="n">
        <v>0.02236255932032739</v>
      </c>
      <c r="K3780" s="3" t="n">
        <v>0.0062061710739053</v>
      </c>
      <c r="L3780" s="3" t="n">
        <v>0.03802966757604496</v>
      </c>
      <c r="M3780" s="3" t="n">
        <v>0.0057219870207872</v>
      </c>
      <c r="N3780" s="3" t="n">
        <v>0.004168543780758779</v>
      </c>
      <c r="O3780" s="3" t="n">
        <v>0.004554749327032</v>
      </c>
      <c r="P3780" s="3" t="n">
        <v>-0.0004479502410446009</v>
      </c>
    </row>
    <row r="3781">
      <c r="A3781" s="2" t="n">
        <v>3781</v>
      </c>
      <c r="B3781" s="2" t="inlineStr">
        <is>
          <t>SonyResearch/PandemicSimulator</t>
        </is>
      </c>
      <c r="C3781" s="2" t="inlineStr">
        <is>
          <t>SonyResearch-PandemicSimulator</t>
        </is>
      </c>
      <c r="D3781" s="2" t="n">
        <v>5</v>
      </c>
      <c r="E3781" s="3" t="n">
        <v>0</v>
      </c>
      <c r="F3781" s="3" t="n">
        <v>6.82584090544538e-05</v>
      </c>
      <c r="G3781" s="3" t="n">
        <v>0.0035433746080628</v>
      </c>
      <c r="H3781" s="3" t="n">
        <v>0.006169057220874042</v>
      </c>
      <c r="I3781" s="3" t="n">
        <v>0.0073734957427112</v>
      </c>
      <c r="J3781" s="3" t="n">
        <v>0.02439879199951299</v>
      </c>
      <c r="K3781" s="3" t="n">
        <v>0.0047036158342122</v>
      </c>
      <c r="L3781" s="3" t="n">
        <v>0.03442184583016824</v>
      </c>
      <c r="M3781" s="3" t="n">
        <v>0.0026329696878184</v>
      </c>
      <c r="N3781" s="3" t="n">
        <v>0.00865807133708995</v>
      </c>
      <c r="O3781" s="3" t="n">
        <v>0.0006443238172007</v>
      </c>
      <c r="P3781" s="3" t="n">
        <v>0.001134958974363285</v>
      </c>
    </row>
    <row r="3782">
      <c r="A3782" s="2" t="n">
        <v>3782</v>
      </c>
      <c r="B3782" s="2" t="inlineStr">
        <is>
          <t>TDenisM/DISNEY-4K-SCRIPT</t>
        </is>
      </c>
      <c r="C3782" s="2" t="inlineStr">
        <is>
          <t>TDenisM-DISNEY-4K-SCRIPT</t>
        </is>
      </c>
      <c r="D3782" s="2" t="n">
        <v>8</v>
      </c>
      <c r="E3782" s="3" t="n">
        <v>0</v>
      </c>
      <c r="F3782" s="3" t="n">
        <v>0.0009811338024163264</v>
      </c>
      <c r="G3782" s="3" t="n">
        <v>0.0021733149361658</v>
      </c>
      <c r="H3782" s="3" t="n">
        <v>0.005932391542161842</v>
      </c>
      <c r="I3782" s="3" t="n">
        <v>0.0066330069390981</v>
      </c>
      <c r="J3782" s="3" t="n">
        <v>0.02694925428689649</v>
      </c>
      <c r="K3782" s="3" t="n">
        <v>0.0309410281265556</v>
      </c>
      <c r="L3782" s="3" t="n">
        <v>0.03368969136075115</v>
      </c>
      <c r="M3782" s="3" t="n">
        <v>0</v>
      </c>
      <c r="N3782" s="3" t="n">
        <v>0.000877881987512789</v>
      </c>
      <c r="O3782" s="3" t="n">
        <v>0.0020488958203873</v>
      </c>
      <c r="P3782" s="3" t="n">
        <v>0.004006664746035087</v>
      </c>
    </row>
    <row r="3783">
      <c r="A3783" s="2" t="n">
        <v>3783</v>
      </c>
      <c r="B3783" s="2" t="inlineStr">
        <is>
          <t>NTMC-Community/MatchZoo</t>
        </is>
      </c>
      <c r="C3783" s="2" t="inlineStr">
        <is>
          <t>NTMC-Community-MatchZoo</t>
        </is>
      </c>
      <c r="D3783" s="2" t="n">
        <v>6</v>
      </c>
      <c r="E3783" s="3" t="n">
        <v>0</v>
      </c>
      <c r="F3783" s="3" t="n">
        <v>0.0003740687850813632</v>
      </c>
      <c r="G3783" s="3" t="n">
        <v>0.000604982828212</v>
      </c>
      <c r="H3783" s="3" t="n">
        <v>0.00742410061360972</v>
      </c>
      <c r="I3783" s="3" t="n">
        <v>0.0211019593329898</v>
      </c>
      <c r="J3783" s="3" t="n">
        <v>0.03705507921100936</v>
      </c>
      <c r="K3783" s="3" t="n">
        <v>0.0031549499694671</v>
      </c>
      <c r="L3783" s="3" t="n">
        <v>0.04233357825192803</v>
      </c>
      <c r="M3783" s="3" t="n">
        <v>0.0127156623943526</v>
      </c>
      <c r="N3783" s="3" t="n">
        <v>0.01935425506859901</v>
      </c>
      <c r="O3783" s="3" t="n">
        <v>0.000640279943871</v>
      </c>
      <c r="P3783" s="3" t="n">
        <v>0.0007255854347559109</v>
      </c>
    </row>
    <row r="3784">
      <c r="A3784" s="2" t="n">
        <v>3784</v>
      </c>
      <c r="B3784" s="2" t="inlineStr">
        <is>
          <t>cr0hn/aiotasks</t>
        </is>
      </c>
      <c r="C3784" s="2" t="inlineStr">
        <is>
          <t>cr0hn-aiotasks</t>
        </is>
      </c>
      <c r="D3784" s="2" t="n">
        <v>7</v>
      </c>
      <c r="E3784" s="3" t="n">
        <v>0</v>
      </c>
      <c r="F3784" s="3" t="n">
        <v>0.0001669660323451658</v>
      </c>
      <c r="G3784" s="3" t="n">
        <v>0.0036557571161019</v>
      </c>
      <c r="H3784" s="3" t="n">
        <v>0.007532223810442413</v>
      </c>
      <c r="I3784" s="3" t="n">
        <v>0.0031429449042148</v>
      </c>
      <c r="J3784" s="3" t="n">
        <v>0.03485911435291474</v>
      </c>
      <c r="K3784" s="3" t="n">
        <v>0.0084582198229137</v>
      </c>
      <c r="L3784" s="3" t="n">
        <v>0.03739452247635918</v>
      </c>
      <c r="M3784" s="3" t="n">
        <v>0.0037877645099589</v>
      </c>
      <c r="N3784" s="3" t="n">
        <v>0.01469787618218988</v>
      </c>
      <c r="O3784" s="3" t="n">
        <v>0.0010298397412999</v>
      </c>
      <c r="P3784" s="3" t="n">
        <v>0.002756648828249269</v>
      </c>
    </row>
    <row r="3785">
      <c r="A3785" s="2" t="n">
        <v>3785</v>
      </c>
      <c r="B3785" s="2" t="inlineStr">
        <is>
          <t>decisionforce/TPN</t>
        </is>
      </c>
      <c r="C3785" s="2" t="inlineStr">
        <is>
          <t>decisionforce-TPN</t>
        </is>
      </c>
      <c r="D3785" s="2" t="n">
        <v>5</v>
      </c>
      <c r="E3785" s="3" t="n">
        <v>0</v>
      </c>
      <c r="F3785" s="3" t="n">
        <v>0.000804602587230102</v>
      </c>
      <c r="G3785" s="3" t="n">
        <v>0.0037252829105431</v>
      </c>
      <c r="H3785" s="3" t="n">
        <v>0.006892870080528557</v>
      </c>
      <c r="I3785" s="3" t="n">
        <v>0.0202521867936477</v>
      </c>
      <c r="J3785" s="3" t="n">
        <v>0.02990375851789907</v>
      </c>
      <c r="K3785" s="3" t="n">
        <v>0.0030597732752819</v>
      </c>
      <c r="L3785" s="3" t="n">
        <v>0.0348501082817466</v>
      </c>
      <c r="M3785" s="3" t="n">
        <v>0.0045674309974134</v>
      </c>
      <c r="N3785" s="3" t="n">
        <v>0.005978603305718031</v>
      </c>
      <c r="O3785" s="3" t="n">
        <v>0.0010001846702153</v>
      </c>
      <c r="P3785" s="3" t="n">
        <v>0.003949130812552958</v>
      </c>
    </row>
    <row r="3786">
      <c r="A3786" s="2" t="n">
        <v>3786</v>
      </c>
      <c r="B3786" s="2" t="inlineStr">
        <is>
          <t>Avishekbhattacharjee/AlexaFamilyBot</t>
        </is>
      </c>
      <c r="C3786" s="2" t="inlineStr">
        <is>
          <t>Avishekbhattacharjee-AlexaFamilyBot</t>
        </is>
      </c>
      <c r="D3786" s="2" t="n">
        <v>5</v>
      </c>
      <c r="E3786" s="3" t="n">
        <v>0</v>
      </c>
      <c r="F3786" s="3" t="n">
        <v>0.0002568717129364032</v>
      </c>
      <c r="G3786" s="3" t="n">
        <v>0.0049304439794805</v>
      </c>
      <c r="H3786" s="3" t="n">
        <v>0.005716650453616235</v>
      </c>
      <c r="I3786" s="3" t="n">
        <v>0.0162071731297064</v>
      </c>
      <c r="J3786" s="3" t="n">
        <v>0.0178831611821394</v>
      </c>
      <c r="K3786" s="3" t="n">
        <v>0.0155080409931874</v>
      </c>
      <c r="L3786" s="3" t="n">
        <v>0.03246524932087242</v>
      </c>
      <c r="M3786" s="3" t="n">
        <v>0.0045622899752262</v>
      </c>
      <c r="N3786" s="3" t="n">
        <v>0.004819575888524094</v>
      </c>
      <c r="O3786" s="3" t="n">
        <v>0.0037095798011223</v>
      </c>
      <c r="P3786" s="3" t="n">
        <v>0.004402000096861965</v>
      </c>
    </row>
    <row r="3787">
      <c r="A3787" s="2" t="n">
        <v>3787</v>
      </c>
      <c r="B3787" s="2" t="inlineStr">
        <is>
          <t>mlwithtf/mlwithtf</t>
        </is>
      </c>
      <c r="C3787" s="2" t="inlineStr">
        <is>
          <t>mlwithtf-mlwithtf</t>
        </is>
      </c>
      <c r="D3787" s="2" t="n">
        <v>6</v>
      </c>
      <c r="E3787" s="3" t="n">
        <v>0</v>
      </c>
      <c r="F3787" s="3" t="n">
        <v>0.0005637870661618759</v>
      </c>
      <c r="G3787" s="3" t="n">
        <v>0.0017570639840376</v>
      </c>
      <c r="H3787" s="3" t="n">
        <v>0.007067075197146292</v>
      </c>
      <c r="I3787" s="3" t="n">
        <v>0.0067032493799094</v>
      </c>
      <c r="J3787" s="3" t="n">
        <v>0.03150481416052762</v>
      </c>
      <c r="K3787" s="3" t="n">
        <v>0.004726171536742</v>
      </c>
      <c r="L3787" s="3" t="n">
        <v>0.03765931681324759</v>
      </c>
      <c r="M3787" s="3" t="n">
        <v>0.008314729723871799</v>
      </c>
      <c r="N3787" s="3" t="n">
        <v>0.01050489708707767</v>
      </c>
      <c r="O3787" s="3" t="n">
        <v>0.0014396189053774</v>
      </c>
      <c r="P3787" s="3" t="n">
        <v>0.002827925433033321</v>
      </c>
    </row>
    <row r="3788">
      <c r="A3788" s="2" t="n">
        <v>3788</v>
      </c>
      <c r="B3788" s="2" t="inlineStr">
        <is>
          <t>unamfi/sistop-2020-1</t>
        </is>
      </c>
      <c r="C3788" s="2" t="inlineStr">
        <is>
          <t>unamfi-sistop-2020-1</t>
        </is>
      </c>
      <c r="D3788" s="2" t="n">
        <v>4</v>
      </c>
      <c r="E3788" s="3" t="n">
        <v>0.0016149337963967</v>
      </c>
      <c r="F3788" s="3" t="n">
        <v>0.0005922420024528558</v>
      </c>
      <c r="G3788" s="3" t="n">
        <v>0.0050858966047965</v>
      </c>
      <c r="H3788" s="3" t="n">
        <v>0.006385406928112559</v>
      </c>
      <c r="I3788" s="3" t="n">
        <v>0.0469500846061473</v>
      </c>
      <c r="J3788" s="3" t="n">
        <v>0.02722948571396565</v>
      </c>
      <c r="K3788" s="3" t="n">
        <v>0.06807480815494971</v>
      </c>
      <c r="L3788" s="3" t="n">
        <v>0.03106866360219058</v>
      </c>
      <c r="M3788" s="3" t="n">
        <v>0</v>
      </c>
      <c r="N3788" s="3" t="n">
        <v>0.00662199737846269</v>
      </c>
      <c r="O3788" s="3" t="n">
        <v>0.004335032209451</v>
      </c>
      <c r="P3788" s="3" t="n">
        <v>0.002146778201999972</v>
      </c>
    </row>
    <row r="3789">
      <c r="A3789" s="2" t="n">
        <v>3789</v>
      </c>
      <c r="B3789" s="2" t="inlineStr">
        <is>
          <t>KenHV/KensurBot</t>
        </is>
      </c>
      <c r="C3789" s="2" t="inlineStr">
        <is>
          <t>KenHV-KensurBot</t>
        </is>
      </c>
      <c r="D3789" s="2" t="n">
        <v>2</v>
      </c>
      <c r="E3789" s="3" t="n">
        <v>0</v>
      </c>
      <c r="F3789" s="3" t="n">
        <v>0.0009399643441109595</v>
      </c>
      <c r="G3789" s="3" t="n">
        <v>0.0063971746912872</v>
      </c>
      <c r="H3789" s="3" t="n">
        <v>0.006066126878880277</v>
      </c>
      <c r="I3789" s="3" t="n">
        <v>0.0150691088257225</v>
      </c>
      <c r="J3789" s="3" t="n">
        <v>0.0206975274001825</v>
      </c>
      <c r="K3789" s="3" t="n">
        <v>0.011754676305536</v>
      </c>
      <c r="L3789" s="3" t="n">
        <v>0.02559303574659795</v>
      </c>
      <c r="M3789" s="3" t="n">
        <v>0.0010527970818527</v>
      </c>
      <c r="N3789" s="3" t="n">
        <v>0.002661070363360628</v>
      </c>
      <c r="O3789" s="3" t="n">
        <v>0.003352370990331</v>
      </c>
      <c r="P3789" s="3" t="n">
        <v>0.0003968269410431283</v>
      </c>
    </row>
    <row r="3790">
      <c r="A3790" s="2" t="n">
        <v>3790</v>
      </c>
      <c r="B3790" s="2" t="inlineStr">
        <is>
          <t>strongerfly/badou-Turing</t>
        </is>
      </c>
      <c r="C3790" s="2" t="inlineStr">
        <is>
          <t>strongerfly-badou-Turing</t>
        </is>
      </c>
      <c r="D3790" s="2" t="n">
        <v>8</v>
      </c>
      <c r="E3790" s="3" t="n">
        <v>0</v>
      </c>
      <c r="F3790" s="3" t="n">
        <v>0.001110886216111668</v>
      </c>
      <c r="G3790" s="3" t="n">
        <v>0.00285873470541</v>
      </c>
      <c r="H3790" s="3" t="n">
        <v>0.006797218340707703</v>
      </c>
      <c r="I3790" s="3" t="n">
        <v>0.0915869128300211</v>
      </c>
      <c r="J3790" s="3" t="n">
        <v>0.0348552927181131</v>
      </c>
      <c r="K3790" s="3" t="n">
        <v>0.08158815063047779</v>
      </c>
      <c r="L3790" s="3" t="n">
        <v>0.03650304264352168</v>
      </c>
      <c r="M3790" s="3" t="n">
        <v>0.0007965882799688</v>
      </c>
      <c r="N3790" s="3" t="n">
        <v>0.01000573792717316</v>
      </c>
      <c r="O3790" s="3" t="n">
        <v>0.0095246696492479</v>
      </c>
      <c r="P3790" s="3" t="n">
        <v>0.005446614244536145</v>
      </c>
    </row>
    <row r="3791">
      <c r="A3791" s="2" t="n">
        <v>3791</v>
      </c>
      <c r="B3791" s="2" t="inlineStr">
        <is>
          <t>JE2Se/AssetScan</t>
        </is>
      </c>
      <c r="C3791" s="2" t="inlineStr">
        <is>
          <t>JE2Se-AssetScan</t>
        </is>
      </c>
      <c r="D3791" s="2" t="n">
        <v>4</v>
      </c>
      <c r="E3791" s="3" t="n">
        <v>0</v>
      </c>
      <c r="F3791" s="3" t="n">
        <v>0.0003085527052145666</v>
      </c>
      <c r="G3791" s="3" t="n">
        <v>0.0128495665321569</v>
      </c>
      <c r="H3791" s="3" t="n">
        <v>0.006391572941584288</v>
      </c>
      <c r="I3791" s="3" t="n">
        <v>0.032680976018814</v>
      </c>
      <c r="J3791" s="3" t="n">
        <v>0.0269023448031178</v>
      </c>
      <c r="K3791" s="3" t="n">
        <v>0.007817802520850899</v>
      </c>
      <c r="L3791" s="3" t="n">
        <v>0.02998708010117797</v>
      </c>
      <c r="M3791" s="3" t="n">
        <v>0</v>
      </c>
      <c r="N3791" s="3" t="n">
        <v>0.005026148985951308</v>
      </c>
      <c r="O3791" s="3" t="n">
        <v>0.0017833481384029</v>
      </c>
      <c r="P3791" s="3" t="n">
        <v>-0.001150715940877259</v>
      </c>
    </row>
    <row r="3792">
      <c r="A3792" s="2" t="n">
        <v>3792</v>
      </c>
      <c r="B3792" s="2" t="inlineStr">
        <is>
          <t>yangliu28/swarm_formation_sim</t>
        </is>
      </c>
      <c r="C3792" s="2" t="inlineStr">
        <is>
          <t>yangliu28-swarm_formation_sim</t>
        </is>
      </c>
      <c r="D3792" s="2" t="n">
        <v>6</v>
      </c>
      <c r="E3792" s="3" t="n">
        <v>0</v>
      </c>
      <c r="F3792" s="3" t="n">
        <v>0.0004500427117674201</v>
      </c>
      <c r="G3792" s="3" t="n">
        <v>0.001689744806141</v>
      </c>
      <c r="H3792" s="3" t="n">
        <v>0.00817256179932653</v>
      </c>
      <c r="I3792" s="3" t="n">
        <v>0.0374506583026647</v>
      </c>
      <c r="J3792" s="3" t="n">
        <v>0.04779615186690615</v>
      </c>
      <c r="K3792" s="3" t="n">
        <v>0.0381849869600792</v>
      </c>
      <c r="L3792" s="3" t="n">
        <v>0.05078466908366881</v>
      </c>
      <c r="M3792" s="3" t="n">
        <v>0</v>
      </c>
      <c r="N3792" s="3" t="n">
        <v>0.02163810394370331</v>
      </c>
      <c r="O3792" s="3" t="n">
        <v>0.0021189896247689</v>
      </c>
      <c r="P3792" s="3" t="n">
        <v>0.009185545155406951</v>
      </c>
    </row>
    <row r="3793">
      <c r="A3793" s="2" t="n">
        <v>3793</v>
      </c>
      <c r="B3793" s="2" t="inlineStr">
        <is>
          <t>aff4/pyaff4</t>
        </is>
      </c>
      <c r="C3793" s="2" t="inlineStr">
        <is>
          <t>aff4-pyaff4</t>
        </is>
      </c>
      <c r="D3793" s="2" t="n">
        <v>5</v>
      </c>
      <c r="E3793" s="3" t="n">
        <v>0.0183599088838268</v>
      </c>
      <c r="F3793" s="3" t="n">
        <v>0.000397334791749479</v>
      </c>
      <c r="G3793" s="3" t="n">
        <v>0.0063147010384249</v>
      </c>
      <c r="H3793" s="3" t="n">
        <v>0.006737339375156358</v>
      </c>
      <c r="I3793" s="3" t="n">
        <v>0.0326796466592297</v>
      </c>
      <c r="J3793" s="3" t="n">
        <v>0.02545481730607754</v>
      </c>
      <c r="K3793" s="3" t="n">
        <v>0.1226743724232649</v>
      </c>
      <c r="L3793" s="3" t="n">
        <v>0.03475634581531283</v>
      </c>
      <c r="M3793" s="3" t="n">
        <v>0.0121182579823172</v>
      </c>
      <c r="N3793" s="3" t="n">
        <v>0.009002049861852763</v>
      </c>
      <c r="O3793" s="3" t="n">
        <v>0.0058797918214009</v>
      </c>
      <c r="P3793" s="3" t="n">
        <v>0.003803672276129857</v>
      </c>
    </row>
    <row r="3794">
      <c r="A3794" s="2" t="n">
        <v>3794</v>
      </c>
      <c r="B3794" s="2" t="inlineStr">
        <is>
          <t>jgraving/DeepPoseKit</t>
        </is>
      </c>
      <c r="C3794" s="2" t="inlineStr">
        <is>
          <t>jgraving-DeepPoseKit</t>
        </is>
      </c>
      <c r="D3794" s="2" t="n">
        <v>3</v>
      </c>
      <c r="E3794" s="3" t="n">
        <v>0</v>
      </c>
      <c r="F3794" s="3" t="n">
        <v>3.430337246004833e-05</v>
      </c>
      <c r="G3794" s="3" t="n">
        <v>0.0033681531302582</v>
      </c>
      <c r="H3794" s="3" t="n">
        <v>0.006861716014260064</v>
      </c>
      <c r="I3794" s="3" t="n">
        <v>0.0299824013446427</v>
      </c>
      <c r="J3794" s="3" t="n">
        <v>0.0359914317275009</v>
      </c>
      <c r="K3794" s="3" t="n">
        <v>0.0122953047325517</v>
      </c>
      <c r="L3794" s="3" t="n">
        <v>0.03898807490395109</v>
      </c>
      <c r="M3794" s="3" t="n">
        <v>0.008259134879467901</v>
      </c>
      <c r="N3794" s="3" t="n">
        <v>0.0158631662539055</v>
      </c>
      <c r="O3794" s="3" t="n">
        <v>0.0011390243212021</v>
      </c>
      <c r="P3794" s="3" t="n">
        <v>0.0002093701965980447</v>
      </c>
    </row>
    <row r="3795">
      <c r="A3795" s="2" t="n">
        <v>3795</v>
      </c>
      <c r="B3795" s="2" t="inlineStr">
        <is>
          <t>autonomousvision/stylegan-xl</t>
        </is>
      </c>
      <c r="C3795" s="2" t="inlineStr">
        <is>
          <t>autonomousvision-stylegan-xl</t>
        </is>
      </c>
      <c r="D3795" s="2" t="n">
        <v>7</v>
      </c>
      <c r="E3795" s="3" t="n">
        <v>0.0006680434587411</v>
      </c>
      <c r="F3795" s="3" t="n">
        <v>0.0002837584541768709</v>
      </c>
      <c r="G3795" s="3" t="n">
        <v>0.0027012565926535</v>
      </c>
      <c r="H3795" s="3" t="n">
        <v>0.002950722404115294</v>
      </c>
      <c r="I3795" s="3" t="n">
        <v>0.0227907247717755</v>
      </c>
      <c r="J3795" s="3" t="n">
        <v>0.02597921333524901</v>
      </c>
      <c r="K3795" s="3" t="n">
        <v>0.0140327143492445</v>
      </c>
      <c r="L3795" s="3" t="n">
        <v>0.0340303199239286</v>
      </c>
      <c r="M3795" s="3" t="n">
        <v>0.005095246719212</v>
      </c>
      <c r="N3795" s="3" t="n">
        <v>0.008195503551308235</v>
      </c>
      <c r="O3795" s="3" t="n">
        <v>0.0024627188577944</v>
      </c>
      <c r="P3795" s="3" t="n">
        <v>0.004059841218859859</v>
      </c>
    </row>
    <row r="3796">
      <c r="A3796" s="2" t="n">
        <v>3796</v>
      </c>
      <c r="B3796" s="2" t="inlineStr">
        <is>
          <t>mikeshardmind/SinbadCogs</t>
        </is>
      </c>
      <c r="C3796" s="2" t="inlineStr">
        <is>
          <t>mikeshardmind-SinbadCogs</t>
        </is>
      </c>
      <c r="D3796" s="2" t="n">
        <v>5</v>
      </c>
      <c r="E3796" s="3" t="n">
        <v>0.0011172848776092</v>
      </c>
      <c r="F3796" s="3" t="n">
        <v>0.0001318373737899769</v>
      </c>
      <c r="G3796" s="3" t="n">
        <v>0.0030408132242464</v>
      </c>
      <c r="H3796" s="3" t="n">
        <v>0.007283065267847451</v>
      </c>
      <c r="I3796" s="3" t="n">
        <v>0.0026516090211562</v>
      </c>
      <c r="J3796" s="3" t="n">
        <v>0.03037134934051257</v>
      </c>
      <c r="K3796" s="3" t="n">
        <v>0.0066602183061702</v>
      </c>
      <c r="L3796" s="3" t="n">
        <v>0.03634357146961368</v>
      </c>
      <c r="M3796" s="3" t="n">
        <v>0</v>
      </c>
      <c r="N3796" s="3" t="n">
        <v>0.01283313937016318</v>
      </c>
      <c r="O3796" s="3" t="n">
        <v>0.000696894170487</v>
      </c>
      <c r="P3796" s="3" t="n">
        <v>0.001930124230846881</v>
      </c>
    </row>
    <row r="3797">
      <c r="A3797" s="2" t="n">
        <v>3797</v>
      </c>
      <c r="B3797" s="2" t="inlineStr">
        <is>
          <t>SahilChachra/Video-Analytics-Dashboard</t>
        </is>
      </c>
      <c r="C3797" s="2" t="inlineStr">
        <is>
          <t>SahilChachra-Video-Analytics-Dashboard</t>
        </is>
      </c>
      <c r="D3797" s="2" t="n">
        <v>9</v>
      </c>
      <c r="E3797" s="3" t="n">
        <v>0.0009144542772861</v>
      </c>
      <c r="F3797" s="3" t="n">
        <v>9.131951696852124e-05</v>
      </c>
      <c r="G3797" s="3" t="n">
        <v>0.0048353586096976</v>
      </c>
      <c r="H3797" s="3" t="n">
        <v>0.00489651924124436</v>
      </c>
      <c r="I3797" s="3" t="n">
        <v>0.0436760597955471</v>
      </c>
      <c r="J3797" s="3" t="n">
        <v>0.03530610336074388</v>
      </c>
      <c r="K3797" s="3" t="n">
        <v>0.0140171914351414</v>
      </c>
      <c r="L3797" s="3" t="n">
        <v>0.03347744167246014</v>
      </c>
      <c r="M3797" s="3" t="n">
        <v>0.0052309884505774</v>
      </c>
      <c r="N3797" s="3" t="n">
        <v>0.01431424380558513</v>
      </c>
      <c r="O3797" s="3" t="n">
        <v>0.0035100820501898</v>
      </c>
      <c r="P3797" s="3" t="n">
        <v>0.0009215844686935436</v>
      </c>
    </row>
    <row r="3798">
      <c r="A3798" s="2" t="n">
        <v>3798</v>
      </c>
      <c r="B3798" s="2" t="inlineStr">
        <is>
          <t>PacktPublishing/Functional-Python-Programming-Second-Edition</t>
        </is>
      </c>
      <c r="C3798" s="2" t="inlineStr">
        <is>
          <t>PacktPublishing-Functional-Python-Programming-Second-Edition</t>
        </is>
      </c>
      <c r="D3798" s="2" t="n">
        <v>9</v>
      </c>
      <c r="E3798" s="3" t="n">
        <v>0</v>
      </c>
      <c r="F3798" s="3" t="n">
        <v>0.0001199838549785256</v>
      </c>
      <c r="G3798" s="3" t="n">
        <v>0.0006995603821128</v>
      </c>
      <c r="H3798" s="3" t="n">
        <v>0.006042023510505888</v>
      </c>
      <c r="I3798" s="3" t="n">
        <v>0.0240195858897995</v>
      </c>
      <c r="J3798" s="3" t="n">
        <v>0.03078218001309588</v>
      </c>
      <c r="K3798" s="3" t="n">
        <v>0.0197000983790482</v>
      </c>
      <c r="L3798" s="3" t="n">
        <v>0.03769435628922748</v>
      </c>
      <c r="M3798" s="3" t="n">
        <v>0</v>
      </c>
      <c r="N3798" s="3" t="n">
        <v>0.01406019273096705</v>
      </c>
      <c r="O3798" s="3" t="n">
        <v>0.0009246990347274</v>
      </c>
      <c r="P3798" s="3" t="n">
        <v>-0.0003309527721236201</v>
      </c>
    </row>
    <row r="3799">
      <c r="A3799" s="2" t="n">
        <v>3799</v>
      </c>
      <c r="B3799" s="2" t="inlineStr">
        <is>
          <t>data-infra/infrastructure</t>
        </is>
      </c>
      <c r="C3799" s="2" t="inlineStr">
        <is>
          <t>data-infra-infrastructure</t>
        </is>
      </c>
      <c r="D3799" s="2" t="n">
        <v>3</v>
      </c>
      <c r="E3799" s="3" t="n">
        <v>0</v>
      </c>
      <c r="F3799" s="3" t="n">
        <v>0.001089372994855494</v>
      </c>
      <c r="G3799" s="3" t="n">
        <v>0.0063460675429853</v>
      </c>
      <c r="H3799" s="3" t="n">
        <v>0.007710708819794427</v>
      </c>
      <c r="I3799" s="3" t="n">
        <v>0.0030646113010065</v>
      </c>
      <c r="J3799" s="3" t="n">
        <v>0.04218936079247654</v>
      </c>
      <c r="K3799" s="3" t="n">
        <v>0.1325450466983768</v>
      </c>
      <c r="L3799" s="3" t="n">
        <v>0.04474709364694656</v>
      </c>
      <c r="M3799" s="3" t="n">
        <v>0</v>
      </c>
      <c r="N3799" s="3" t="n">
        <v>0.01074039608871181</v>
      </c>
      <c r="O3799" s="3" t="n">
        <v>0.0033159761303636</v>
      </c>
      <c r="P3799" s="3" t="n">
        <v>0.01013327138668116</v>
      </c>
    </row>
    <row r="3800">
      <c r="A3800" s="2" t="n">
        <v>3800</v>
      </c>
      <c r="B3800" s="2" t="inlineStr">
        <is>
          <t>ipsingh06/seedsync</t>
        </is>
      </c>
      <c r="C3800" s="2" t="inlineStr">
        <is>
          <t>ipsingh06-seedsync</t>
        </is>
      </c>
      <c r="D3800" s="2" t="n">
        <v>8</v>
      </c>
      <c r="E3800" s="3" t="n">
        <v>0</v>
      </c>
      <c r="F3800" s="3" t="n">
        <v>0.0004232629061180835</v>
      </c>
      <c r="G3800" s="3" t="n">
        <v>0.0023000578894564</v>
      </c>
      <c r="H3800" s="3" t="n">
        <v>0.006739245767107205</v>
      </c>
      <c r="I3800" s="3" t="n">
        <v>0.0069924081257442</v>
      </c>
      <c r="J3800" s="3" t="n">
        <v>0.03004235009612705</v>
      </c>
      <c r="K3800" s="3" t="n">
        <v>0.0371272427137438</v>
      </c>
      <c r="L3800" s="3" t="n">
        <v>0.03526380387502262</v>
      </c>
      <c r="M3800" s="3" t="n">
        <v>0</v>
      </c>
      <c r="N3800" s="3" t="n">
        <v>0.008625450984635054</v>
      </c>
      <c r="O3800" s="3" t="n">
        <v>0.0020569835670467</v>
      </c>
      <c r="P3800" s="3" t="n">
        <v>0.003516066840261606</v>
      </c>
    </row>
    <row r="3801">
      <c r="A3801" s="2" t="n">
        <v>3801</v>
      </c>
      <c r="B3801" s="2" t="inlineStr">
        <is>
          <t>grepthink/grepthink</t>
        </is>
      </c>
      <c r="C3801" s="2" t="inlineStr">
        <is>
          <t>grepthink-grepthink</t>
        </is>
      </c>
      <c r="D3801" s="2" t="n">
        <v>7</v>
      </c>
      <c r="E3801" s="3" t="n">
        <v>0</v>
      </c>
      <c r="F3801" s="3" t="n">
        <v>0.0001221435712523678</v>
      </c>
      <c r="G3801" s="3" t="n">
        <v>0.0065475387983148</v>
      </c>
      <c r="H3801" s="3" t="n">
        <v>0.006221173302165585</v>
      </c>
      <c r="I3801" s="3" t="n">
        <v>0.0284917264908751</v>
      </c>
      <c r="J3801" s="3" t="n">
        <v>0.03048104065702287</v>
      </c>
      <c r="K3801" s="3" t="n">
        <v>0.0309972858167265</v>
      </c>
      <c r="L3801" s="3" t="n">
        <v>0.03669728363040119</v>
      </c>
      <c r="M3801" s="3" t="n">
        <v>0.0426471249381827</v>
      </c>
      <c r="N3801" s="3" t="n">
        <v>0.01407618479001969</v>
      </c>
      <c r="O3801" s="3" t="n">
        <v>0.0016404646140864</v>
      </c>
      <c r="P3801" s="3" t="n">
        <v>0.001488963913575832</v>
      </c>
    </row>
    <row r="3802">
      <c r="A3802" s="2" t="n">
        <v>3802</v>
      </c>
      <c r="B3802" s="2" t="inlineStr">
        <is>
          <t>vikasverma1077/manifold_mixup</t>
        </is>
      </c>
      <c r="C3802" s="2" t="inlineStr">
        <is>
          <t>vikasverma1077-manifold_mixup</t>
        </is>
      </c>
      <c r="D3802" s="2" t="n">
        <v>4</v>
      </c>
      <c r="E3802" s="3" t="n">
        <v>0</v>
      </c>
      <c r="F3802" s="3" t="n">
        <v>0.0005139155514077903</v>
      </c>
      <c r="G3802" s="3" t="n">
        <v>0.0022177230046948</v>
      </c>
      <c r="H3802" s="3" t="n">
        <v>0.007313104358326295</v>
      </c>
      <c r="I3802" s="3" t="n">
        <v>0.0735711019661635</v>
      </c>
      <c r="J3802" s="3" t="n">
        <v>0.03129502937604627</v>
      </c>
      <c r="K3802" s="3" t="n">
        <v>0.0246391076115486</v>
      </c>
      <c r="L3802" s="3" t="n">
        <v>0.03762182306392194</v>
      </c>
      <c r="M3802" s="3" t="n">
        <v>0.002364406779661</v>
      </c>
      <c r="N3802" s="3" t="n">
        <v>0.01003963216397366</v>
      </c>
      <c r="O3802" s="3" t="n">
        <v>0.0020637233559295</v>
      </c>
      <c r="P3802" s="3" t="n">
        <v>0.002210235571388178</v>
      </c>
    </row>
    <row r="3803">
      <c r="A3803" s="2" t="n">
        <v>3803</v>
      </c>
      <c r="B3803" s="2" t="inlineStr">
        <is>
          <t>HWY-HWY/github</t>
        </is>
      </c>
      <c r="C3803" s="2" t="inlineStr">
        <is>
          <t>HWY-HWY-github</t>
        </is>
      </c>
      <c r="D3803" s="2" t="n">
        <v>3</v>
      </c>
      <c r="E3803" s="3" t="n">
        <v>0</v>
      </c>
      <c r="F3803" s="3" t="n">
        <v>0.001218059024181573</v>
      </c>
      <c r="G3803" s="3" t="n">
        <v>0.0061077849299324</v>
      </c>
      <c r="H3803" s="3" t="n">
        <v>0.007831548702900541</v>
      </c>
      <c r="I3803" s="3" t="n">
        <v>0.0129949972003984</v>
      </c>
      <c r="J3803" s="3" t="n">
        <v>0.04311005812265348</v>
      </c>
      <c r="K3803" s="3" t="n">
        <v>0.013077589491751</v>
      </c>
      <c r="L3803" s="3" t="n">
        <v>0.045918131370071</v>
      </c>
      <c r="M3803" s="3" t="n">
        <v>0</v>
      </c>
      <c r="N3803" s="3" t="n">
        <v>0.01057766718744042</v>
      </c>
      <c r="O3803" s="3" t="n">
        <v>0.0035114300079664</v>
      </c>
      <c r="P3803" s="3" t="n">
        <v>0.009484099215586229</v>
      </c>
    </row>
    <row r="3804">
      <c r="A3804" s="2" t="n">
        <v>3804</v>
      </c>
      <c r="B3804" s="2" t="inlineStr">
        <is>
          <t>longcw/faster_rcnn_pytorch</t>
        </is>
      </c>
      <c r="C3804" s="2" t="inlineStr">
        <is>
          <t>longcw-faster_rcnn_pytorch</t>
        </is>
      </c>
      <c r="D3804" s="2" t="n">
        <v>3</v>
      </c>
      <c r="E3804" s="3" t="n">
        <v>0</v>
      </c>
      <c r="F3804" s="3" t="n">
        <v>0.0004929053985693902</v>
      </c>
      <c r="G3804" s="3" t="n">
        <v>0.0141266704987598</v>
      </c>
      <c r="H3804" s="3" t="n">
        <v>0.007374968704199592</v>
      </c>
      <c r="I3804" s="3" t="n">
        <v>0.130034102708509</v>
      </c>
      <c r="J3804" s="3" t="n">
        <v>0.03663765102671668</v>
      </c>
      <c r="K3804" s="3" t="n">
        <v>0.0419746296619226</v>
      </c>
      <c r="L3804" s="3" t="n">
        <v>0.04226672671450867</v>
      </c>
      <c r="M3804" s="3" t="n">
        <v>0.0503493777610949</v>
      </c>
      <c r="N3804" s="3" t="n">
        <v>0.01310593510680029</v>
      </c>
      <c r="O3804" s="3" t="n">
        <v>0.0052152486375516</v>
      </c>
      <c r="P3804" s="3" t="n">
        <v>0.005011809226667947</v>
      </c>
    </row>
    <row r="3805">
      <c r="A3805" s="2" t="n">
        <v>3805</v>
      </c>
      <c r="B3805" s="2" t="inlineStr">
        <is>
          <t>dogma37/spoter-mods</t>
        </is>
      </c>
      <c r="C3805" s="2" t="inlineStr">
        <is>
          <t>dogma37-spoter-mods</t>
        </is>
      </c>
      <c r="D3805" s="2" t="n">
        <v>9</v>
      </c>
      <c r="E3805" s="3" t="n">
        <v>0</v>
      </c>
      <c r="F3805" s="3" t="n">
        <v>0.0009933349686247566</v>
      </c>
      <c r="G3805" s="3" t="n">
        <v>0.0076908752874596</v>
      </c>
      <c r="H3805" s="3" t="n">
        <v>0.00501782696783</v>
      </c>
      <c r="I3805" s="3" t="n">
        <v>0.060825446690491</v>
      </c>
      <c r="J3805" s="3" t="n">
        <v>0.03383756789564666</v>
      </c>
      <c r="K3805" s="3" t="n">
        <v>0.1038398714789764</v>
      </c>
      <c r="L3805" s="3" t="n">
        <v>0.03702709046645809</v>
      </c>
      <c r="M3805" s="3" t="n">
        <v>0</v>
      </c>
      <c r="N3805" s="3" t="n">
        <v>0.004891433481258844</v>
      </c>
      <c r="O3805" s="3" t="n">
        <v>0.0133636533969209</v>
      </c>
      <c r="P3805" s="3" t="n">
        <v>0.01099601458735185</v>
      </c>
    </row>
    <row r="3806">
      <c r="A3806" s="2" t="n">
        <v>3806</v>
      </c>
      <c r="B3806" s="2" t="inlineStr">
        <is>
          <t>lonePatient/electra_pytorch</t>
        </is>
      </c>
      <c r="C3806" s="2" t="inlineStr">
        <is>
          <t>lonePatient-electra_pytorch</t>
        </is>
      </c>
      <c r="D3806" s="2" t="n">
        <v>10</v>
      </c>
      <c r="E3806" s="3" t="n">
        <v>0.0012642310960067</v>
      </c>
      <c r="F3806" s="3" t="n">
        <v>0.0002938906229170645</v>
      </c>
      <c r="G3806" s="3" t="n">
        <v>0.0046204269315795</v>
      </c>
      <c r="H3806" s="3" t="n">
        <v>0.007059757683360951</v>
      </c>
      <c r="I3806" s="3" t="n">
        <v>0.0108762716585492</v>
      </c>
      <c r="J3806" s="3" t="n">
        <v>0.03522505708616225</v>
      </c>
      <c r="K3806" s="3" t="n">
        <v>0.0107659652144161</v>
      </c>
      <c r="L3806" s="3" t="n">
        <v>0.03703047779897981</v>
      </c>
      <c r="M3806" s="3" t="n">
        <v>0</v>
      </c>
      <c r="N3806" s="3" t="n">
        <v>0.01259481110141119</v>
      </c>
      <c r="O3806" s="3" t="n">
        <v>0.0014773617231213</v>
      </c>
      <c r="P3806" s="3" t="n">
        <v>0.001301555526850284</v>
      </c>
    </row>
    <row r="3807">
      <c r="A3807" s="2" t="n">
        <v>3807</v>
      </c>
      <c r="B3807" s="2" t="inlineStr">
        <is>
          <t>naveen701526/My-Projects</t>
        </is>
      </c>
      <c r="C3807" s="2" t="inlineStr">
        <is>
          <t>naveen701526-My-Projects</t>
        </is>
      </c>
      <c r="D3807" s="2" t="n">
        <v>6</v>
      </c>
      <c r="E3807" s="3" t="n">
        <v>0.0012512613521695</v>
      </c>
      <c r="F3807" s="3" t="n">
        <v>0.0007977455223219768</v>
      </c>
      <c r="G3807" s="3" t="n">
        <v>0.0027243559045082</v>
      </c>
      <c r="H3807" s="3" t="n">
        <v>0.006662386572599237</v>
      </c>
      <c r="I3807" s="3" t="n">
        <v>0.0567930302766045</v>
      </c>
      <c r="J3807" s="3" t="n">
        <v>0.03211569732121276</v>
      </c>
      <c r="K3807" s="3" t="n">
        <v>0.0900391203622251</v>
      </c>
      <c r="L3807" s="3" t="n">
        <v>0.03282257968742543</v>
      </c>
      <c r="M3807" s="3" t="n">
        <v>0</v>
      </c>
      <c r="N3807" s="3" t="n">
        <v>0.01051646572969689</v>
      </c>
      <c r="O3807" s="3" t="n">
        <v>0.0069985967759545</v>
      </c>
      <c r="P3807" s="3" t="n">
        <v>0.003013574193398507</v>
      </c>
    </row>
    <row r="3808">
      <c r="A3808" s="2" t="n">
        <v>3808</v>
      </c>
      <c r="B3808" s="2" t="inlineStr">
        <is>
          <t>usc-ee250-spring2020/GrovePi-EE250</t>
        </is>
      </c>
      <c r="C3808" s="2" t="inlineStr">
        <is>
          <t>usc-ee250-spring2020-GrovePi-EE250</t>
        </is>
      </c>
      <c r="D3808" s="2" t="n">
        <v>4</v>
      </c>
      <c r="E3808" s="3" t="n">
        <v>0.0006823809960561</v>
      </c>
      <c r="F3808" s="3" t="n">
        <v>0.0009422172350464718</v>
      </c>
      <c r="G3808" s="3" t="n">
        <v>0.0040857842403527</v>
      </c>
      <c r="H3808" s="3" t="n">
        <v>0.008080374318096606</v>
      </c>
      <c r="I3808" s="3" t="n">
        <v>0.0961559390092481</v>
      </c>
      <c r="J3808" s="3" t="n">
        <v>0.03629917916012345</v>
      </c>
      <c r="K3808" s="3" t="n">
        <v>0.06353397332258159</v>
      </c>
      <c r="L3808" s="3" t="n">
        <v>0.04436726749605223</v>
      </c>
      <c r="M3808" s="3" t="n">
        <v>0.0364322057216408</v>
      </c>
      <c r="N3808" s="3" t="n">
        <v>0.01821273255289331</v>
      </c>
      <c r="O3808" s="3" t="n">
        <v>0.0075472155910188</v>
      </c>
      <c r="P3808" s="3" t="n">
        <v>0.004404993781223844</v>
      </c>
    </row>
    <row r="3809">
      <c r="A3809" s="2" t="n">
        <v>3809</v>
      </c>
      <c r="B3809" s="2" t="inlineStr">
        <is>
          <t>bitaps-com/pybtc</t>
        </is>
      </c>
      <c r="C3809" s="2" t="inlineStr">
        <is>
          <t>bitaps-com-pybtc</t>
        </is>
      </c>
      <c r="D3809" s="2" t="n">
        <v>9</v>
      </c>
      <c r="E3809" s="3" t="n">
        <v>0</v>
      </c>
      <c r="F3809" s="3" t="n">
        <v>0.0003265288327048373</v>
      </c>
      <c r="G3809" s="3" t="n">
        <v>0.011267607972342</v>
      </c>
      <c r="H3809" s="3" t="n">
        <v>0.004958541989245977</v>
      </c>
      <c r="I3809" s="3" t="n">
        <v>0.0193859544629393</v>
      </c>
      <c r="J3809" s="3" t="n">
        <v>0.02591298822146943</v>
      </c>
      <c r="K3809" s="3" t="n">
        <v>0.017904491679623</v>
      </c>
      <c r="L3809" s="3" t="n">
        <v>0.03113113274066827</v>
      </c>
      <c r="M3809" s="3" t="n">
        <v>0</v>
      </c>
      <c r="N3809" s="3" t="n">
        <v>0.007717568840452815</v>
      </c>
      <c r="O3809" s="3" t="n">
        <v>0.0066090369785256</v>
      </c>
      <c r="P3809" s="3" t="n">
        <v>0.001082345469595156</v>
      </c>
    </row>
    <row r="3810">
      <c r="A3810" s="2" t="n">
        <v>3810</v>
      </c>
      <c r="B3810" s="2" t="inlineStr">
        <is>
          <t>tecladocode/price-of-chair-new</t>
        </is>
      </c>
      <c r="C3810" s="2" t="inlineStr">
        <is>
          <t>tecladocode-price-of-chair-new</t>
        </is>
      </c>
      <c r="D3810" s="2" t="n">
        <v>2</v>
      </c>
      <c r="E3810" s="3" t="n">
        <v>0</v>
      </c>
      <c r="F3810" s="3" t="n">
        <v>0.001844784030015274</v>
      </c>
      <c r="G3810" s="3" t="n">
        <v>0.0025925722960677</v>
      </c>
      <c r="H3810" s="3" t="n">
        <v>0.007434576525892746</v>
      </c>
      <c r="I3810" s="3" t="n">
        <v>0.0104901761358598</v>
      </c>
      <c r="J3810" s="3" t="n">
        <v>0.04184721274678592</v>
      </c>
      <c r="K3810" s="3" t="n">
        <v>0.0086037079422649</v>
      </c>
      <c r="L3810" s="3" t="n">
        <v>0.04088763947512929</v>
      </c>
      <c r="M3810" s="3" t="n">
        <v>0</v>
      </c>
      <c r="N3810" s="3" t="n">
        <v>0.003710729155832962</v>
      </c>
      <c r="O3810" s="3" t="n">
        <v>0.0008101226237189</v>
      </c>
      <c r="P3810" s="3" t="n">
        <v>0.007564531219863856</v>
      </c>
    </row>
    <row r="3811">
      <c r="A3811" s="2" t="n">
        <v>3811</v>
      </c>
      <c r="B3811" s="2" t="inlineStr">
        <is>
          <t>XiangLi1999/Diffusion-LM</t>
        </is>
      </c>
      <c r="C3811" s="2" t="inlineStr">
        <is>
          <t>XiangLi1999-Diffusion-LM</t>
        </is>
      </c>
      <c r="D3811" s="2" t="n">
        <v>4</v>
      </c>
      <c r="E3811" s="3" t="n">
        <v>0</v>
      </c>
      <c r="F3811" s="3" t="n">
        <v>0.0005956446240951204</v>
      </c>
      <c r="G3811" s="3" t="n">
        <v>0.003295752740158</v>
      </c>
      <c r="H3811" s="3" t="n">
        <v>0.00663142600843951</v>
      </c>
      <c r="I3811" s="3" t="n">
        <v>0.074183006995619</v>
      </c>
      <c r="J3811" s="3" t="n">
        <v>0.03050438633025515</v>
      </c>
      <c r="K3811" s="3" t="n">
        <v>0.0098654282661517</v>
      </c>
      <c r="L3811" s="3" t="n">
        <v>0.0342237542568806</v>
      </c>
      <c r="M3811" s="3" t="n">
        <v>0</v>
      </c>
      <c r="N3811" s="3" t="n">
        <v>0.007733225332690364</v>
      </c>
      <c r="O3811" s="3" t="n">
        <v>0.0036961002233566</v>
      </c>
      <c r="P3811" s="3" t="n">
        <v>0.002900311196804337</v>
      </c>
    </row>
    <row r="3812">
      <c r="A3812" s="2" t="n">
        <v>3812</v>
      </c>
      <c r="B3812" s="2" t="inlineStr">
        <is>
          <t>Finistere/antidote</t>
        </is>
      </c>
      <c r="C3812" s="2" t="inlineStr">
        <is>
          <t>Finistere-antidote</t>
        </is>
      </c>
      <c r="D3812" s="2" t="n">
        <v>10</v>
      </c>
      <c r="E3812" s="3" t="n">
        <v>0</v>
      </c>
      <c r="F3812" s="3" t="n">
        <v>0.0003434039211953244</v>
      </c>
      <c r="G3812" s="3" t="n">
        <v>0.0009768449742631</v>
      </c>
      <c r="H3812" s="3" t="n">
        <v>0.007053894334105126</v>
      </c>
      <c r="I3812" s="3" t="n">
        <v>0.0040372491581263</v>
      </c>
      <c r="J3812" s="3" t="n">
        <v>0.03007185429325506</v>
      </c>
      <c r="K3812" s="3" t="n">
        <v>0.0007429025993954</v>
      </c>
      <c r="L3812" s="3" t="n">
        <v>0.03601966011244469</v>
      </c>
      <c r="M3812" s="3" t="n">
        <v>0.0039922444570046</v>
      </c>
      <c r="N3812" s="3" t="n">
        <v>0.01077196463325867</v>
      </c>
      <c r="O3812" s="3" t="n">
        <v>0.0007063298749229</v>
      </c>
      <c r="P3812" s="3" t="n">
        <v>0.002963896672942468</v>
      </c>
    </row>
    <row r="3813">
      <c r="A3813" s="2" t="n">
        <v>3813</v>
      </c>
      <c r="B3813" s="2" t="inlineStr">
        <is>
          <t>zhengfan2014/xbmc-kodi-private-china-addons</t>
        </is>
      </c>
      <c r="C3813" s="2" t="inlineStr">
        <is>
          <t>zhengfan2014-xbmc-kodi-private-china-addons</t>
        </is>
      </c>
      <c r="D3813" s="2" t="n">
        <v>3</v>
      </c>
      <c r="E3813" s="3" t="n">
        <v>0.0004374412041392</v>
      </c>
      <c r="F3813" s="3" t="n">
        <v>0.0006597475599841329</v>
      </c>
      <c r="G3813" s="3" t="n">
        <v>0.0103067109660293</v>
      </c>
      <c r="H3813" s="3" t="n">
        <v>0.006442638466639687</v>
      </c>
      <c r="I3813" s="3" t="n">
        <v>0.07474768591106</v>
      </c>
      <c r="J3813" s="3" t="n">
        <v>0.03025465391038075</v>
      </c>
      <c r="K3813" s="3" t="n">
        <v>0.0439570156623178</v>
      </c>
      <c r="L3813" s="3" t="n">
        <v>0.03349932771172695</v>
      </c>
      <c r="M3813" s="3" t="n">
        <v>0.0008341039909434</v>
      </c>
      <c r="N3813" s="3" t="n">
        <v>0.006341955271800662</v>
      </c>
      <c r="O3813" s="3" t="n">
        <v>0.0123270738667381</v>
      </c>
      <c r="P3813" s="3" t="n">
        <v>0.007634445199588941</v>
      </c>
    </row>
    <row r="3814">
      <c r="A3814" s="2" t="n">
        <v>3814</v>
      </c>
      <c r="B3814" s="2" t="inlineStr">
        <is>
          <t>abides-sim/abides</t>
        </is>
      </c>
      <c r="C3814" s="2" t="inlineStr">
        <is>
          <t>abides-sim-abides</t>
        </is>
      </c>
      <c r="D3814" s="2" t="n">
        <v>9</v>
      </c>
      <c r="E3814" s="3" t="n">
        <v>0.0013030913389964</v>
      </c>
      <c r="F3814" s="3" t="n">
        <v>0.0004549461332046174</v>
      </c>
      <c r="G3814" s="3" t="n">
        <v>0.0022292322606465</v>
      </c>
      <c r="H3814" s="3" t="n">
        <v>0.005916006220393446</v>
      </c>
      <c r="I3814" s="3" t="n">
        <v>0.0794405540978015</v>
      </c>
      <c r="J3814" s="3" t="n">
        <v>0.03613931313508294</v>
      </c>
      <c r="K3814" s="3" t="n">
        <v>0.0564092013675626</v>
      </c>
      <c r="L3814" s="3" t="n">
        <v>0.04037599268543943</v>
      </c>
      <c r="M3814" s="3" t="n">
        <v>0.0223623725548112</v>
      </c>
      <c r="N3814" s="3" t="n">
        <v>0.01309547918108214</v>
      </c>
      <c r="O3814" s="3" t="n">
        <v>0.0049523968711204</v>
      </c>
      <c r="P3814" s="3" t="n">
        <v>0.004399883439121815</v>
      </c>
    </row>
    <row r="3815">
      <c r="A3815" s="2" t="n">
        <v>3815</v>
      </c>
      <c r="B3815" s="2" t="inlineStr">
        <is>
          <t>jiangsir404/POC-S</t>
        </is>
      </c>
      <c r="C3815" s="2" t="inlineStr">
        <is>
          <t>jiangsir404-POC-S</t>
        </is>
      </c>
      <c r="D3815" s="2" t="n">
        <v>4</v>
      </c>
      <c r="E3815" s="3" t="n">
        <v>0.0005627410937145</v>
      </c>
      <c r="F3815" s="3" t="n">
        <v>0.0001840332121073257</v>
      </c>
      <c r="G3815" s="3" t="n">
        <v>0.0040258189329609</v>
      </c>
      <c r="H3815" s="3" t="n">
        <v>0.006781022858863873</v>
      </c>
      <c r="I3815" s="3" t="n">
        <v>0.0512510285990747</v>
      </c>
      <c r="J3815" s="3" t="n">
        <v>0.03011286299985241</v>
      </c>
      <c r="K3815" s="3" t="n">
        <v>0.0298713937136347</v>
      </c>
      <c r="L3815" s="3" t="n">
        <v>0.03398911562701618</v>
      </c>
      <c r="M3815" s="3" t="n">
        <v>0.0096572094472199</v>
      </c>
      <c r="N3815" s="3" t="n">
        <v>0.01160321334162305</v>
      </c>
      <c r="O3815" s="3" t="n">
        <v>0.0049348734200249</v>
      </c>
      <c r="P3815" s="3" t="n">
        <v>0.002289942002590991</v>
      </c>
    </row>
    <row r="3816">
      <c r="A3816" s="2" t="n">
        <v>3816</v>
      </c>
      <c r="B3816" s="2" t="inlineStr">
        <is>
          <t>Veil-Framework/Veil</t>
        </is>
      </c>
      <c r="C3816" s="2" t="inlineStr">
        <is>
          <t>Veil-Framework-Veil</t>
        </is>
      </c>
      <c r="D3816" s="2" t="n">
        <v>9</v>
      </c>
      <c r="E3816" s="3" t="n">
        <v>0</v>
      </c>
      <c r="F3816" s="3" t="n">
        <v>0.0008105422141929616</v>
      </c>
      <c r="G3816" s="3" t="n">
        <v>0.0093880151887602</v>
      </c>
      <c r="H3816" s="3" t="n">
        <v>0.00608766249149211</v>
      </c>
      <c r="I3816" s="3" t="n">
        <v>0.010797333900296</v>
      </c>
      <c r="J3816" s="3" t="n">
        <v>0.03295300286505339</v>
      </c>
      <c r="K3816" s="3" t="n">
        <v>0.1330504251340377</v>
      </c>
      <c r="L3816" s="3" t="n">
        <v>0.03819773985304045</v>
      </c>
      <c r="M3816" s="3" t="n">
        <v>0.0169269069060566</v>
      </c>
      <c r="N3816" s="3" t="n">
        <v>0.00917848096511268</v>
      </c>
      <c r="O3816" s="3" t="n">
        <v>0.0047582909512942</v>
      </c>
      <c r="P3816" s="3" t="n">
        <v>0.0003983038001794696</v>
      </c>
    </row>
    <row r="3817">
      <c r="A3817" s="2" t="n">
        <v>3817</v>
      </c>
      <c r="B3817" s="2" t="inlineStr">
        <is>
          <t>aaamber/CS564</t>
        </is>
      </c>
      <c r="C3817" s="2" t="inlineStr">
        <is>
          <t>aaamber-CS564</t>
        </is>
      </c>
      <c r="D3817" s="2" t="n">
        <v>1</v>
      </c>
      <c r="E3817" s="3" t="n">
        <v>0.0017761862130707</v>
      </c>
      <c r="F3817" s="3" t="n">
        <v>-4.648622976543074e-06</v>
      </c>
      <c r="G3817" s="3" t="n">
        <v>0.0055591982212583</v>
      </c>
      <c r="H3817" s="3" t="n">
        <v>0.007248330160375854</v>
      </c>
      <c r="I3817" s="3" t="n">
        <v>0.0208133108516631</v>
      </c>
      <c r="J3817" s="3" t="n">
        <v>0.03134648233363477</v>
      </c>
      <c r="K3817" s="3" t="n">
        <v>0.0197894354521709</v>
      </c>
      <c r="L3817" s="3" t="n">
        <v>0.04159696761817698</v>
      </c>
      <c r="M3817" s="3" t="n">
        <v>0.0093136882994704</v>
      </c>
      <c r="N3817" s="3" t="n">
        <v>0.01513708400055685</v>
      </c>
      <c r="O3817" s="3" t="n">
        <v>0.0048000776423679</v>
      </c>
      <c r="P3817" s="3" t="n">
        <v>0.006524232193004065</v>
      </c>
    </row>
    <row r="3818">
      <c r="A3818" s="2" t="n">
        <v>3818</v>
      </c>
      <c r="B3818" s="2" t="inlineStr">
        <is>
          <t>rachpt/lanzou-gui</t>
        </is>
      </c>
      <c r="C3818" s="2" t="inlineStr">
        <is>
          <t>rachpt-lanzou-gui</t>
        </is>
      </c>
      <c r="D3818" s="2" t="n">
        <v>1</v>
      </c>
      <c r="E3818" s="3" t="n">
        <v>0</v>
      </c>
      <c r="F3818" s="3" t="n">
        <v>0.0001778528418822853</v>
      </c>
      <c r="G3818" s="3" t="n">
        <v>0.0046503609978792</v>
      </c>
      <c r="H3818" s="3" t="n">
        <v>0.00662774590017319</v>
      </c>
      <c r="I3818" s="3" t="n">
        <v>0.0090209798051154</v>
      </c>
      <c r="J3818" s="3" t="n">
        <v>0.02611806548548586</v>
      </c>
      <c r="K3818" s="3" t="n">
        <v>0.0060422879701345</v>
      </c>
      <c r="L3818" s="3" t="n">
        <v>0.03870515343348042</v>
      </c>
      <c r="M3818" s="3" t="n">
        <v>0.0019327575855539</v>
      </c>
      <c r="N3818" s="3" t="n">
        <v>0.006850857055619394</v>
      </c>
      <c r="O3818" s="3" t="n">
        <v>0.0014827535542276</v>
      </c>
      <c r="P3818" s="3" t="n">
        <v>5.961967733254109e-05</v>
      </c>
    </row>
    <row r="3819">
      <c r="A3819" s="2" t="n">
        <v>3819</v>
      </c>
      <c r="B3819" s="2" t="inlineStr">
        <is>
          <t>chenmoaaaa/shadowsocksr-4</t>
        </is>
      </c>
      <c r="C3819" s="2" t="inlineStr">
        <is>
          <t>chenmoaaaa-shadowsocksr-4</t>
        </is>
      </c>
      <c r="D3819" s="2" t="n">
        <v>9</v>
      </c>
      <c r="E3819" s="3" t="n">
        <v>0</v>
      </c>
      <c r="F3819" s="3" t="n">
        <v>0.0003779206861973588</v>
      </c>
      <c r="G3819" s="3" t="n">
        <v>0.0075013903922926</v>
      </c>
      <c r="H3819" s="3" t="n">
        <v>0.004131570329660533</v>
      </c>
      <c r="I3819" s="3" t="n">
        <v>0.0329233847008649</v>
      </c>
      <c r="J3819" s="3" t="n">
        <v>0.02138607474582484</v>
      </c>
      <c r="K3819" s="3" t="n">
        <v>0.0225368773825819</v>
      </c>
      <c r="L3819" s="3" t="n">
        <v>0.03062053592416517</v>
      </c>
      <c r="M3819" s="3" t="n">
        <v>0.0341841944047376</v>
      </c>
      <c r="N3819" s="3" t="n">
        <v>0.005866678130701493</v>
      </c>
      <c r="O3819" s="3" t="n">
        <v>0.0047340277113159</v>
      </c>
      <c r="P3819" s="3" t="n">
        <v>0.001797765751237294</v>
      </c>
    </row>
    <row r="3820">
      <c r="A3820" s="2" t="n">
        <v>3820</v>
      </c>
      <c r="B3820" s="2" t="inlineStr">
        <is>
          <t>unixhot/opsany-bastion</t>
        </is>
      </c>
      <c r="C3820" s="2" t="inlineStr">
        <is>
          <t>unixhot-opsany-bastion</t>
        </is>
      </c>
      <c r="D3820" s="2" t="n">
        <v>6</v>
      </c>
      <c r="E3820" s="3" t="n">
        <v>0.0027513097072419</v>
      </c>
      <c r="F3820" s="3" t="n">
        <v>0.0005913508766171869</v>
      </c>
      <c r="G3820" s="3" t="n">
        <v>0.0043501661135837</v>
      </c>
      <c r="H3820" s="3" t="n">
        <v>0.006290559612016991</v>
      </c>
      <c r="I3820" s="3" t="n">
        <v>0.0210850923970823</v>
      </c>
      <c r="J3820" s="3" t="n">
        <v>0.02843094279026026</v>
      </c>
      <c r="K3820" s="3" t="n">
        <v>0.0074193922986129</v>
      </c>
      <c r="L3820" s="3" t="n">
        <v>0.03090416379876047</v>
      </c>
      <c r="M3820" s="3" t="n">
        <v>0.0017487137969757</v>
      </c>
      <c r="N3820" s="3" t="n">
        <v>0.00716436759461043</v>
      </c>
      <c r="O3820" s="3" t="n">
        <v>0.0037540624077491</v>
      </c>
      <c r="P3820" s="3" t="n">
        <v>0.004037176061661436</v>
      </c>
    </row>
    <row r="3821">
      <c r="A3821" s="2" t="n">
        <v>3821</v>
      </c>
      <c r="B3821" s="2" t="inlineStr">
        <is>
          <t>harvey1673/mlfinlab</t>
        </is>
      </c>
      <c r="C3821" s="2" t="inlineStr">
        <is>
          <t>harvey1673-mlfinlab</t>
        </is>
      </c>
      <c r="D3821" s="2" t="n">
        <v>1</v>
      </c>
      <c r="E3821" s="3" t="n">
        <v>0</v>
      </c>
      <c r="F3821" s="3" t="n">
        <v>-0.00010738376273606</v>
      </c>
      <c r="G3821" s="3" t="n">
        <v>0.0005639214712117</v>
      </c>
      <c r="H3821" s="3" t="n">
        <v>0.007644353344104995</v>
      </c>
      <c r="I3821" s="3" t="n">
        <v>0.0190038261922183</v>
      </c>
      <c r="J3821" s="3" t="n">
        <v>0.04294206487590549</v>
      </c>
      <c r="K3821" s="3" t="n">
        <v>0.0478618031977584</v>
      </c>
      <c r="L3821" s="3" t="n">
        <v>0.04295834432924481</v>
      </c>
      <c r="M3821" s="3" t="n">
        <v>0.0046093544563288</v>
      </c>
      <c r="N3821" s="3" t="n">
        <v>0.01920558762633558</v>
      </c>
      <c r="O3821" s="3" t="n">
        <v>0.0012441650277746</v>
      </c>
      <c r="P3821" s="3" t="n">
        <v>0.002009882602698062</v>
      </c>
    </row>
    <row r="3822">
      <c r="A3822" s="2" t="n">
        <v>3822</v>
      </c>
      <c r="B3822" s="2" t="inlineStr">
        <is>
          <t>ethnhe/FFB6D</t>
        </is>
      </c>
      <c r="C3822" s="2" t="inlineStr">
        <is>
          <t>ethnhe-FFB6D</t>
        </is>
      </c>
      <c r="D3822" s="2" t="n">
        <v>2</v>
      </c>
      <c r="E3822" s="3" t="n">
        <v>0</v>
      </c>
      <c r="F3822" s="3" t="n">
        <v>0.0007141709036416546</v>
      </c>
      <c r="G3822" s="3" t="n">
        <v>0.0038088845078485</v>
      </c>
      <c r="H3822" s="3" t="n">
        <v>0.006173226423149423</v>
      </c>
      <c r="I3822" s="3" t="n">
        <v>0.0341162688378946</v>
      </c>
      <c r="J3822" s="3" t="n">
        <v>0.02687953293295218</v>
      </c>
      <c r="K3822" s="3" t="n">
        <v>0.055918970841397</v>
      </c>
      <c r="L3822" s="3" t="n">
        <v>0.03053830326553543</v>
      </c>
      <c r="M3822" s="3" t="n">
        <v>0</v>
      </c>
      <c r="N3822" s="3" t="n">
        <v>0.006517299551865322</v>
      </c>
      <c r="O3822" s="3" t="n">
        <v>0.0021540365269598</v>
      </c>
      <c r="P3822" s="3" t="n">
        <v>0.002794042087439479</v>
      </c>
    </row>
    <row r="3823">
      <c r="A3823" s="2" t="n">
        <v>3823</v>
      </c>
      <c r="B3823" s="2" t="inlineStr">
        <is>
          <t>viccom/osroom</t>
        </is>
      </c>
      <c r="C3823" s="2" t="inlineStr">
        <is>
          <t>viccom-osroom</t>
        </is>
      </c>
      <c r="D3823" s="2" t="n">
        <v>3</v>
      </c>
      <c r="E3823" s="3" t="n">
        <v>0.0007155222158107001</v>
      </c>
      <c r="F3823" s="3" t="n">
        <v>-4.533977791764624e-05</v>
      </c>
      <c r="G3823" s="3" t="n">
        <v>0.0062315907706119</v>
      </c>
      <c r="H3823" s="3" t="n">
        <v>0.006311144681463468</v>
      </c>
      <c r="I3823" s="3" t="n">
        <v>0.013372704627433</v>
      </c>
      <c r="J3823" s="3" t="n">
        <v>0.0245605566554401</v>
      </c>
      <c r="K3823" s="3" t="n">
        <v>0.0107647572616608</v>
      </c>
      <c r="L3823" s="3" t="n">
        <v>0.03480222115898839</v>
      </c>
      <c r="M3823" s="3" t="n">
        <v>0</v>
      </c>
      <c r="N3823" s="3" t="n">
        <v>0.01130850430289455</v>
      </c>
      <c r="O3823" s="3" t="n">
        <v>0.002693219637588</v>
      </c>
      <c r="P3823" s="3" t="n">
        <v>0.003581161945161593</v>
      </c>
    </row>
    <row r="3824">
      <c r="A3824" s="2" t="n">
        <v>3824</v>
      </c>
      <c r="B3824" s="2" t="inlineStr">
        <is>
          <t>NVlabs/LSGM</t>
        </is>
      </c>
      <c r="C3824" s="2" t="inlineStr">
        <is>
          <t>NVlabs-LSGM</t>
        </is>
      </c>
      <c r="D3824" s="2" t="n">
        <v>6</v>
      </c>
      <c r="E3824" s="3" t="n">
        <v>0.0011221719457013</v>
      </c>
      <c r="F3824" s="3" t="n">
        <v>0.000540292238318296</v>
      </c>
      <c r="G3824" s="3" t="n">
        <v>0.0021815099396958</v>
      </c>
      <c r="H3824" s="3" t="n">
        <v>0.006389172984834552</v>
      </c>
      <c r="I3824" s="3" t="n">
        <v>0.015313442038206</v>
      </c>
      <c r="J3824" s="3" t="n">
        <v>0.03039115689996248</v>
      </c>
      <c r="K3824" s="3" t="n">
        <v>0.0455512913826948</v>
      </c>
      <c r="L3824" s="3" t="n">
        <v>0.03193917186947207</v>
      </c>
      <c r="M3824" s="3" t="n">
        <v>0.0106986732111358</v>
      </c>
      <c r="N3824" s="3" t="n">
        <v>0.00845379198241719</v>
      </c>
      <c r="O3824" s="3" t="n">
        <v>0.0016889910940429</v>
      </c>
      <c r="P3824" s="3" t="n">
        <v>0.0005731606952819835</v>
      </c>
    </row>
    <row r="3825">
      <c r="A3825" s="2" t="n">
        <v>3825</v>
      </c>
      <c r="B3825" s="2" t="inlineStr">
        <is>
          <t>shivamkchoudhary/Maximus</t>
        </is>
      </c>
      <c r="C3825" s="2" t="inlineStr">
        <is>
          <t>shivamkchoudhary-Maximus</t>
        </is>
      </c>
      <c r="D3825" s="2" t="n">
        <v>6</v>
      </c>
      <c r="E3825" s="3" t="n">
        <v>0</v>
      </c>
      <c r="F3825" s="3" t="n">
        <v>0.0007495323834208162</v>
      </c>
      <c r="G3825" s="3" t="n">
        <v>0.0053619905248798</v>
      </c>
      <c r="H3825" s="3" t="n">
        <v>0.0061686160614275</v>
      </c>
      <c r="I3825" s="3" t="n">
        <v>0.0170467894109666</v>
      </c>
      <c r="J3825" s="3" t="n">
        <v>0.02235251100854156</v>
      </c>
      <c r="K3825" s="3" t="n">
        <v>0.0032622877150975</v>
      </c>
      <c r="L3825" s="3" t="n">
        <v>0.02889026498642456</v>
      </c>
      <c r="M3825" s="3" t="n">
        <v>0</v>
      </c>
      <c r="N3825" s="3" t="n">
        <v>0.00525519602757229</v>
      </c>
      <c r="O3825" s="3" t="n">
        <v>0.0010918457990221</v>
      </c>
      <c r="P3825" s="3" t="n">
        <v>-0.0007238864049116103</v>
      </c>
    </row>
    <row r="3826">
      <c r="A3826" s="2" t="n">
        <v>3826</v>
      </c>
      <c r="B3826" s="2" t="inlineStr">
        <is>
          <t>NVlabs/stylegan2</t>
        </is>
      </c>
      <c r="C3826" s="2" t="inlineStr">
        <is>
          <t>NVlabs-stylegan2</t>
        </is>
      </c>
      <c r="D3826" s="2" t="n">
        <v>8</v>
      </c>
      <c r="E3826" s="3" t="n">
        <v>0</v>
      </c>
      <c r="F3826" s="3" t="n">
        <v>0.0002248768826768354</v>
      </c>
      <c r="G3826" s="3" t="n">
        <v>0.0048737513276514</v>
      </c>
      <c r="H3826" s="3" t="n">
        <v>0.006532701180423005</v>
      </c>
      <c r="I3826" s="3" t="n">
        <v>0.0392998993845676</v>
      </c>
      <c r="J3826" s="3" t="n">
        <v>0.03155548514588638</v>
      </c>
      <c r="K3826" s="3" t="n">
        <v>0.0481177288220936</v>
      </c>
      <c r="L3826" s="3" t="n">
        <v>0.03611963082969002</v>
      </c>
      <c r="M3826" s="3" t="n">
        <v>0</v>
      </c>
      <c r="N3826" s="3" t="n">
        <v>0.01109680776922935</v>
      </c>
      <c r="O3826" s="3" t="n">
        <v>0.0025031575910916</v>
      </c>
      <c r="P3826" s="3" t="n">
        <v>0.00111719530364931</v>
      </c>
    </row>
    <row r="3827">
      <c r="A3827" s="2" t="n">
        <v>3827</v>
      </c>
      <c r="B3827" s="2" t="inlineStr">
        <is>
          <t>MrDannyWu/PythonCrawler</t>
        </is>
      </c>
      <c r="C3827" s="2" t="inlineStr">
        <is>
          <t>MrDannyWu-PythonCrawler</t>
        </is>
      </c>
      <c r="D3827" s="2" t="n">
        <v>5</v>
      </c>
      <c r="E3827" s="3" t="n">
        <v>0</v>
      </c>
      <c r="F3827" s="3" t="n">
        <v>0.0009354148300090058</v>
      </c>
      <c r="G3827" s="3" t="n">
        <v>0.0140408695109206</v>
      </c>
      <c r="H3827" s="3" t="n">
        <v>0.007638920088980982</v>
      </c>
      <c r="I3827" s="3" t="n">
        <v>0.0722580790028025</v>
      </c>
      <c r="J3827" s="3" t="n">
        <v>0.0371526489900539</v>
      </c>
      <c r="K3827" s="3" t="n">
        <v>0.0456138986946285</v>
      </c>
      <c r="L3827" s="3" t="n">
        <v>0.03841810895303586</v>
      </c>
      <c r="M3827" s="3" t="n">
        <v>0</v>
      </c>
      <c r="N3827" s="3" t="n">
        <v>0.009934390949000865</v>
      </c>
      <c r="O3827" s="3" t="n">
        <v>0.01543546449951</v>
      </c>
      <c r="P3827" s="3" t="n">
        <v>0.009746376655093024</v>
      </c>
    </row>
    <row r="3828">
      <c r="A3828" s="2" t="n">
        <v>3828</v>
      </c>
      <c r="B3828" s="2" t="inlineStr">
        <is>
          <t>hequan2017/autoops</t>
        </is>
      </c>
      <c r="C3828" s="2" t="inlineStr">
        <is>
          <t>hequan2017-autoops</t>
        </is>
      </c>
      <c r="D3828" s="2" t="n">
        <v>3</v>
      </c>
      <c r="E3828" s="3" t="n">
        <v>0.001300471945464</v>
      </c>
      <c r="F3828" s="3" t="n">
        <v>0.0001823056618895174</v>
      </c>
      <c r="G3828" s="3" t="n">
        <v>0.0045506274463084</v>
      </c>
      <c r="H3828" s="3" t="n">
        <v>0.006331810675893308</v>
      </c>
      <c r="I3828" s="3" t="n">
        <v>0.0428232423610076</v>
      </c>
      <c r="J3828" s="3" t="n">
        <v>0.02592920351215786</v>
      </c>
      <c r="K3828" s="3" t="n">
        <v>0.0265790058885533</v>
      </c>
      <c r="L3828" s="3" t="n">
        <v>0.03272175689581516</v>
      </c>
      <c r="M3828" s="3" t="n">
        <v>0.004959426910668</v>
      </c>
      <c r="N3828" s="3" t="n">
        <v>0.007786605851480323</v>
      </c>
      <c r="O3828" s="3" t="n">
        <v>0.0017941318006154</v>
      </c>
      <c r="P3828" s="3" t="n">
        <v>0.001694690479326614</v>
      </c>
    </row>
    <row r="3829">
      <c r="A3829" s="2" t="n">
        <v>3829</v>
      </c>
      <c r="B3829" s="2" t="inlineStr">
        <is>
          <t>DeepmindHub/python-</t>
        </is>
      </c>
      <c r="C3829" s="2" t="inlineStr">
        <is>
          <t>DeepmindHub-python-</t>
        </is>
      </c>
      <c r="D3829" s="2" t="n">
        <v>8</v>
      </c>
      <c r="E3829" s="3" t="n">
        <v>0</v>
      </c>
      <c r="F3829" s="3" t="n">
        <v>0.001176626594212405</v>
      </c>
      <c r="G3829" s="3" t="n">
        <v>0.0058350952858047</v>
      </c>
      <c r="H3829" s="3" t="n">
        <v>0.007480997204798408</v>
      </c>
      <c r="I3829" s="3" t="n">
        <v>0.0457869436878243</v>
      </c>
      <c r="J3829" s="3" t="n">
        <v>0.03373240532593368</v>
      </c>
      <c r="K3829" s="3" t="n">
        <v>0.009682170817472999</v>
      </c>
      <c r="L3829" s="3" t="n">
        <v>0.03511492285060758</v>
      </c>
      <c r="M3829" s="3" t="n">
        <v>0</v>
      </c>
      <c r="N3829" s="3" t="n">
        <v>0.005874588750487519</v>
      </c>
      <c r="O3829" s="3" t="n">
        <v>0.0021513406114066</v>
      </c>
      <c r="P3829" s="3" t="n">
        <v>0.005303130532819431</v>
      </c>
    </row>
    <row r="3830">
      <c r="A3830" s="2" t="n">
        <v>3830</v>
      </c>
      <c r="B3830" s="2" t="inlineStr">
        <is>
          <t>BingL-Li/ShadowsocksR-1</t>
        </is>
      </c>
      <c r="C3830" s="2" t="inlineStr">
        <is>
          <t>BingL-Li-ShadowsocksR-1</t>
        </is>
      </c>
      <c r="D3830" s="2" t="n">
        <v>2</v>
      </c>
      <c r="E3830" s="3" t="n">
        <v>0</v>
      </c>
      <c r="F3830" s="3" t="n">
        <v>0.0003828144742190195</v>
      </c>
      <c r="G3830" s="3" t="n">
        <v>0.0069331015705674</v>
      </c>
      <c r="H3830" s="3" t="n">
        <v>0.006411201687519763</v>
      </c>
      <c r="I3830" s="3" t="n">
        <v>0.0335207678630835</v>
      </c>
      <c r="J3830" s="3" t="n">
        <v>0.0215171594345216</v>
      </c>
      <c r="K3830" s="3" t="n">
        <v>0.0210490715238668</v>
      </c>
      <c r="L3830" s="3" t="n">
        <v>0.03100260881291886</v>
      </c>
      <c r="M3830" s="3" t="n">
        <v>0.0336650229662224</v>
      </c>
      <c r="N3830" s="3" t="n">
        <v>0.007833122306976059</v>
      </c>
      <c r="O3830" s="3" t="n">
        <v>0.0046032758069886</v>
      </c>
      <c r="P3830" s="3" t="n">
        <v>0.004243677540447247</v>
      </c>
    </row>
    <row r="3831">
      <c r="A3831" s="2" t="n">
        <v>3831</v>
      </c>
      <c r="B3831" s="2" t="inlineStr">
        <is>
          <t>FT3006-OOP/OOP-TI3E</t>
        </is>
      </c>
      <c r="C3831" s="2" t="inlineStr">
        <is>
          <t>FT3006-OOP-OOP-TI3E</t>
        </is>
      </c>
      <c r="D3831" s="2" t="n">
        <v>8</v>
      </c>
      <c r="E3831" s="3" t="n">
        <v>0</v>
      </c>
      <c r="F3831" s="3" t="n">
        <v>0.001818049856319658</v>
      </c>
      <c r="G3831" s="3" t="n">
        <v>0.010580679430572</v>
      </c>
      <c r="H3831" s="3" t="n">
        <v>0.007350924206099479</v>
      </c>
      <c r="I3831" s="3" t="n">
        <v>0.0168189978368107</v>
      </c>
      <c r="J3831" s="3" t="n">
        <v>0.0362065363430608</v>
      </c>
      <c r="K3831" s="3" t="n">
        <v>0.3437106081857335</v>
      </c>
      <c r="L3831" s="3" t="n">
        <v>0.03560355880800455</v>
      </c>
      <c r="M3831" s="3" t="n">
        <v>0</v>
      </c>
      <c r="N3831" s="3" t="n">
        <v>0.004510422312337869</v>
      </c>
      <c r="O3831" s="3" t="n">
        <v>0.007923295810681999</v>
      </c>
      <c r="P3831" s="3" t="n">
        <v>0.007822369915500001</v>
      </c>
    </row>
    <row r="3832">
      <c r="A3832" s="2" t="n">
        <v>3832</v>
      </c>
      <c r="B3832" s="2" t="inlineStr">
        <is>
          <t>vgoncearencu/ppmessage-lite-server</t>
        </is>
      </c>
      <c r="C3832" s="2" t="inlineStr">
        <is>
          <t>vgoncearencu-ppmessage-lite-server</t>
        </is>
      </c>
      <c r="D3832" s="2" t="n">
        <v>4</v>
      </c>
      <c r="E3832" s="3" t="n">
        <v>0.0016896290688872</v>
      </c>
      <c r="F3832" s="3" t="n">
        <v>0.0002960584238583973</v>
      </c>
      <c r="G3832" s="3" t="n">
        <v>0.004072966582035</v>
      </c>
      <c r="H3832" s="3" t="n">
        <v>0.007020915089229271</v>
      </c>
      <c r="I3832" s="3" t="n">
        <v>0.0215533811210486</v>
      </c>
      <c r="J3832" s="3" t="n">
        <v>0.02852718272235226</v>
      </c>
      <c r="K3832" s="3" t="n">
        <v>0.07178301709258331</v>
      </c>
      <c r="L3832" s="3" t="n">
        <v>0.03394976473861709</v>
      </c>
      <c r="M3832" s="3" t="n">
        <v>0.0042956671242895</v>
      </c>
      <c r="N3832" s="3" t="n">
        <v>0.007865062632819404</v>
      </c>
      <c r="O3832" s="3" t="n">
        <v>0.0032971047214917</v>
      </c>
      <c r="P3832" s="3" t="n">
        <v>0.002947026634629806</v>
      </c>
    </row>
    <row r="3833">
      <c r="A3833" s="2" t="n">
        <v>3833</v>
      </c>
      <c r="B3833" s="2" t="inlineStr">
        <is>
          <t>rijentech/bigfastapi</t>
        </is>
      </c>
      <c r="C3833" s="2" t="inlineStr">
        <is>
          <t>rijentech-bigfastapi</t>
        </is>
      </c>
      <c r="D3833" s="2" t="n">
        <v>8</v>
      </c>
      <c r="E3833" s="3" t="n">
        <v>0</v>
      </c>
      <c r="F3833" s="3" t="n">
        <v>0.0004321431511918137</v>
      </c>
      <c r="G3833" s="3" t="n">
        <v>0.0044883779144497</v>
      </c>
      <c r="H3833" s="3" t="n">
        <v>0.005458018772206393</v>
      </c>
      <c r="I3833" s="3" t="n">
        <v>0.0401511631918067</v>
      </c>
      <c r="J3833" s="3" t="n">
        <v>0.02457466447236236</v>
      </c>
      <c r="K3833" s="3" t="n">
        <v>0.0536738184612958</v>
      </c>
      <c r="L3833" s="3" t="n">
        <v>0.03403969540526321</v>
      </c>
      <c r="M3833" s="3" t="n">
        <v>0.0037951954729711</v>
      </c>
      <c r="N3833" s="3" t="n">
        <v>0.004294845320226814</v>
      </c>
      <c r="O3833" s="3" t="n">
        <v>0.0023373587845734</v>
      </c>
      <c r="P3833" s="3" t="n">
        <v>0.0002123385627482927</v>
      </c>
    </row>
    <row r="3834">
      <c r="A3834" s="2" t="n">
        <v>3834</v>
      </c>
      <c r="B3834" s="2" t="inlineStr">
        <is>
          <t>amazon-science/datatuner</t>
        </is>
      </c>
      <c r="C3834" s="2" t="inlineStr">
        <is>
          <t>amazon-science-datatuner</t>
        </is>
      </c>
      <c r="D3834" s="2" t="n">
        <v>7</v>
      </c>
      <c r="E3834" s="3" t="n">
        <v>0</v>
      </c>
      <c r="F3834" s="3" t="n">
        <v>0.0002782360106281401</v>
      </c>
      <c r="G3834" s="3" t="n">
        <v>0.008403766141248201</v>
      </c>
      <c r="H3834" s="3" t="n">
        <v>0.003839722039783021</v>
      </c>
      <c r="I3834" s="3" t="n">
        <v>0.0305459339056586</v>
      </c>
      <c r="J3834" s="3" t="n">
        <v>0.02491194630029395</v>
      </c>
      <c r="K3834" s="3" t="n">
        <v>0.0147349118246871</v>
      </c>
      <c r="L3834" s="3" t="n">
        <v>0.03291035623000589</v>
      </c>
      <c r="M3834" s="3" t="n">
        <v>0.0535459844873477</v>
      </c>
      <c r="N3834" s="3" t="n">
        <v>0.00582832142019764</v>
      </c>
      <c r="O3834" s="3" t="n">
        <v>0.0047353756690925</v>
      </c>
      <c r="P3834" s="3" t="n">
        <v>0.002503691693873918</v>
      </c>
    </row>
    <row r="3835">
      <c r="A3835" s="2" t="n">
        <v>3835</v>
      </c>
      <c r="B3835" s="2" t="inlineStr">
        <is>
          <t>mahyarnajibi/SNIPER</t>
        </is>
      </c>
      <c r="C3835" s="2" t="inlineStr">
        <is>
          <t>mahyarnajibi-SNIPER</t>
        </is>
      </c>
      <c r="D3835" s="2" t="n">
        <v>5</v>
      </c>
      <c r="E3835" s="3" t="n">
        <v>0</v>
      </c>
      <c r="F3835" s="3" t="n">
        <v>0.0005256976736783404</v>
      </c>
      <c r="G3835" s="3" t="n">
        <v>0.0101568330690993</v>
      </c>
      <c r="H3835" s="3" t="n">
        <v>0.007366752871716001</v>
      </c>
      <c r="I3835" s="3" t="n">
        <v>0.049512111257708</v>
      </c>
      <c r="J3835" s="3" t="n">
        <v>0.03243010540834483</v>
      </c>
      <c r="K3835" s="3" t="n">
        <v>0.0523787633693621</v>
      </c>
      <c r="L3835" s="3" t="n">
        <v>0.03643322647416329</v>
      </c>
      <c r="M3835" s="3" t="n">
        <v>0</v>
      </c>
      <c r="N3835" s="3" t="n">
        <v>0.01070324687047572</v>
      </c>
      <c r="O3835" s="3" t="n">
        <v>0.0035666962768058</v>
      </c>
      <c r="P3835" s="3" t="n">
        <v>0.003966424660040817</v>
      </c>
    </row>
    <row r="3836">
      <c r="A3836" s="2" t="n">
        <v>3836</v>
      </c>
      <c r="B3836" s="2" t="inlineStr">
        <is>
          <t>920232796/MedicalSeg</t>
        </is>
      </c>
      <c r="C3836" s="2" t="inlineStr">
        <is>
          <t>920232796-MedicalSeg</t>
        </is>
      </c>
      <c r="D3836" s="2" t="n">
        <v>1</v>
      </c>
      <c r="E3836" s="3" t="n">
        <v>0</v>
      </c>
      <c r="F3836" s="3" t="n">
        <v>0.0005454921894327129</v>
      </c>
      <c r="G3836" s="3" t="n">
        <v>0.0015989700492665</v>
      </c>
      <c r="H3836" s="3" t="n">
        <v>0.007652858488701344</v>
      </c>
      <c r="I3836" s="3" t="n">
        <v>0.0547624094408943</v>
      </c>
      <c r="J3836" s="3" t="n">
        <v>0.04110290060166129</v>
      </c>
      <c r="K3836" s="3" t="n">
        <v>0.0274603119647733</v>
      </c>
      <c r="L3836" s="3" t="n">
        <v>0.0412500084066441</v>
      </c>
      <c r="M3836" s="3" t="n">
        <v>0.0017822161655736</v>
      </c>
      <c r="N3836" s="3" t="n">
        <v>0.01099535591209042</v>
      </c>
      <c r="O3836" s="3" t="n">
        <v>0.0050157508866192</v>
      </c>
      <c r="P3836" s="3" t="n">
        <v>0.005858492787572525</v>
      </c>
    </row>
    <row r="3837">
      <c r="A3837" s="2" t="n">
        <v>3837</v>
      </c>
      <c r="B3837" s="2" t="inlineStr">
        <is>
          <t>bodywork-ml/bodywork-core</t>
        </is>
      </c>
      <c r="C3837" s="2" t="inlineStr">
        <is>
          <t>bodywork-ml-bodywork-core</t>
        </is>
      </c>
      <c r="D3837" s="2" t="n">
        <v>2</v>
      </c>
      <c r="E3837" s="3" t="n">
        <v>0</v>
      </c>
      <c r="F3837" s="3" t="n">
        <v>0.0002434282029737814</v>
      </c>
      <c r="G3837" s="3" t="n">
        <v>0.0004060854721623</v>
      </c>
      <c r="H3837" s="3" t="n">
        <v>0.006263204029559488</v>
      </c>
      <c r="I3837" s="3" t="n">
        <v>0.0046476830909836</v>
      </c>
      <c r="J3837" s="3" t="n">
        <v>0.02554958816354128</v>
      </c>
      <c r="K3837" s="3" t="n">
        <v>0.0007411991727519</v>
      </c>
      <c r="L3837" s="3" t="n">
        <v>0.03091474766773302</v>
      </c>
      <c r="M3837" s="3" t="n">
        <v>0</v>
      </c>
      <c r="N3837" s="3" t="n">
        <v>0.008560430063426577</v>
      </c>
      <c r="O3837" s="3" t="n">
        <v>0.0002089334553684</v>
      </c>
      <c r="P3837" s="3" t="n">
        <v>0.0003066871212403441</v>
      </c>
    </row>
    <row r="3838">
      <c r="A3838" s="2" t="n">
        <v>3838</v>
      </c>
      <c r="B3838" s="2" t="inlineStr">
        <is>
          <t>clovaai/assembled-cnn</t>
        </is>
      </c>
      <c r="C3838" s="2" t="inlineStr">
        <is>
          <t>clovaai-assembled-cnn</t>
        </is>
      </c>
      <c r="D3838" s="2" t="n">
        <v>9</v>
      </c>
      <c r="E3838" s="3" t="n">
        <v>0</v>
      </c>
      <c r="F3838" s="3" t="n">
        <v>0.0002286012698607693</v>
      </c>
      <c r="G3838" s="3" t="n">
        <v>0.0024375634292359</v>
      </c>
      <c r="H3838" s="3" t="n">
        <v>0.0056668893704647</v>
      </c>
      <c r="I3838" s="3" t="n">
        <v>0.0195776299721468</v>
      </c>
      <c r="J3838" s="3" t="n">
        <v>0.03493905880715586</v>
      </c>
      <c r="K3838" s="3" t="n">
        <v>0.0112398634503761</v>
      </c>
      <c r="L3838" s="3" t="n">
        <v>0.03597578581401651</v>
      </c>
      <c r="M3838" s="3" t="n">
        <v>0.0031459010262703</v>
      </c>
      <c r="N3838" s="3" t="n">
        <v>0.01348498420244135</v>
      </c>
      <c r="O3838" s="3" t="n">
        <v>0.0015825024296938</v>
      </c>
      <c r="P3838" s="3" t="n">
        <v>0.0006692960966892024</v>
      </c>
    </row>
    <row r="3839">
      <c r="A3839" s="2" t="n">
        <v>3839</v>
      </c>
      <c r="B3839" s="2" t="inlineStr">
        <is>
          <t>FrosT2k5/ProjectFizilion</t>
        </is>
      </c>
      <c r="C3839" s="2" t="inlineStr">
        <is>
          <t>FrosT2k5-ProjectFizilion</t>
        </is>
      </c>
      <c r="D3839" s="2" t="n">
        <v>5</v>
      </c>
      <c r="E3839" s="3" t="n">
        <v>0</v>
      </c>
      <c r="F3839" s="3" t="n">
        <v>0.0007685597151176919</v>
      </c>
      <c r="G3839" s="3" t="n">
        <v>0.0065966286442597</v>
      </c>
      <c r="H3839" s="3" t="n">
        <v>0.005839733577278704</v>
      </c>
      <c r="I3839" s="3" t="n">
        <v>0.0175471638143054</v>
      </c>
      <c r="J3839" s="3" t="n">
        <v>0.02061383226148693</v>
      </c>
      <c r="K3839" s="3" t="n">
        <v>0.0175634624206416</v>
      </c>
      <c r="L3839" s="3" t="n">
        <v>0.03096319117742127</v>
      </c>
      <c r="M3839" s="3" t="n">
        <v>0.002226022387881</v>
      </c>
      <c r="N3839" s="3" t="n">
        <v>0.003821052596938537</v>
      </c>
      <c r="O3839" s="3" t="n">
        <v>0.0053864392751761</v>
      </c>
      <c r="P3839" s="3" t="n">
        <v>0.002293816327475181</v>
      </c>
    </row>
    <row r="3840">
      <c r="A3840" s="2" t="n">
        <v>3840</v>
      </c>
      <c r="B3840" s="2" t="inlineStr">
        <is>
          <t>PAGalaxyLab/vxhunter</t>
        </is>
      </c>
      <c r="C3840" s="2" t="inlineStr">
        <is>
          <t>PAGalaxyLab-vxhunter</t>
        </is>
      </c>
      <c r="D3840" s="2" t="n">
        <v>4</v>
      </c>
      <c r="E3840" s="3" t="n">
        <v>0</v>
      </c>
      <c r="F3840" s="3" t="n">
        <v>0.001196668310204257</v>
      </c>
      <c r="G3840" s="3" t="n">
        <v>0.008945992029538601</v>
      </c>
      <c r="H3840" s="3" t="n">
        <v>0.008271726210521068</v>
      </c>
      <c r="I3840" s="3" t="n">
        <v>0.0139167675240003</v>
      </c>
      <c r="J3840" s="3" t="n">
        <v>0.03522699934945214</v>
      </c>
      <c r="K3840" s="3" t="n">
        <v>0.0256817000862432</v>
      </c>
      <c r="L3840" s="3" t="n">
        <v>0.04495428417556463</v>
      </c>
      <c r="M3840" s="3" t="n">
        <v>0.1086185969938853</v>
      </c>
      <c r="N3840" s="3" t="n">
        <v>0.009101223478355883</v>
      </c>
      <c r="O3840" s="3" t="n">
        <v>0.0020111530026433</v>
      </c>
      <c r="P3840" s="3" t="n">
        <v>0.006698906719644915</v>
      </c>
    </row>
    <row r="3841">
      <c r="A3841" s="2" t="n">
        <v>3841</v>
      </c>
      <c r="B3841" s="2" t="inlineStr">
        <is>
          <t>QinganZhao/Deep-Learning-Based-Structural-Damage-Detection</t>
        </is>
      </c>
      <c r="C3841" s="2" t="inlineStr">
        <is>
          <t>QinganZhao-Deep-Learning-Based-Structural-Damage-Detection</t>
        </is>
      </c>
      <c r="D3841" s="2" t="n">
        <v>1</v>
      </c>
      <c r="E3841" s="3" t="n">
        <v>0</v>
      </c>
      <c r="F3841" s="3" t="n">
        <v>4.846437486361304e-05</v>
      </c>
      <c r="G3841" s="3" t="n">
        <v>0.0059817462170093</v>
      </c>
      <c r="H3841" s="3" t="n">
        <v>0.007901657328461049</v>
      </c>
      <c r="I3841" s="3" t="n">
        <v>0.0555443161547119</v>
      </c>
      <c r="J3841" s="3" t="n">
        <v>0.03961139384365751</v>
      </c>
      <c r="K3841" s="3" t="n">
        <v>0.0214241167571573</v>
      </c>
      <c r="L3841" s="3" t="n">
        <v>0.04273364843744255</v>
      </c>
      <c r="M3841" s="3" t="n">
        <v>0.0498158275855227</v>
      </c>
      <c r="N3841" s="3" t="n">
        <v>0.0182550122536335</v>
      </c>
      <c r="O3841" s="3" t="n">
        <v>0.0031178263372078</v>
      </c>
      <c r="P3841" s="3" t="n">
        <v>0.002180347708920367</v>
      </c>
    </row>
    <row r="3842">
      <c r="A3842" s="2" t="n">
        <v>3842</v>
      </c>
      <c r="B3842" s="2" t="inlineStr">
        <is>
          <t>TonikX/ITMO_FSPO_PP_web_development_2020-2021</t>
        </is>
      </c>
      <c r="C3842" s="2" t="inlineStr">
        <is>
          <t>TonikX-ITMO_FSPO_PP_web_development_2020-2021</t>
        </is>
      </c>
      <c r="D3842" s="2" t="n">
        <v>7</v>
      </c>
      <c r="E3842" s="3" t="n">
        <v>0</v>
      </c>
      <c r="F3842" s="3" t="n">
        <v>0.0004557556595694849</v>
      </c>
      <c r="G3842" s="3" t="n">
        <v>0.0029513663243938</v>
      </c>
      <c r="H3842" s="3" t="n">
        <v>0.003426429350685972</v>
      </c>
      <c r="I3842" s="3" t="n">
        <v>0.0075936479666107</v>
      </c>
      <c r="J3842" s="3" t="n">
        <v>0.02850441490793917</v>
      </c>
      <c r="K3842" s="3" t="n">
        <v>0.0077671881357694</v>
      </c>
      <c r="L3842" s="3" t="n">
        <v>0.03454493731599104</v>
      </c>
      <c r="M3842" s="3" t="n">
        <v>0.0033661029014037</v>
      </c>
      <c r="N3842" s="3" t="n">
        <v>0.006919460769234775</v>
      </c>
      <c r="O3842" s="3" t="n">
        <v>0.0007319410726778</v>
      </c>
      <c r="P3842" s="3" t="n">
        <v>0.0001529814552944956</v>
      </c>
    </row>
    <row r="3843">
      <c r="A3843" s="2" t="n">
        <v>3843</v>
      </c>
      <c r="B3843" s="2" t="inlineStr">
        <is>
          <t>connectiveproject/connective</t>
        </is>
      </c>
      <c r="C3843" s="2" t="inlineStr">
        <is>
          <t>connectiveproject-connective</t>
        </is>
      </c>
      <c r="D3843" s="2" t="n">
        <v>2</v>
      </c>
      <c r="E3843" s="3" t="n">
        <v>0</v>
      </c>
      <c r="F3843" s="3" t="n">
        <v>0.0003998556854853223</v>
      </c>
      <c r="G3843" s="3" t="n">
        <v>0.0011486874536033</v>
      </c>
      <c r="H3843" s="3" t="n">
        <v>0.005890760088792552</v>
      </c>
      <c r="I3843" s="3" t="n">
        <v>0.0035058204054163</v>
      </c>
      <c r="J3843" s="3" t="n">
        <v>0.02049825526821351</v>
      </c>
      <c r="K3843" s="3" t="n">
        <v>0.0025159418360702</v>
      </c>
      <c r="L3843" s="3" t="n">
        <v>0.02646001644799963</v>
      </c>
      <c r="M3843" s="3" t="n">
        <v>0.0084501781066014</v>
      </c>
      <c r="N3843" s="3" t="n">
        <v>0.003516049781787814</v>
      </c>
      <c r="O3843" s="3" t="n">
        <v>0.0004704372640231</v>
      </c>
      <c r="P3843" s="3" t="n">
        <v>-0.0001570671291579503</v>
      </c>
    </row>
    <row r="3844">
      <c r="A3844" s="2" t="n">
        <v>3844</v>
      </c>
      <c r="B3844" s="2" t="inlineStr">
        <is>
          <t>cmu-db/ottertune</t>
        </is>
      </c>
      <c r="C3844" s="2" t="inlineStr">
        <is>
          <t>cmu-db-ottertune</t>
        </is>
      </c>
      <c r="D3844" s="2" t="n">
        <v>10</v>
      </c>
      <c r="E3844" s="3" t="n">
        <v>0.0020856401990328</v>
      </c>
      <c r="F3844" s="3" t="n">
        <v>0.0002980173230239607</v>
      </c>
      <c r="G3844" s="3" t="n">
        <v>0.0034057790051592</v>
      </c>
      <c r="H3844" s="3" t="n">
        <v>0.006595616015761071</v>
      </c>
      <c r="I3844" s="3" t="n">
        <v>0.0314000988838697</v>
      </c>
      <c r="J3844" s="3" t="n">
        <v>0.02333242873614433</v>
      </c>
      <c r="K3844" s="3" t="n">
        <v>0.0245692972588951</v>
      </c>
      <c r="L3844" s="3" t="n">
        <v>0.03456233646214767</v>
      </c>
      <c r="M3844" s="3" t="n">
        <v>0</v>
      </c>
      <c r="N3844" s="3" t="n">
        <v>0.009207872079903675</v>
      </c>
      <c r="O3844" s="3" t="n">
        <v>0.0052219884264345</v>
      </c>
      <c r="P3844" s="3" t="n">
        <v>0.0036368948937275</v>
      </c>
    </row>
    <row r="3845">
      <c r="A3845" s="2" t="n">
        <v>3845</v>
      </c>
      <c r="B3845" s="2" t="inlineStr">
        <is>
          <t>ying09/TextFuseNet</t>
        </is>
      </c>
      <c r="C3845" s="2" t="inlineStr">
        <is>
          <t>ying09-TextFuseNet</t>
        </is>
      </c>
      <c r="D3845" s="2" t="n">
        <v>2</v>
      </c>
      <c r="E3845" s="3" t="n">
        <v>0.0008067226890756</v>
      </c>
      <c r="F3845" s="3" t="n">
        <v>0.0002147391178707538</v>
      </c>
      <c r="G3845" s="3" t="n">
        <v>0.0013487160069566</v>
      </c>
      <c r="H3845" s="3" t="n">
        <v>0.006942111633378663</v>
      </c>
      <c r="I3845" s="3" t="n">
        <v>0.0134019464682195</v>
      </c>
      <c r="J3845" s="3" t="n">
        <v>0.03486017498126903</v>
      </c>
      <c r="K3845" s="3" t="n">
        <v>0.0215257045159949</v>
      </c>
      <c r="L3845" s="3" t="n">
        <v>0.03754431202964077</v>
      </c>
      <c r="M3845" s="3" t="n">
        <v>0.0230736362341546</v>
      </c>
      <c r="N3845" s="3" t="n">
        <v>0.01364829876635278</v>
      </c>
      <c r="O3845" s="3" t="n">
        <v>0.0023063557557123</v>
      </c>
      <c r="P3845" s="3" t="n">
        <v>0.004726041384195411</v>
      </c>
    </row>
    <row r="3846">
      <c r="A3846" s="2" t="n">
        <v>3846</v>
      </c>
      <c r="B3846" s="2" t="inlineStr">
        <is>
          <t>Zehaos/MobileNet</t>
        </is>
      </c>
      <c r="C3846" s="2" t="inlineStr">
        <is>
          <t>Zehaos-MobileNet</t>
        </is>
      </c>
      <c r="D3846" s="2" t="n">
        <v>4</v>
      </c>
      <c r="E3846" s="3" t="n">
        <v>0</v>
      </c>
      <c r="F3846" s="3" t="n">
        <v>0.000483832148433064</v>
      </c>
      <c r="G3846" s="3" t="n">
        <v>0.0018924089028277</v>
      </c>
      <c r="H3846" s="3" t="n">
        <v>0.007833244242138011</v>
      </c>
      <c r="I3846" s="3" t="n">
        <v>0.0152642847069984</v>
      </c>
      <c r="J3846" s="3" t="n">
        <v>0.033849132494209</v>
      </c>
      <c r="K3846" s="3" t="n">
        <v>0.0063160329257908</v>
      </c>
      <c r="L3846" s="3" t="n">
        <v>0.04218707339664185</v>
      </c>
      <c r="M3846" s="3" t="n">
        <v>0.01591002692856</v>
      </c>
      <c r="N3846" s="3" t="n">
        <v>0.01450439322015921</v>
      </c>
      <c r="O3846" s="3" t="n">
        <v>0.0011862028433821</v>
      </c>
      <c r="P3846" s="3" t="n">
        <v>0.003305933050572586</v>
      </c>
    </row>
    <row r="3847">
      <c r="A3847" s="2" t="n">
        <v>3847</v>
      </c>
      <c r="B3847" s="2" t="inlineStr">
        <is>
          <t>kiwicom/the-zoo</t>
        </is>
      </c>
      <c r="C3847" s="2" t="inlineStr">
        <is>
          <t>kiwicom-the-zoo</t>
        </is>
      </c>
      <c r="D3847" s="2" t="n">
        <v>5</v>
      </c>
      <c r="E3847" s="3" t="n">
        <v>0</v>
      </c>
      <c r="F3847" s="3" t="n">
        <v>0.0003624784613848668</v>
      </c>
      <c r="G3847" s="3" t="n">
        <v>0.0039479996523169</v>
      </c>
      <c r="H3847" s="3" t="n">
        <v>0.006106456054295072</v>
      </c>
      <c r="I3847" s="3" t="n">
        <v>0.0112635558433837</v>
      </c>
      <c r="J3847" s="3" t="n">
        <v>0.01885458678491409</v>
      </c>
      <c r="K3847" s="3" t="n">
        <v>0.0032583676269044</v>
      </c>
      <c r="L3847" s="3" t="n">
        <v>0.03226259701957177</v>
      </c>
      <c r="M3847" s="3" t="n">
        <v>0</v>
      </c>
      <c r="N3847" s="3" t="n">
        <v>0.005391758228593205</v>
      </c>
      <c r="O3847" s="3" t="n">
        <v>0.001767172645084</v>
      </c>
      <c r="P3847" s="3" t="n">
        <v>0.001746945584334839</v>
      </c>
    </row>
    <row r="3848">
      <c r="A3848" s="2" t="n">
        <v>3848</v>
      </c>
      <c r="B3848" s="2" t="inlineStr">
        <is>
          <t>samplchallenges/SAMPL7</t>
        </is>
      </c>
      <c r="C3848" s="2" t="inlineStr">
        <is>
          <t>samplchallenges-SAMPL7</t>
        </is>
      </c>
      <c r="D3848" s="2" t="n">
        <v>7</v>
      </c>
      <c r="E3848" s="3" t="n">
        <v>0</v>
      </c>
      <c r="F3848" s="3" t="n">
        <v>0.001291569051873123</v>
      </c>
      <c r="G3848" s="3" t="n">
        <v>0.0158312290938964</v>
      </c>
      <c r="H3848" s="3" t="n">
        <v>0.005143841977462407</v>
      </c>
      <c r="I3848" s="3" t="n">
        <v>0.0760191771629361</v>
      </c>
      <c r="J3848" s="3" t="n">
        <v>0.04897876249537574</v>
      </c>
      <c r="K3848" s="3" t="n">
        <v>0.1104968736394815</v>
      </c>
      <c r="L3848" s="3" t="n">
        <v>0.03999012120514904</v>
      </c>
      <c r="M3848" s="3" t="n">
        <v>0.0041408174775149</v>
      </c>
      <c r="N3848" s="3" t="n">
        <v>0.01377388197123343</v>
      </c>
      <c r="O3848" s="3" t="n">
        <v>0.0116962296273031</v>
      </c>
      <c r="P3848" s="3" t="n">
        <v>0.006927046969605697</v>
      </c>
    </row>
    <row r="3849">
      <c r="A3849" s="2" t="n">
        <v>3849</v>
      </c>
      <c r="B3849" s="2" t="inlineStr">
        <is>
          <t>mu-cai/frequency-domain-image-translation</t>
        </is>
      </c>
      <c r="C3849" s="2" t="inlineStr">
        <is>
          <t>mu-cai-frequency-domain-image-translation</t>
        </is>
      </c>
      <c r="D3849" s="2" t="n">
        <v>10</v>
      </c>
      <c r="E3849" s="3" t="n">
        <v>0</v>
      </c>
      <c r="F3849" s="3" t="n">
        <v>0.0008891305887106411</v>
      </c>
      <c r="G3849" s="3" t="n">
        <v>0.003174411171508</v>
      </c>
      <c r="H3849" s="3" t="n">
        <v>0.006735485767642137</v>
      </c>
      <c r="I3849" s="3" t="n">
        <v>0.0199318143186794</v>
      </c>
      <c r="J3849" s="3" t="n">
        <v>0.03113078689918024</v>
      </c>
      <c r="K3849" s="3" t="n">
        <v>0.0193134294427188</v>
      </c>
      <c r="L3849" s="3" t="n">
        <v>0.03470695831719425</v>
      </c>
      <c r="M3849" s="3" t="n">
        <v>0</v>
      </c>
      <c r="N3849" s="3" t="n">
        <v>0.005878579237790357</v>
      </c>
      <c r="O3849" s="3" t="n">
        <v>0.0018345705339125</v>
      </c>
      <c r="P3849" s="3" t="n">
        <v>0.003166756309417161</v>
      </c>
    </row>
    <row r="3850">
      <c r="A3850" s="2" t="n">
        <v>3850</v>
      </c>
      <c r="B3850" s="2" t="inlineStr">
        <is>
          <t>Double-zh/ByteTrack</t>
        </is>
      </c>
      <c r="C3850" s="2" t="inlineStr">
        <is>
          <t>Double-zh-ByteTrack</t>
        </is>
      </c>
      <c r="D3850" s="2" t="n">
        <v>1</v>
      </c>
      <c r="E3850" s="3" t="n">
        <v>0</v>
      </c>
      <c r="F3850" s="3" t="n">
        <v>0.001015235456919065</v>
      </c>
      <c r="G3850" s="3" t="n">
        <v>0.0035778381942322</v>
      </c>
      <c r="H3850" s="3" t="n">
        <v>0.007681911258810327</v>
      </c>
      <c r="I3850" s="3" t="n">
        <v>0.0349201117866608</v>
      </c>
      <c r="J3850" s="3" t="n">
        <v>0.04066980964916888</v>
      </c>
      <c r="K3850" s="3" t="n">
        <v>0.0238358713973368</v>
      </c>
      <c r="L3850" s="3" t="n">
        <v>0.04061544927779474</v>
      </c>
      <c r="M3850" s="3" t="n">
        <v>0.0138910726077796</v>
      </c>
      <c r="N3850" s="3" t="n">
        <v>0.006269505929208579</v>
      </c>
      <c r="O3850" s="3" t="n">
        <v>0.0049429611666844</v>
      </c>
      <c r="P3850" s="3" t="n">
        <v>0.01051752469079183</v>
      </c>
    </row>
    <row r="3851">
      <c r="A3851" s="2" t="n">
        <v>3851</v>
      </c>
      <c r="B3851" s="2" t="inlineStr">
        <is>
          <t>IBM/clai</t>
        </is>
      </c>
      <c r="C3851" s="2" t="inlineStr">
        <is>
          <t>IBM-clai</t>
        </is>
      </c>
      <c r="D3851" s="2" t="n">
        <v>7</v>
      </c>
      <c r="E3851" s="3" t="n">
        <v>0.0041780148813701</v>
      </c>
      <c r="F3851" s="3" t="n">
        <v>0.0002965090564767603</v>
      </c>
      <c r="G3851" s="3" t="n">
        <v>0.0027615104344026</v>
      </c>
      <c r="H3851" s="3" t="n">
        <v>0.004187551524103325</v>
      </c>
      <c r="I3851" s="3" t="n">
        <v>0.0244789430941748</v>
      </c>
      <c r="J3851" s="3" t="n">
        <v>0.02352195141646174</v>
      </c>
      <c r="K3851" s="3" t="n">
        <v>0.0056333773243948</v>
      </c>
      <c r="L3851" s="3" t="n">
        <v>0.03274445756808683</v>
      </c>
      <c r="M3851" s="3" t="n">
        <v>0.0019916384498057</v>
      </c>
      <c r="N3851" s="3" t="n">
        <v>0.005780805649245793</v>
      </c>
      <c r="O3851" s="3" t="n">
        <v>0.0010473631923953</v>
      </c>
      <c r="P3851" s="3" t="n">
        <v>0.001517546563859931</v>
      </c>
    </row>
    <row r="3852">
      <c r="A3852" s="2" t="n">
        <v>3852</v>
      </c>
      <c r="B3852" s="2" t="inlineStr">
        <is>
          <t>Kitware/pyLiDAR-SLAM</t>
        </is>
      </c>
      <c r="C3852" s="2" t="inlineStr">
        <is>
          <t>Kitware-pyLiDAR-SLAM</t>
        </is>
      </c>
      <c r="D3852" s="2" t="n">
        <v>9</v>
      </c>
      <c r="E3852" s="3" t="n">
        <v>0</v>
      </c>
      <c r="F3852" s="3" t="n">
        <v>0.0001307931604412711</v>
      </c>
      <c r="G3852" s="3" t="n">
        <v>0.0026304357106975</v>
      </c>
      <c r="H3852" s="3" t="n">
        <v>0.004453665667606052</v>
      </c>
      <c r="I3852" s="3" t="n">
        <v>0.0145966363779657</v>
      </c>
      <c r="J3852" s="3" t="n">
        <v>0.03075007013749415</v>
      </c>
      <c r="K3852" s="3" t="n">
        <v>0.0203685100123024</v>
      </c>
      <c r="L3852" s="3" t="n">
        <v>0.03106730875246934</v>
      </c>
      <c r="M3852" s="3" t="n">
        <v>0.0156367491628174</v>
      </c>
      <c r="N3852" s="3" t="n">
        <v>0.0116948562292814</v>
      </c>
      <c r="O3852" s="3" t="n">
        <v>0.0012131619989135</v>
      </c>
      <c r="P3852" s="3" t="n">
        <v>-0.001032684949423399</v>
      </c>
    </row>
    <row r="3853">
      <c r="A3853" s="2" t="n">
        <v>3853</v>
      </c>
      <c r="B3853" s="2" t="inlineStr">
        <is>
          <t>hiranumn/DeepAccNet</t>
        </is>
      </c>
      <c r="C3853" s="2" t="inlineStr">
        <is>
          <t>hiranumn-DeepAccNet</t>
        </is>
      </c>
      <c r="D3853" s="2" t="n">
        <v>9</v>
      </c>
      <c r="E3853" s="3" t="n">
        <v>0</v>
      </c>
      <c r="F3853" s="3" t="n">
        <v>0.0008123002733858736</v>
      </c>
      <c r="G3853" s="3" t="n">
        <v>0.0093543261390398</v>
      </c>
      <c r="H3853" s="3" t="n">
        <v>0.003880922267485288</v>
      </c>
      <c r="I3853" s="3" t="n">
        <v>0.0331379489139788</v>
      </c>
      <c r="J3853" s="3" t="n">
        <v>0.03267850776312424</v>
      </c>
      <c r="K3853" s="3" t="n">
        <v>0.0738702827960727</v>
      </c>
      <c r="L3853" s="3" t="n">
        <v>0.03604010068381765</v>
      </c>
      <c r="M3853" s="3" t="n">
        <v>0.0023406105721772</v>
      </c>
      <c r="N3853" s="3" t="n">
        <v>0.006424428908128287</v>
      </c>
      <c r="O3853" s="3" t="n">
        <v>0.0033604587369905</v>
      </c>
      <c r="P3853" s="3" t="n">
        <v>0.005642648796979634</v>
      </c>
    </row>
    <row r="3854">
      <c r="A3854" s="2" t="n">
        <v>3854</v>
      </c>
      <c r="B3854" s="2" t="inlineStr">
        <is>
          <t>TGExplore/Marie_Chechi2.0</t>
        </is>
      </c>
      <c r="C3854" s="2" t="inlineStr">
        <is>
          <t>TGExplore-Marie_Chechi2.0</t>
        </is>
      </c>
      <c r="D3854" s="2" t="n">
        <v>5</v>
      </c>
      <c r="E3854" s="3" t="n">
        <v>0</v>
      </c>
      <c r="F3854" s="3" t="n">
        <v>0.0002806017845353457</v>
      </c>
      <c r="G3854" s="3" t="n">
        <v>0.0054840866864147</v>
      </c>
      <c r="H3854" s="3" t="n">
        <v>0.006245724123673037</v>
      </c>
      <c r="I3854" s="3" t="n">
        <v>0.0185384346207035</v>
      </c>
      <c r="J3854" s="3" t="n">
        <v>0.0213412594974141</v>
      </c>
      <c r="K3854" s="3" t="n">
        <v>0.009122779738925699</v>
      </c>
      <c r="L3854" s="3" t="n">
        <v>0.03253193268907891</v>
      </c>
      <c r="M3854" s="3" t="n">
        <v>0.0119156569169381</v>
      </c>
      <c r="N3854" s="3" t="n">
        <v>0.005826401084492921</v>
      </c>
      <c r="O3854" s="3" t="n">
        <v>0.002043503989281</v>
      </c>
      <c r="P3854" s="3" t="n">
        <v>0.001302991785667473</v>
      </c>
    </row>
    <row r="3855">
      <c r="A3855" s="2" t="n">
        <v>3855</v>
      </c>
      <c r="B3855" s="2" t="inlineStr">
        <is>
          <t>zhanxlin/Product1M</t>
        </is>
      </c>
      <c r="C3855" s="2" t="inlineStr">
        <is>
          <t>zhanxlin-Product1M</t>
        </is>
      </c>
      <c r="D3855" s="2" t="n">
        <v>1</v>
      </c>
      <c r="E3855" s="3" t="n">
        <v>0</v>
      </c>
      <c r="F3855" s="3" t="n">
        <v>0.0003017883259090128</v>
      </c>
      <c r="G3855" s="3" t="n">
        <v>0.0044428754845054</v>
      </c>
      <c r="H3855" s="3" t="n">
        <v>0.007076746667936661</v>
      </c>
      <c r="I3855" s="3" t="n">
        <v>0.0163847072086426</v>
      </c>
      <c r="J3855" s="3" t="n">
        <v>0.03440760796836304</v>
      </c>
      <c r="K3855" s="3" t="n">
        <v>0.0227059483941059</v>
      </c>
      <c r="L3855" s="3" t="n">
        <v>0.04017473012816516</v>
      </c>
      <c r="M3855" s="3" t="n">
        <v>0.0036314963977898</v>
      </c>
      <c r="N3855" s="3" t="n">
        <v>0.009608990178895382</v>
      </c>
      <c r="O3855" s="3" t="n">
        <v>0.0019275796204959</v>
      </c>
      <c r="P3855" s="3" t="n">
        <v>0.001980235450620544</v>
      </c>
    </row>
    <row r="3856">
      <c r="A3856" s="2" t="n">
        <v>3856</v>
      </c>
      <c r="B3856" s="2" t="inlineStr">
        <is>
          <t>solar-wine/tools-for-hack-a-sat-2020</t>
        </is>
      </c>
      <c r="C3856" s="2" t="inlineStr">
        <is>
          <t>solar-wine-tools-for-hack-a-sat-2020</t>
        </is>
      </c>
      <c r="D3856" s="2" t="n">
        <v>2</v>
      </c>
      <c r="E3856" s="3" t="n">
        <v>0</v>
      </c>
      <c r="F3856" s="3" t="n">
        <v>-0.0001643780433093146</v>
      </c>
      <c r="G3856" s="3" t="n">
        <v>0.0109020685177264</v>
      </c>
      <c r="H3856" s="3" t="n">
        <v>0.007181789003533898</v>
      </c>
      <c r="I3856" s="3" t="n">
        <v>0.09506675056647131</v>
      </c>
      <c r="J3856" s="3" t="n">
        <v>0.04030843597018573</v>
      </c>
      <c r="K3856" s="3" t="n">
        <v>0.1523677765333174</v>
      </c>
      <c r="L3856" s="3" t="n">
        <v>0.04227942471965231</v>
      </c>
      <c r="M3856" s="3" t="n">
        <v>0.0076380692810298</v>
      </c>
      <c r="N3856" s="3" t="n">
        <v>0.02190849242147708</v>
      </c>
      <c r="O3856" s="3" t="n">
        <v>0.0048526479956541</v>
      </c>
      <c r="P3856" s="3" t="n">
        <v>0.0006322679333622717</v>
      </c>
    </row>
    <row r="3857">
      <c r="A3857" s="2" t="n">
        <v>3857</v>
      </c>
      <c r="B3857" s="2" t="inlineStr">
        <is>
          <t>UKPLab/kg2text</t>
        </is>
      </c>
      <c r="C3857" s="2" t="inlineStr">
        <is>
          <t>UKPLab-kg2text</t>
        </is>
      </c>
      <c r="D3857" s="2" t="n">
        <v>7</v>
      </c>
      <c r="E3857" s="3" t="n">
        <v>0</v>
      </c>
      <c r="F3857" s="3" t="n">
        <v>0.000256402733836559</v>
      </c>
      <c r="G3857" s="3" t="n">
        <v>0.0027975061554018</v>
      </c>
      <c r="H3857" s="3" t="n">
        <v>0.005496540603457448</v>
      </c>
      <c r="I3857" s="3" t="n">
        <v>0.011136590647669</v>
      </c>
      <c r="J3857" s="3" t="n">
        <v>0.03258804880893748</v>
      </c>
      <c r="K3857" s="3" t="n">
        <v>0.0093241656051271</v>
      </c>
      <c r="L3857" s="3" t="n">
        <v>0.03569260415486664</v>
      </c>
      <c r="M3857" s="3" t="n">
        <v>0.0104388820294084</v>
      </c>
      <c r="N3857" s="3" t="n">
        <v>0.01087823168726185</v>
      </c>
      <c r="O3857" s="3" t="n">
        <v>0.0017725644761903</v>
      </c>
      <c r="P3857" s="3" t="n">
        <v>0.002308630266405365</v>
      </c>
    </row>
    <row r="3858">
      <c r="A3858" s="2" t="n">
        <v>3858</v>
      </c>
      <c r="B3858" s="2" t="inlineStr">
        <is>
          <t>2800-202510-DTC09/2800-202510-DTC09</t>
        </is>
      </c>
      <c r="C3858" s="2" t="inlineStr">
        <is>
          <t>2800-202510-DTC09-2800-202510-DTC09</t>
        </is>
      </c>
      <c r="D3858" s="2" t="n">
        <v>8</v>
      </c>
      <c r="E3858" s="3" t="n">
        <v>0.08707238026647431</v>
      </c>
      <c r="F3858" s="3" t="n">
        <v>0.01237952333188167</v>
      </c>
      <c r="G3858" s="3" t="n">
        <v>0.0002083314497685</v>
      </c>
      <c r="H3858" s="3" t="n">
        <v>0.01266709018339007</v>
      </c>
      <c r="I3858" s="3" t="n">
        <v>0.0047687426553509</v>
      </c>
      <c r="J3858" s="3" t="n">
        <v>0.05155988117531654</v>
      </c>
      <c r="K3858" s="3" t="n">
        <v>0.0068445486445991</v>
      </c>
      <c r="L3858" s="3" t="n">
        <v>0.01523340249927468</v>
      </c>
      <c r="M3858" s="3" t="n">
        <v>0.0025542745188991</v>
      </c>
      <c r="N3858" s="3" t="n">
        <v>0.01601007979610642</v>
      </c>
      <c r="O3858" s="3" t="n">
        <v>0.0003383374019192</v>
      </c>
      <c r="P3858" s="3" t="n">
        <v>-1.031930014626804e-05</v>
      </c>
    </row>
    <row r="3859">
      <c r="A3859" s="2" t="n">
        <v>3859</v>
      </c>
      <c r="B3859" s="2" t="inlineStr">
        <is>
          <t>abdelrahman-tarek-0/chat-app-socket-io</t>
        </is>
      </c>
      <c r="C3859" s="2" t="inlineStr">
        <is>
          <t>abdelrahman-tarek-0-chat-app-socket-io</t>
        </is>
      </c>
      <c r="D3859" s="2" t="n">
        <v>3</v>
      </c>
      <c r="E3859" s="3" t="n">
        <v>0</v>
      </c>
      <c r="F3859" s="3" t="n">
        <v>0.01214156588997803</v>
      </c>
      <c r="G3859" s="3" t="n">
        <v>0.0001149714697947</v>
      </c>
      <c r="H3859" s="3" t="n">
        <v>0.01201901382831647</v>
      </c>
      <c r="I3859" s="3" t="n">
        <v>0.0021930972366702</v>
      </c>
      <c r="J3859" s="3" t="n">
        <v>0.04635326597333687</v>
      </c>
      <c r="K3859" s="3" t="n">
        <v>0.0029378904147315</v>
      </c>
      <c r="L3859" s="3" t="n">
        <v>0.0112751001721327</v>
      </c>
      <c r="M3859" s="3" t="n">
        <v>0.0084577349033979</v>
      </c>
      <c r="N3859" s="3" t="n">
        <v>0.006697635757299513</v>
      </c>
      <c r="O3859" s="3" t="n">
        <v>8.896521325366004e-05</v>
      </c>
      <c r="P3859" s="3" t="n">
        <v>0.0004049861090011271</v>
      </c>
    </row>
    <row r="3860">
      <c r="A3860" s="2" t="n">
        <v>3860</v>
      </c>
      <c r="B3860" s="2" t="inlineStr">
        <is>
          <t>abduhassan23/5OceansImmigration</t>
        </is>
      </c>
      <c r="C3860" s="2" t="inlineStr">
        <is>
          <t>abduhassan23-5OceansImmigration</t>
        </is>
      </c>
      <c r="D3860" s="2" t="n">
        <v>5</v>
      </c>
      <c r="E3860" s="3" t="n">
        <v>0</v>
      </c>
      <c r="F3860" s="3" t="n">
        <v>0.01248072046484967</v>
      </c>
      <c r="G3860" s="3" t="n">
        <v>0.0003225559968818</v>
      </c>
      <c r="H3860" s="3" t="n">
        <v>0.01270467013932241</v>
      </c>
      <c r="I3860" s="3" t="n">
        <v>0.0238728709546762</v>
      </c>
      <c r="J3860" s="3" t="n">
        <v>0.04736549271571523</v>
      </c>
      <c r="K3860" s="3" t="n">
        <v>0.0134232426455167</v>
      </c>
      <c r="L3860" s="3" t="n">
        <v>0.01510307541917784</v>
      </c>
      <c r="M3860" s="3" t="n">
        <v>0.0015818957045011</v>
      </c>
      <c r="N3860" s="3" t="n">
        <v>0.00977713264060572</v>
      </c>
      <c r="O3860" s="3" t="n">
        <v>0.0009368306547165</v>
      </c>
      <c r="P3860" s="3" t="n">
        <v>0.0003952779275694972</v>
      </c>
    </row>
    <row r="3861">
      <c r="A3861" s="2" t="n">
        <v>3861</v>
      </c>
      <c r="B3861" s="2" t="inlineStr">
        <is>
          <t>Abdullah-Sajjad026/Volt</t>
        </is>
      </c>
      <c r="C3861" s="2" t="inlineStr">
        <is>
          <t>Abdullah-Sajjad026-Volt</t>
        </is>
      </c>
      <c r="D3861" s="2" t="n">
        <v>5</v>
      </c>
      <c r="E3861" s="3" t="n">
        <v>0</v>
      </c>
      <c r="F3861" s="3" t="n">
        <v>0.01236048587542509</v>
      </c>
      <c r="G3861" s="3" t="n">
        <v>0.0002075467035003</v>
      </c>
      <c r="H3861" s="3" t="n">
        <v>0.01308269296075338</v>
      </c>
      <c r="I3861" s="3" t="n">
        <v>0.0692822036452662</v>
      </c>
      <c r="J3861" s="3" t="n">
        <v>0.05171212322105472</v>
      </c>
      <c r="K3861" s="3" t="n">
        <v>0.0049246646859725</v>
      </c>
      <c r="L3861" s="3" t="n">
        <v>0.01677962178358178</v>
      </c>
      <c r="M3861" s="3" t="n">
        <v>0.0050893060728129</v>
      </c>
      <c r="N3861" s="3" t="n">
        <v>0.01303185354804142</v>
      </c>
      <c r="O3861" s="3" t="n">
        <v>0.0013627853121128</v>
      </c>
      <c r="P3861" s="3" t="n">
        <v>-0.0008280834368493287</v>
      </c>
    </row>
    <row r="3862">
      <c r="A3862" s="2" t="n">
        <v>3862</v>
      </c>
      <c r="B3862" s="2" t="inlineStr">
        <is>
          <t>AI-Prompt-Genius/AI-Prompt-Genius</t>
        </is>
      </c>
      <c r="C3862" s="2" t="inlineStr">
        <is>
          <t>AI-Prompt-Genius-AI-Prompt-Genius</t>
        </is>
      </c>
      <c r="D3862" s="2" t="n">
        <v>3</v>
      </c>
      <c r="E3862" s="3" t="n">
        <v>0</v>
      </c>
      <c r="F3862" s="3" t="n">
        <v>0.01252639775839069</v>
      </c>
      <c r="G3862" s="3" t="n">
        <v>0.0016253709159023</v>
      </c>
      <c r="H3862" s="3" t="n">
        <v>0.01261295106317021</v>
      </c>
      <c r="I3862" s="3" t="n">
        <v>0.0685739572118927</v>
      </c>
      <c r="J3862" s="3" t="n">
        <v>0.05107048998215492</v>
      </c>
      <c r="K3862" s="3" t="n">
        <v>0.0101215967240584</v>
      </c>
      <c r="L3862" s="3" t="n">
        <v>0.01606504791226084</v>
      </c>
      <c r="M3862" s="3" t="n">
        <v>0</v>
      </c>
      <c r="N3862" s="3" t="n">
        <v>0.007207781381295107</v>
      </c>
      <c r="O3862" s="3" t="n">
        <v>0.0015043208786527</v>
      </c>
      <c r="P3862" s="3" t="n">
        <v>0.003733143743922398</v>
      </c>
    </row>
    <row r="3863">
      <c r="A3863" s="2" t="n">
        <v>3863</v>
      </c>
      <c r="B3863" s="2" t="inlineStr">
        <is>
          <t>akgcc/akgcc.github.io</t>
        </is>
      </c>
      <c r="C3863" s="2" t="inlineStr">
        <is>
          <t>akgcc-akgcc.github.io</t>
        </is>
      </c>
      <c r="D3863" s="2" t="n">
        <v>5</v>
      </c>
      <c r="E3863" s="3" t="n">
        <v>0.06770381451009699</v>
      </c>
      <c r="F3863" s="3" t="n">
        <v>0.01248608869499863</v>
      </c>
      <c r="G3863" s="3" t="n">
        <v>0.008437891175873799</v>
      </c>
      <c r="H3863" s="3" t="n">
        <v>0.01311669515989143</v>
      </c>
      <c r="I3863" s="3" t="n">
        <v>0.0324659313089279</v>
      </c>
      <c r="J3863" s="3" t="n">
        <v>0.04560292604542487</v>
      </c>
      <c r="K3863" s="3" t="n">
        <v>0.0131633227970662</v>
      </c>
      <c r="L3863" s="3" t="n">
        <v>0.0156333315821808</v>
      </c>
      <c r="M3863" s="3" t="n">
        <v>0</v>
      </c>
      <c r="N3863" s="3" t="n">
        <v>0.01147108489948954</v>
      </c>
      <c r="O3863" s="3" t="n">
        <v>0.0030248172506244</v>
      </c>
      <c r="P3863" s="3" t="n">
        <v>0.002195527332072727</v>
      </c>
    </row>
    <row r="3864">
      <c r="A3864" s="2" t="n">
        <v>3864</v>
      </c>
      <c r="B3864" s="2" t="inlineStr">
        <is>
          <t>alesiram/cs467_capstone</t>
        </is>
      </c>
      <c r="C3864" s="2" t="inlineStr">
        <is>
          <t>alesiram-cs467_capstone</t>
        </is>
      </c>
      <c r="D3864" s="2" t="n">
        <v>9</v>
      </c>
      <c r="E3864" s="3" t="n">
        <v>0</v>
      </c>
      <c r="F3864" s="3" t="n">
        <v>0.008880789435500389</v>
      </c>
      <c r="G3864" s="3" t="n">
        <v>0.0002225140138489</v>
      </c>
      <c r="H3864" s="3" t="n">
        <v>0.005935190316393481</v>
      </c>
      <c r="I3864" s="3" t="n">
        <v>0.1260612535612534</v>
      </c>
      <c r="J3864" s="3" t="n">
        <v>0.04748821063837715</v>
      </c>
      <c r="K3864" s="3" t="n">
        <v>0.0020306956822704</v>
      </c>
      <c r="L3864" s="3" t="n">
        <v>0.01528083556550089</v>
      </c>
      <c r="M3864" s="3" t="n">
        <v>0</v>
      </c>
      <c r="N3864" s="3" t="n">
        <v>0.01073379791138292</v>
      </c>
      <c r="O3864" s="3" t="n">
        <v>0.0020704631448124</v>
      </c>
      <c r="P3864" s="3" t="n">
        <v>-0.003398076403142199</v>
      </c>
    </row>
    <row r="3865">
      <c r="A3865" s="2" t="n">
        <v>3865</v>
      </c>
      <c r="B3865" s="2" t="inlineStr">
        <is>
          <t>alexbatesdev/Neumont-Capstone</t>
        </is>
      </c>
      <c r="C3865" s="2" t="inlineStr">
        <is>
          <t>alexbatesdev-Neumont-Capstone</t>
        </is>
      </c>
      <c r="D3865" s="2" t="n">
        <v>8</v>
      </c>
      <c r="E3865" s="3" t="n">
        <v>0</v>
      </c>
      <c r="F3865" s="3" t="n">
        <v>0.01272103524930228</v>
      </c>
      <c r="G3865" s="3" t="n">
        <v>0.0001699411835917</v>
      </c>
      <c r="H3865" s="3" t="n">
        <v>0.01295167054861658</v>
      </c>
      <c r="I3865" s="3" t="n">
        <v>0.0633202767338272</v>
      </c>
      <c r="J3865" s="3" t="n">
        <v>0.04893132400481478</v>
      </c>
      <c r="K3865" s="3" t="n">
        <v>0.0421847053706555</v>
      </c>
      <c r="L3865" s="3" t="n">
        <v>0.01304086914718218</v>
      </c>
      <c r="M3865" s="3" t="n">
        <v>0.0013890571504911</v>
      </c>
      <c r="N3865" s="3" t="n">
        <v>0.01006564704974234</v>
      </c>
      <c r="O3865" s="3" t="n">
        <v>0.0024344117444865</v>
      </c>
      <c r="P3865" s="3" t="n">
        <v>0.001861794635213094</v>
      </c>
    </row>
    <row r="3866">
      <c r="A3866" s="2" t="n">
        <v>3866</v>
      </c>
      <c r="B3866" s="2" t="inlineStr">
        <is>
          <t>amabee/QuickieWeb</t>
        </is>
      </c>
      <c r="C3866" s="2" t="inlineStr">
        <is>
          <t>amabee-QuickieWeb</t>
        </is>
      </c>
      <c r="D3866" s="2" t="n">
        <v>3</v>
      </c>
      <c r="E3866" s="3" t="n">
        <v>0.0010809240156908</v>
      </c>
      <c r="F3866" s="3" t="n">
        <v>0.01213359652098785</v>
      </c>
      <c r="G3866" s="3" t="n">
        <v>0.0148773716654512</v>
      </c>
      <c r="H3866" s="3" t="n">
        <v>0.012561671027518</v>
      </c>
      <c r="I3866" s="3" t="n">
        <v>0.0885033741507824</v>
      </c>
      <c r="J3866" s="3" t="n">
        <v>0.05496974746598488</v>
      </c>
      <c r="K3866" s="3" t="n">
        <v>0.0184099100063458</v>
      </c>
      <c r="L3866" s="3" t="n">
        <v>0.01700896057884237</v>
      </c>
      <c r="M3866" s="3" t="n">
        <v>0.002061083928224</v>
      </c>
      <c r="N3866" s="3" t="n">
        <v>0.01258528184730294</v>
      </c>
      <c r="O3866" s="3" t="n">
        <v>0.0040465692452649</v>
      </c>
      <c r="P3866" s="3" t="n">
        <v>0.001532420148074773</v>
      </c>
    </row>
    <row r="3867">
      <c r="A3867" s="2" t="n">
        <v>3867</v>
      </c>
      <c r="B3867" s="2" t="inlineStr">
        <is>
          <t>amygriffin17/MiddFoodie</t>
        </is>
      </c>
      <c r="C3867" s="2" t="inlineStr">
        <is>
          <t>amygriffin17-MiddFoodie</t>
        </is>
      </c>
      <c r="D3867" s="2" t="n">
        <v>8</v>
      </c>
      <c r="E3867" s="3" t="n">
        <v>0</v>
      </c>
      <c r="F3867" s="3" t="n">
        <v>0.01255378132555961</v>
      </c>
      <c r="G3867" s="3" t="n">
        <v>0.0010151740932084</v>
      </c>
      <c r="H3867" s="3" t="n">
        <v>0.01248604065694994</v>
      </c>
      <c r="I3867" s="3" t="n">
        <v>0.0047335667086827</v>
      </c>
      <c r="J3867" s="3" t="n">
        <v>0.04772260830780833</v>
      </c>
      <c r="K3867" s="3" t="n">
        <v>0.0004117612613689</v>
      </c>
      <c r="L3867" s="3" t="n">
        <v>0.01307839706200718</v>
      </c>
      <c r="M3867" s="3" t="n">
        <v>0</v>
      </c>
      <c r="N3867" s="3" t="n">
        <v>0.01049822232303649</v>
      </c>
      <c r="O3867" s="3" t="n">
        <v>0.0001132284532319</v>
      </c>
      <c r="P3867" s="3" t="n">
        <v>-0.001010454762990493</v>
      </c>
    </row>
    <row r="3868">
      <c r="A3868" s="2" t="n">
        <v>3868</v>
      </c>
      <c r="B3868" s="2" t="inlineStr">
        <is>
          <t>Apollonian-Devs/SEG-MGP</t>
        </is>
      </c>
      <c r="C3868" s="2" t="inlineStr">
        <is>
          <t>Apollonian-Devs-SEG-MGP</t>
        </is>
      </c>
      <c r="D3868" s="2" t="n">
        <v>8</v>
      </c>
      <c r="E3868" s="3" t="n">
        <v>0</v>
      </c>
      <c r="F3868" s="3" t="n">
        <v>0.01257642439007229</v>
      </c>
      <c r="G3868" s="3" t="n">
        <v>0.0008551905927677</v>
      </c>
      <c r="H3868" s="3" t="n">
        <v>0.01228417565201872</v>
      </c>
      <c r="I3868" s="3" t="n">
        <v>0.0500261742859354</v>
      </c>
      <c r="J3868" s="3" t="n">
        <v>0.04692531098205025</v>
      </c>
      <c r="K3868" s="3" t="n">
        <v>0.0140482716822259</v>
      </c>
      <c r="L3868" s="3" t="n">
        <v>0.01343610497452786</v>
      </c>
      <c r="M3868" s="3" t="n">
        <v>0</v>
      </c>
      <c r="N3868" s="3" t="n">
        <v>0.01063305410984561</v>
      </c>
      <c r="O3868" s="3" t="n">
        <v>0.0014854494697808</v>
      </c>
      <c r="P3868" s="3" t="n">
        <v>0.001116350973520011</v>
      </c>
    </row>
    <row r="3869">
      <c r="A3869" s="2" t="n">
        <v>3869</v>
      </c>
      <c r="B3869" s="2" t="inlineStr">
        <is>
          <t>Bored-Gamers-RIT-Senior-Dev-Project/app</t>
        </is>
      </c>
      <c r="C3869" s="2" t="inlineStr">
        <is>
          <t>Bored-Gamers-RIT-Senior-Dev-Project-app</t>
        </is>
      </c>
      <c r="D3869" s="2" t="n">
        <v>1</v>
      </c>
      <c r="E3869" s="3" t="n">
        <v>0.001332139659803</v>
      </c>
      <c r="F3869" s="3" t="n">
        <v>0.01286725900260531</v>
      </c>
      <c r="G3869" s="3" t="n">
        <v>0.0003107626334864</v>
      </c>
      <c r="H3869" s="3" t="n">
        <v>0.01189728658276888</v>
      </c>
      <c r="I3869" s="3" t="n">
        <v>0.0120532781197922</v>
      </c>
      <c r="J3869" s="3" t="n">
        <v>0.04284179809621596</v>
      </c>
      <c r="K3869" s="3" t="n">
        <v>0.0060502732592624</v>
      </c>
      <c r="L3869" s="3" t="n">
        <v>0.01471813098966547</v>
      </c>
      <c r="M3869" s="3" t="n">
        <v>0.0127004840447323</v>
      </c>
      <c r="N3869" s="3" t="n">
        <v>0.01159884139879164</v>
      </c>
      <c r="O3869" s="3" t="n">
        <v>0.0009570500213651</v>
      </c>
      <c r="P3869" s="3" t="n">
        <v>-0.002597529022268475</v>
      </c>
    </row>
    <row r="3870">
      <c r="A3870" s="2" t="n">
        <v>3870</v>
      </c>
      <c r="B3870" s="2" t="inlineStr">
        <is>
          <t>ChatGPTBox-dev/chatGPTBox</t>
        </is>
      </c>
      <c r="C3870" s="2" t="inlineStr">
        <is>
          <t>ChatGPTBox-dev-chatGPTBox</t>
        </is>
      </c>
      <c r="D3870" s="2" t="n">
        <v>10</v>
      </c>
      <c r="E3870" s="3" t="n">
        <v>0</v>
      </c>
      <c r="F3870" s="3" t="n">
        <v>0.01289096883228708</v>
      </c>
      <c r="G3870" s="3" t="n">
        <v>0.0011143303438264</v>
      </c>
      <c r="H3870" s="3" t="n">
        <v>0.01239172225374751</v>
      </c>
      <c r="I3870" s="3" t="n">
        <v>0.0221669826382194</v>
      </c>
      <c r="J3870" s="3" t="n">
        <v>0.04333138880382547</v>
      </c>
      <c r="K3870" s="3" t="n">
        <v>0.0063922841315744</v>
      </c>
      <c r="L3870" s="3" t="n">
        <v>0.01347728857433639</v>
      </c>
      <c r="M3870" s="3" t="n">
        <v>0.0048794251489186</v>
      </c>
      <c r="N3870" s="3" t="n">
        <v>0.008645608666565547</v>
      </c>
      <c r="O3870" s="3" t="n">
        <v>0.0033658505680968</v>
      </c>
      <c r="P3870" s="3" t="n">
        <v>0.002513773963982033</v>
      </c>
    </row>
    <row r="3871">
      <c r="A3871" s="2" t="n">
        <v>3871</v>
      </c>
      <c r="B3871" s="2" t="inlineStr">
        <is>
          <t>chrishokamp/multi-agent-social-simulation</t>
        </is>
      </c>
      <c r="C3871" s="2" t="inlineStr">
        <is>
          <t>chrishokamp-multi-agent-social-simulation</t>
        </is>
      </c>
      <c r="D3871" s="2" t="n">
        <v>1</v>
      </c>
      <c r="E3871" s="3" t="n">
        <v>0</v>
      </c>
      <c r="F3871" s="3" t="n">
        <v>0.0129523589381671</v>
      </c>
      <c r="G3871" s="3" t="n">
        <v>0.0009000566852318</v>
      </c>
      <c r="H3871" s="3" t="n">
        <v>0.011575144425406</v>
      </c>
      <c r="I3871" s="3" t="n">
        <v>0.0797391200220994</v>
      </c>
      <c r="J3871" s="3" t="n">
        <v>0.03973515410201683</v>
      </c>
      <c r="K3871" s="3" t="n">
        <v>0.0142376865813121</v>
      </c>
      <c r="L3871" s="3" t="n">
        <v>0.01436192509221298</v>
      </c>
      <c r="M3871" s="3" t="n">
        <v>0</v>
      </c>
      <c r="N3871" s="3" t="n">
        <v>0.009760426024639182</v>
      </c>
      <c r="O3871" s="3" t="n">
        <v>0.0017334737006698</v>
      </c>
      <c r="P3871" s="3" t="n">
        <v>-0.002934115907244935</v>
      </c>
    </row>
    <row r="3872">
      <c r="A3872" s="2" t="n">
        <v>3872</v>
      </c>
      <c r="B3872" s="2" t="inlineStr">
        <is>
          <t>circuitscan/circuitscan</t>
        </is>
      </c>
      <c r="C3872" s="2" t="inlineStr">
        <is>
          <t>circuitscan-circuitscan</t>
        </is>
      </c>
      <c r="D3872" s="2" t="n">
        <v>2</v>
      </c>
      <c r="E3872" s="3" t="n">
        <v>0</v>
      </c>
      <c r="F3872" s="3" t="n">
        <v>0.01281207047796258</v>
      </c>
      <c r="G3872" s="3" t="n">
        <v>0.0054682082798426</v>
      </c>
      <c r="H3872" s="3" t="n">
        <v>0.01163298064943228</v>
      </c>
      <c r="I3872" s="3" t="n">
        <v>0.116475988462499</v>
      </c>
      <c r="J3872" s="3" t="n">
        <v>0.04281979161092899</v>
      </c>
      <c r="K3872" s="3" t="n">
        <v>0.0332691164077081</v>
      </c>
      <c r="L3872" s="3" t="n">
        <v>0.01099175996594374</v>
      </c>
      <c r="M3872" s="3" t="n">
        <v>0.0156435231168497</v>
      </c>
      <c r="N3872" s="3" t="n">
        <v>0.007427774203226345</v>
      </c>
      <c r="O3872" s="3" t="n">
        <v>0.0033685464836499</v>
      </c>
      <c r="P3872" s="3" t="n">
        <v>0.001051037610497603</v>
      </c>
    </row>
    <row r="3873">
      <c r="A3873" s="2" t="n">
        <v>3873</v>
      </c>
      <c r="B3873" s="2" t="inlineStr">
        <is>
          <t>Colexd/StarWeaving</t>
        </is>
      </c>
      <c r="C3873" s="2" t="inlineStr">
        <is>
          <t>Colexd-StarWeaving</t>
        </is>
      </c>
      <c r="D3873" s="2" t="n">
        <v>6</v>
      </c>
      <c r="E3873" s="3" t="n">
        <v>0.008671328671328599</v>
      </c>
      <c r="F3873" s="3" t="n">
        <v>0.01216515844098116</v>
      </c>
      <c r="G3873" s="3" t="n">
        <v>0.0045360983539461</v>
      </c>
      <c r="H3873" s="3" t="n">
        <v>0.01219868260771658</v>
      </c>
      <c r="I3873" s="3" t="n">
        <v>0.0318044178874706</v>
      </c>
      <c r="J3873" s="3" t="n">
        <v>0.05155229182482098</v>
      </c>
      <c r="K3873" s="3" t="n">
        <v>0.0125310146784735</v>
      </c>
      <c r="L3873" s="3" t="n">
        <v>0.01384191792418247</v>
      </c>
      <c r="M3873" s="3" t="n">
        <v>0.015782753456097</v>
      </c>
      <c r="N3873" s="3" t="n">
        <v>0.01259869917701541</v>
      </c>
      <c r="O3873" s="3" t="n">
        <v>0.0063906678187212</v>
      </c>
      <c r="P3873" s="3" t="n">
        <v>0.005785887200966437</v>
      </c>
    </row>
    <row r="3874">
      <c r="A3874" s="2" t="n">
        <v>3874</v>
      </c>
      <c r="B3874" s="2" t="inlineStr">
        <is>
          <t>cyrus2281/Echo-Search</t>
        </is>
      </c>
      <c r="C3874" s="2" t="inlineStr">
        <is>
          <t>cyrus2281-Echo-Search</t>
        </is>
      </c>
      <c r="D3874" s="2" t="n">
        <v>8</v>
      </c>
      <c r="E3874" s="3" t="n">
        <v>0.0011549208320397</v>
      </c>
      <c r="F3874" s="3" t="n">
        <v>0.01270305724685365</v>
      </c>
      <c r="G3874" s="3" t="n">
        <v>0.0003592278398058</v>
      </c>
      <c r="H3874" s="3" t="n">
        <v>0.01330702933099386</v>
      </c>
      <c r="I3874" s="3" t="n">
        <v>0.052420266691197</v>
      </c>
      <c r="J3874" s="3" t="n">
        <v>0.04949452004747489</v>
      </c>
      <c r="K3874" s="3" t="n">
        <v>0.0039340394465594</v>
      </c>
      <c r="L3874" s="3" t="n">
        <v>0.01345053874781343</v>
      </c>
      <c r="M3874" s="3" t="n">
        <v>0</v>
      </c>
      <c r="N3874" s="3" t="n">
        <v>0.01169970380276072</v>
      </c>
      <c r="O3874" s="3" t="n">
        <v>0.0011713753078398</v>
      </c>
      <c r="P3874" s="3" t="n">
        <v>0.002332745450668063</v>
      </c>
    </row>
    <row r="3875">
      <c r="A3875" s="2" t="n">
        <v>3875</v>
      </c>
      <c r="B3875" s="2" t="inlineStr">
        <is>
          <t>davidhayesbc/PrismWeave</t>
        </is>
      </c>
      <c r="C3875" s="2" t="inlineStr">
        <is>
          <t>davidhayesbc-PrismWeave</t>
        </is>
      </c>
      <c r="D3875" s="2" t="n">
        <v>3</v>
      </c>
      <c r="E3875" s="3" t="n">
        <v>0</v>
      </c>
      <c r="F3875" s="3" t="n">
        <v>0.01308546899374687</v>
      </c>
      <c r="G3875" s="3" t="n">
        <v>0.0202924883279993</v>
      </c>
      <c r="H3875" s="3" t="n">
        <v>0.01301850743635817</v>
      </c>
      <c r="I3875" s="3" t="n">
        <v>0.0125457445471206</v>
      </c>
      <c r="J3875" s="3" t="n">
        <v>0.05976236444335584</v>
      </c>
      <c r="K3875" s="3" t="n">
        <v>0.0073198513432736</v>
      </c>
      <c r="L3875" s="3" t="n">
        <v>0.02007138398373026</v>
      </c>
      <c r="M3875" s="3" t="n">
        <v>0</v>
      </c>
      <c r="N3875" s="3" t="n">
        <v>0.007168025690703311</v>
      </c>
      <c r="O3875" s="3" t="n">
        <v>0.0025233769577401</v>
      </c>
      <c r="P3875" s="3" t="n">
        <v>0.007801735357299831</v>
      </c>
    </row>
    <row r="3876">
      <c r="A3876" s="2" t="n">
        <v>3876</v>
      </c>
      <c r="B3876" s="2" t="inlineStr">
        <is>
          <t>DavidWalther/PageHost</t>
        </is>
      </c>
      <c r="C3876" s="2" t="inlineStr">
        <is>
          <t>DavidWalther-PageHost</t>
        </is>
      </c>
      <c r="D3876" s="2" t="n">
        <v>10</v>
      </c>
      <c r="E3876" s="3" t="n">
        <v>0.0012837546372185</v>
      </c>
      <c r="F3876" s="3" t="n">
        <v>0.01268464429689602</v>
      </c>
      <c r="G3876" s="3" t="n">
        <v>0.001397551566578</v>
      </c>
      <c r="H3876" s="3" t="n">
        <v>0.01225390372397609</v>
      </c>
      <c r="I3876" s="3" t="n">
        <v>0.0175184402921759</v>
      </c>
      <c r="J3876" s="3" t="n">
        <v>0.04414646236042474</v>
      </c>
      <c r="K3876" s="3" t="n">
        <v>0.013483076499658</v>
      </c>
      <c r="L3876" s="3" t="n">
        <v>0.01392725300790364</v>
      </c>
      <c r="M3876" s="3" t="n">
        <v>0.0012239186159922</v>
      </c>
      <c r="N3876" s="3" t="n">
        <v>0.008026244179065604</v>
      </c>
      <c r="O3876" s="3" t="n">
        <v>0.0012225977033495</v>
      </c>
      <c r="P3876" s="3" t="n">
        <v>0.001882136363657743</v>
      </c>
    </row>
    <row r="3877">
      <c r="A3877" s="2" t="n">
        <v>3877</v>
      </c>
      <c r="B3877" s="2" t="inlineStr">
        <is>
          <t>deyantomov/FitTrackr</t>
        </is>
      </c>
      <c r="C3877" s="2" t="inlineStr">
        <is>
          <t>deyantomov-FitTrackr</t>
        </is>
      </c>
      <c r="D3877" s="2" t="n">
        <v>6</v>
      </c>
      <c r="E3877" s="3" t="n">
        <v>0</v>
      </c>
      <c r="F3877" s="3" t="n">
        <v>0.01218917083034868</v>
      </c>
      <c r="G3877" s="3" t="n">
        <v>0.0005341980018535</v>
      </c>
      <c r="H3877" s="3" t="n">
        <v>0.01152458189543053</v>
      </c>
      <c r="I3877" s="3" t="n">
        <v>0.0370912480826641</v>
      </c>
      <c r="J3877" s="3" t="n">
        <v>0.0395899145697113</v>
      </c>
      <c r="K3877" s="3" t="n">
        <v>0.0140404887062247</v>
      </c>
      <c r="L3877" s="3" t="n">
        <v>0.008299388131341581</v>
      </c>
      <c r="M3877" s="3" t="n">
        <v>0</v>
      </c>
      <c r="N3877" s="3" t="n">
        <v>0.007778625233512249</v>
      </c>
      <c r="O3877" s="3" t="n">
        <v>0.000803382834836</v>
      </c>
      <c r="P3877" s="3" t="n">
        <v>-0.0006256383196583011</v>
      </c>
    </row>
    <row r="3878">
      <c r="A3878" s="2" t="n">
        <v>3878</v>
      </c>
      <c r="B3878" s="2" t="inlineStr">
        <is>
          <t>dhmmasson/Find-Ten-Seconds</t>
        </is>
      </c>
      <c r="C3878" s="2" t="inlineStr">
        <is>
          <t>dhmmasson-Find-Ten-Seconds</t>
        </is>
      </c>
      <c r="D3878" s="2" t="n">
        <v>7</v>
      </c>
      <c r="E3878" s="3" t="n">
        <v>0.0049899396378269</v>
      </c>
      <c r="F3878" s="3" t="n">
        <v>0.01238201331332263</v>
      </c>
      <c r="G3878" s="3" t="n">
        <v>0.0885653531312391</v>
      </c>
      <c r="H3878" s="3" t="n">
        <v>0.008966553094516636</v>
      </c>
      <c r="I3878" s="3" t="n">
        <v>0.1894788943997775</v>
      </c>
      <c r="J3878" s="3" t="n">
        <v>0.05941974644425904</v>
      </c>
      <c r="K3878" s="3" t="n">
        <v>0.0375358638520286</v>
      </c>
      <c r="L3878" s="3" t="n">
        <v>0.02130809978731904</v>
      </c>
      <c r="M3878" s="3" t="n">
        <v>0.0023786788527776</v>
      </c>
      <c r="N3878" s="3" t="n">
        <v>0.02516613168486628</v>
      </c>
      <c r="O3878" s="3" t="n">
        <v>0.0110276425701241</v>
      </c>
      <c r="P3878" s="3" t="n">
        <v>0.004063758274086585</v>
      </c>
    </row>
    <row r="3879">
      <c r="A3879" s="2" t="n">
        <v>3879</v>
      </c>
      <c r="B3879" s="2" t="inlineStr">
        <is>
          <t>dux/fez</t>
        </is>
      </c>
      <c r="C3879" s="2" t="inlineStr">
        <is>
          <t>dux-fez</t>
        </is>
      </c>
      <c r="D3879" s="2" t="n">
        <v>10</v>
      </c>
      <c r="E3879" s="3" t="n">
        <v>0.0011463790446841</v>
      </c>
      <c r="F3879" s="3" t="n">
        <v>0.01244634430020746</v>
      </c>
      <c r="G3879" s="3" t="n">
        <v>0.0016045694681251</v>
      </c>
      <c r="H3879" s="3" t="n">
        <v>0.01265354006236517</v>
      </c>
      <c r="I3879" s="3" t="n">
        <v>0.0102024640631043</v>
      </c>
      <c r="J3879" s="3" t="n">
        <v>0.04881353238736534</v>
      </c>
      <c r="K3879" s="3" t="n">
        <v>0.0048811791438242</v>
      </c>
      <c r="L3879" s="3" t="n">
        <v>0.01601138950216582</v>
      </c>
      <c r="M3879" s="3" t="n">
        <v>0.0021858922462197</v>
      </c>
      <c r="N3879" s="3" t="n">
        <v>0.01232258914172854</v>
      </c>
      <c r="O3879" s="3" t="n">
        <v>0.0007979910037297</v>
      </c>
      <c r="P3879" s="3" t="n">
        <v>0.0009319288452981642</v>
      </c>
    </row>
    <row r="3880">
      <c r="A3880" s="2" t="n">
        <v>3880</v>
      </c>
      <c r="B3880" s="2" t="inlineStr">
        <is>
          <t>fisapool/PE</t>
        </is>
      </c>
      <c r="C3880" s="2" t="inlineStr">
        <is>
          <t>fisapool-PE</t>
        </is>
      </c>
      <c r="D3880" s="2" t="n">
        <v>4</v>
      </c>
      <c r="E3880" s="3" t="n">
        <v>0.0013763759134215</v>
      </c>
      <c r="F3880" s="3" t="n">
        <v>0.01282228959577544</v>
      </c>
      <c r="G3880" s="3" t="n">
        <v>0.0005886505222533</v>
      </c>
      <c r="H3880" s="3" t="n">
        <v>0.01275496016264177</v>
      </c>
      <c r="I3880" s="3" t="n">
        <v>0.016128342582537</v>
      </c>
      <c r="J3880" s="3" t="n">
        <v>0.05307932625606176</v>
      </c>
      <c r="K3880" s="3" t="n">
        <v>0.0093767762888671</v>
      </c>
      <c r="L3880" s="3" t="n">
        <v>0.01456893470390575</v>
      </c>
      <c r="M3880" s="3" t="n">
        <v>0</v>
      </c>
      <c r="N3880" s="3" t="n">
        <v>0.01073493405934503</v>
      </c>
      <c r="O3880" s="3" t="n">
        <v>0.0009058276258553999</v>
      </c>
      <c r="P3880" s="3" t="n">
        <v>0.004577406960278254</v>
      </c>
    </row>
    <row r="3881">
      <c r="A3881" s="2" t="n">
        <v>3881</v>
      </c>
      <c r="B3881" s="2" t="inlineStr">
        <is>
          <t>fiugd/welcome</t>
        </is>
      </c>
      <c r="C3881" s="2" t="inlineStr">
        <is>
          <t>fiugd-welcome</t>
        </is>
      </c>
      <c r="D3881" s="2" t="n">
        <v>9</v>
      </c>
      <c r="E3881" s="3" t="n">
        <v>0.0027581823959326</v>
      </c>
      <c r="F3881" s="3" t="n">
        <v>0.009106401352029994</v>
      </c>
      <c r="G3881" s="3" t="n">
        <v>0.01127536322692</v>
      </c>
      <c r="H3881" s="3" t="n">
        <v>0.007244162260420356</v>
      </c>
      <c r="I3881" s="3" t="n">
        <v>0.0516657563855168</v>
      </c>
      <c r="J3881" s="3" t="n">
        <v>0.05126969949560453</v>
      </c>
      <c r="K3881" s="3" t="n">
        <v>0.019461640221569</v>
      </c>
      <c r="L3881" s="3" t="n">
        <v>0.01892396673372658</v>
      </c>
      <c r="M3881" s="3" t="n">
        <v>0.0608569905155838</v>
      </c>
      <c r="N3881" s="3" t="n">
        <v>0.01027688101895693</v>
      </c>
      <c r="O3881" s="3" t="n">
        <v>0.0073975922778194</v>
      </c>
      <c r="P3881" s="3" t="n">
        <v>0.00428604763296647</v>
      </c>
    </row>
    <row r="3882">
      <c r="A3882" s="2" t="n">
        <v>3882</v>
      </c>
      <c r="B3882" s="2" t="inlineStr">
        <is>
          <t>hellopgrmm/hellopgrmm.github.io</t>
        </is>
      </c>
      <c r="C3882" s="2" t="inlineStr">
        <is>
          <t>hellopgrmm-hellopgrmm.github.io</t>
        </is>
      </c>
      <c r="D3882" s="2" t="n">
        <v>10</v>
      </c>
      <c r="E3882" s="3" t="n">
        <v>0.0064682672373436</v>
      </c>
      <c r="F3882" s="3" t="n">
        <v>0.01247212059983267</v>
      </c>
      <c r="G3882" s="3" t="n">
        <v>0.0324224927020771</v>
      </c>
      <c r="H3882" s="3" t="n">
        <v>0.01263926524036615</v>
      </c>
      <c r="I3882" s="3" t="n">
        <v>0.0436909908018145</v>
      </c>
      <c r="J3882" s="3" t="n">
        <v>0.04579391930533349</v>
      </c>
      <c r="K3882" s="3" t="n">
        <v>0.0096041462348805</v>
      </c>
      <c r="L3882" s="3" t="n">
        <v>0.01530929127995374</v>
      </c>
      <c r="M3882" s="3" t="n">
        <v>0.0237183854042099</v>
      </c>
      <c r="N3882" s="3" t="n">
        <v>0.01119418632259318</v>
      </c>
      <c r="O3882" s="3" t="n">
        <v>0.009841439726742</v>
      </c>
      <c r="P3882" s="3" t="n">
        <v>0.006220884746623931</v>
      </c>
    </row>
    <row r="3883">
      <c r="A3883" s="2" t="n">
        <v>3883</v>
      </c>
      <c r="B3883" s="2" t="inlineStr">
        <is>
          <t>hoevf123/hoevf123.github.io</t>
        </is>
      </c>
      <c r="C3883" s="2" t="inlineStr">
        <is>
          <t>hoevf123-hoevf123.github.io</t>
        </is>
      </c>
      <c r="D3883" s="2" t="n">
        <v>8</v>
      </c>
      <c r="E3883" s="3" t="n">
        <v>0.0085957357420438</v>
      </c>
      <c r="F3883" s="3" t="n">
        <v>0.01292538348944314</v>
      </c>
      <c r="G3883" s="3" t="n">
        <v>0.0212674879322101</v>
      </c>
      <c r="H3883" s="3" t="n">
        <v>0.01475833321395143</v>
      </c>
      <c r="I3883" s="3" t="n">
        <v>0.0368589598128978</v>
      </c>
      <c r="J3883" s="3" t="n">
        <v>0.05630123373936148</v>
      </c>
      <c r="K3883" s="3" t="n">
        <v>0.0578943426105977</v>
      </c>
      <c r="L3883" s="3" t="n">
        <v>0.01574029628381373</v>
      </c>
      <c r="M3883" s="3" t="n">
        <v>0</v>
      </c>
      <c r="N3883" s="3" t="n">
        <v>0.01804008642735523</v>
      </c>
      <c r="O3883" s="3" t="n">
        <v>0.0057032093526702</v>
      </c>
      <c r="P3883" s="3" t="n">
        <v>0.006921289997332955</v>
      </c>
    </row>
    <row r="3884">
      <c r="A3884" s="2" t="n">
        <v>3884</v>
      </c>
      <c r="B3884" s="2" t="inlineStr">
        <is>
          <t>humphreymbise/Zexe</t>
        </is>
      </c>
      <c r="C3884" s="2" t="inlineStr">
        <is>
          <t>humphreymbise-Zexe</t>
        </is>
      </c>
      <c r="D3884" s="2" t="n">
        <v>6</v>
      </c>
      <c r="E3884" s="3" t="n">
        <v>0.0112026186579377</v>
      </c>
      <c r="F3884" s="3" t="n">
        <v>0.01245029813007096</v>
      </c>
      <c r="G3884" s="3" t="n">
        <v>0.0076128198780672</v>
      </c>
      <c r="H3884" s="3" t="n">
        <v>0.01205883472178522</v>
      </c>
      <c r="I3884" s="3" t="n">
        <v>0.0371347427927412</v>
      </c>
      <c r="J3884" s="3" t="n">
        <v>0.04766567997282322</v>
      </c>
      <c r="K3884" s="3" t="n">
        <v>0.0279285465748859</v>
      </c>
      <c r="L3884" s="3" t="n">
        <v>0.01193101274326093</v>
      </c>
      <c r="M3884" s="3" t="n">
        <v>0</v>
      </c>
      <c r="N3884" s="3" t="n">
        <v>0.006879350060195583</v>
      </c>
      <c r="O3884" s="3" t="n">
        <v>0.0051411109598402</v>
      </c>
      <c r="P3884" s="3" t="n">
        <v>0.004353409821679768</v>
      </c>
    </row>
    <row r="3885">
      <c r="A3885" s="2" t="n">
        <v>3885</v>
      </c>
      <c r="B3885" s="2" t="inlineStr">
        <is>
          <t>hzeyuan/HackDaildemo</t>
        </is>
      </c>
      <c r="C3885" s="2" t="inlineStr">
        <is>
          <t>hzeyuan-HackDaildemo</t>
        </is>
      </c>
      <c r="D3885" s="2" t="n">
        <v>3</v>
      </c>
      <c r="E3885" s="3" t="n">
        <v>0</v>
      </c>
      <c r="F3885" s="3" t="n">
        <v>0.01227834923456795</v>
      </c>
      <c r="G3885" s="3" t="n">
        <v>0.0008002893355232</v>
      </c>
      <c r="H3885" s="3" t="n">
        <v>0.01226139421723588</v>
      </c>
      <c r="I3885" s="3" t="n">
        <v>0.0377477484937057</v>
      </c>
      <c r="J3885" s="3" t="n">
        <v>0.04844863857371262</v>
      </c>
      <c r="K3885" s="3" t="n">
        <v>0.0297454015431169</v>
      </c>
      <c r="L3885" s="3" t="n">
        <v>0.01215691444620403</v>
      </c>
      <c r="M3885" s="3" t="n">
        <v>0.007136036558333</v>
      </c>
      <c r="N3885" s="3" t="n">
        <v>0.009038775380179637</v>
      </c>
      <c r="O3885" s="3" t="n">
        <v>0.0029196765440519</v>
      </c>
      <c r="P3885" s="3" t="n">
        <v>0.00107549540514023</v>
      </c>
    </row>
    <row r="3886">
      <c r="A3886" s="2" t="n">
        <v>3886</v>
      </c>
      <c r="B3886" s="2" t="inlineStr">
        <is>
          <t>ikechan8370/chatgpt-plugin</t>
        </is>
      </c>
      <c r="C3886" s="2" t="inlineStr">
        <is>
          <t>ikechan8370-chatgpt-plugin</t>
        </is>
      </c>
      <c r="D3886" s="2" t="n">
        <v>8</v>
      </c>
      <c r="E3886" s="3" t="n">
        <v>0.000798797509126</v>
      </c>
      <c r="F3886" s="3" t="n">
        <v>0.01276878814649931</v>
      </c>
      <c r="G3886" s="3" t="n">
        <v>0.0021119002388071</v>
      </c>
      <c r="H3886" s="3" t="n">
        <v>0.01322009637425245</v>
      </c>
      <c r="I3886" s="3" t="n">
        <v>0.0101896845110963</v>
      </c>
      <c r="J3886" s="3" t="n">
        <v>0.05154309889317835</v>
      </c>
      <c r="K3886" s="3" t="n">
        <v>0.0108838660574342</v>
      </c>
      <c r="L3886" s="3" t="n">
        <v>0.01437536051699893</v>
      </c>
      <c r="M3886" s="3" t="n">
        <v>0.0076156542183627</v>
      </c>
      <c r="N3886" s="3" t="n">
        <v>0.01433161134730657</v>
      </c>
      <c r="O3886" s="3" t="n">
        <v>0.0015703708097047</v>
      </c>
      <c r="P3886" s="3" t="n">
        <v>0.00352477173864064</v>
      </c>
    </row>
    <row r="3887">
      <c r="A3887" s="2" t="n">
        <v>3887</v>
      </c>
      <c r="B3887" s="2" t="inlineStr">
        <is>
          <t>IlyaTakhtay/2threeD</t>
        </is>
      </c>
      <c r="C3887" s="2" t="inlineStr">
        <is>
          <t>IlyaTakhtay-2threeD</t>
        </is>
      </c>
      <c r="D3887" s="2" t="n">
        <v>3</v>
      </c>
      <c r="E3887" s="3" t="n">
        <v>0</v>
      </c>
      <c r="F3887" s="3" t="n">
        <v>0.01270755817965338</v>
      </c>
      <c r="G3887" s="3" t="n">
        <v>0.0022964079721069</v>
      </c>
      <c r="H3887" s="3" t="n">
        <v>0.013660010715045</v>
      </c>
      <c r="I3887" s="3" t="n">
        <v>0.0184280203391841</v>
      </c>
      <c r="J3887" s="3" t="n">
        <v>0.06587367673709385</v>
      </c>
      <c r="K3887" s="3" t="n">
        <v>0.0320864371148789</v>
      </c>
      <c r="L3887" s="3" t="n">
        <v>0.02643462632818327</v>
      </c>
      <c r="M3887" s="3" t="n">
        <v>0.1029128601056943</v>
      </c>
      <c r="N3887" s="3" t="n">
        <v>0.01532733451964782</v>
      </c>
      <c r="O3887" s="3" t="n">
        <v>0.0015973299652361</v>
      </c>
      <c r="P3887" s="3" t="n">
        <v>0.006968056396925756</v>
      </c>
    </row>
    <row r="3888">
      <c r="A3888" s="2" t="n">
        <v>3888</v>
      </c>
      <c r="B3888" s="2" t="inlineStr">
        <is>
          <t>isso1550/BasicCoin_24Z</t>
        </is>
      </c>
      <c r="C3888" s="2" t="inlineStr">
        <is>
          <t>isso1550-BasicCoin_24Z</t>
        </is>
      </c>
      <c r="D3888" s="2" t="n">
        <v>9</v>
      </c>
      <c r="E3888" s="3" t="n">
        <v>0.4241168797286708</v>
      </c>
      <c r="F3888" s="3" t="n">
        <v>0.009912622589307621</v>
      </c>
      <c r="G3888" s="3" t="n">
        <v>0.0226403510047228</v>
      </c>
      <c r="H3888" s="3" t="n">
        <v>0.008044326250968365</v>
      </c>
      <c r="I3888" s="3" t="n">
        <v>0.0515362402241454</v>
      </c>
      <c r="J3888" s="3" t="n">
        <v>0.07371299183180119</v>
      </c>
      <c r="K3888" s="3" t="n">
        <v>0.0140501042248404</v>
      </c>
      <c r="L3888" s="3" t="n">
        <v>0.0337121524219991</v>
      </c>
      <c r="M3888" s="3" t="n">
        <v>0.0407124569417236</v>
      </c>
      <c r="N3888" s="3" t="n">
        <v>0.01340491529659267</v>
      </c>
      <c r="O3888" s="3" t="n">
        <v>0.0058056541436896</v>
      </c>
      <c r="P3888" s="3" t="n">
        <v>0.01134941622858033</v>
      </c>
    </row>
    <row r="3889">
      <c r="A3889" s="2" t="n">
        <v>3889</v>
      </c>
      <c r="B3889" s="2" t="inlineStr">
        <is>
          <t>janzheng/plasmid</t>
        </is>
      </c>
      <c r="C3889" s="2" t="inlineStr">
        <is>
          <t>janzheng-plasmid</t>
        </is>
      </c>
      <c r="D3889" s="2" t="n">
        <v>6</v>
      </c>
      <c r="E3889" s="3" t="n">
        <v>0.0038017373530914</v>
      </c>
      <c r="F3889" s="3" t="n">
        <v>0.01212898633857089</v>
      </c>
      <c r="G3889" s="3" t="n">
        <v>0.0028717773303525</v>
      </c>
      <c r="H3889" s="3" t="n">
        <v>0.01356021344116229</v>
      </c>
      <c r="I3889" s="3" t="n">
        <v>0.0905473960982203</v>
      </c>
      <c r="J3889" s="3" t="n">
        <v>0.06232654343005554</v>
      </c>
      <c r="K3889" s="3" t="n">
        <v>0.0283665906824791</v>
      </c>
      <c r="L3889" s="3" t="n">
        <v>0.02761117702263115</v>
      </c>
      <c r="M3889" s="3" t="n">
        <v>0.0383165417245599</v>
      </c>
      <c r="N3889" s="3" t="n">
        <v>0.02131909598693399</v>
      </c>
      <c r="O3889" s="3" t="n">
        <v>0.0062491322521813</v>
      </c>
      <c r="P3889" s="3" t="n">
        <v>0.008530226408372289</v>
      </c>
    </row>
    <row r="3890">
      <c r="A3890" s="2" t="n">
        <v>3890</v>
      </c>
      <c r="B3890" s="2" t="inlineStr">
        <is>
          <t>johanruizb/admin-consulta-previa</t>
        </is>
      </c>
      <c r="C3890" s="2" t="inlineStr">
        <is>
          <t>johanruizb-admin-consulta-previa</t>
        </is>
      </c>
      <c r="D3890" s="2" t="n">
        <v>6</v>
      </c>
      <c r="E3890" s="3" t="n">
        <v>0</v>
      </c>
      <c r="F3890" s="3" t="n">
        <v>0.01227004635021009</v>
      </c>
      <c r="G3890" s="3" t="n">
        <v>0.0001147662043259</v>
      </c>
      <c r="H3890" s="3" t="n">
        <v>0.01176943239301575</v>
      </c>
      <c r="I3890" s="3" t="n">
        <v>0.06961598023777039</v>
      </c>
      <c r="J3890" s="3" t="n">
        <v>0.04343883874949864</v>
      </c>
      <c r="K3890" s="3" t="n">
        <v>0.006703189080139</v>
      </c>
      <c r="L3890" s="3" t="n">
        <v>0.009759283127320682</v>
      </c>
      <c r="M3890" s="3" t="n">
        <v>0.0009380705334896999</v>
      </c>
      <c r="N3890" s="3" t="n">
        <v>0.007655981467976805</v>
      </c>
      <c r="O3890" s="3" t="n">
        <v>0.0035761319812418</v>
      </c>
      <c r="P3890" s="3" t="n">
        <v>0.0009734586893514066</v>
      </c>
    </row>
    <row r="3891">
      <c r="A3891" s="2" t="n">
        <v>3891</v>
      </c>
      <c r="B3891" s="2" t="inlineStr">
        <is>
          <t>JustinCheung168/trivial-compute</t>
        </is>
      </c>
      <c r="C3891" s="2" t="inlineStr">
        <is>
          <t>JustinCheung168-trivial-compute</t>
        </is>
      </c>
      <c r="D3891" s="2" t="n">
        <v>4</v>
      </c>
      <c r="E3891" s="3" t="n">
        <v>0.0022282120395327</v>
      </c>
      <c r="F3891" s="3" t="n">
        <v>0.01256704179675875</v>
      </c>
      <c r="G3891" s="3" t="n">
        <v>0.0011262314567378</v>
      </c>
      <c r="H3891" s="3" t="n">
        <v>0.01272938958481479</v>
      </c>
      <c r="I3891" s="3" t="n">
        <v>0.0191694695149932</v>
      </c>
      <c r="J3891" s="3" t="n">
        <v>0.0530359329185433</v>
      </c>
      <c r="K3891" s="3" t="n">
        <v>0.0151800431954091</v>
      </c>
      <c r="L3891" s="3" t="n">
        <v>0.01459554256485668</v>
      </c>
      <c r="M3891" s="3" t="n">
        <v>0.0722280597560417</v>
      </c>
      <c r="N3891" s="3" t="n">
        <v>0.01381033641628032</v>
      </c>
      <c r="O3891" s="3" t="n">
        <v>0.000916611288068</v>
      </c>
      <c r="P3891" s="3" t="n">
        <v>0.002259835326465527</v>
      </c>
    </row>
    <row r="3892">
      <c r="A3892" s="2" t="n">
        <v>3892</v>
      </c>
      <c r="B3892" s="2" t="inlineStr">
        <is>
          <t>kalongn/Brokeify</t>
        </is>
      </c>
      <c r="C3892" s="2" t="inlineStr">
        <is>
          <t>kalongn-Brokeify</t>
        </is>
      </c>
      <c r="D3892" s="2" t="n">
        <v>5</v>
      </c>
      <c r="E3892" s="3" t="n">
        <v>0</v>
      </c>
      <c r="F3892" s="3" t="n">
        <v>0.01257934611299163</v>
      </c>
      <c r="G3892" s="3" t="n">
        <v>0.0014276233615009</v>
      </c>
      <c r="H3892" s="3" t="n">
        <v>0.01279510003643303</v>
      </c>
      <c r="I3892" s="3" t="n">
        <v>0.0217856959101383</v>
      </c>
      <c r="J3892" s="3" t="n">
        <v>0.04895162465805489</v>
      </c>
      <c r="K3892" s="3" t="n">
        <v>0.0282578052387014</v>
      </c>
      <c r="L3892" s="3" t="n">
        <v>0.016060840703077</v>
      </c>
      <c r="M3892" s="3" t="n">
        <v>0.019448399701094</v>
      </c>
      <c r="N3892" s="3" t="n">
        <v>0.01026771736087723</v>
      </c>
      <c r="O3892" s="3" t="n">
        <v>0.0037918052254931</v>
      </c>
      <c r="P3892" s="3" t="n">
        <v>0.005517253230117508</v>
      </c>
    </row>
    <row r="3893">
      <c r="A3893" s="2" t="n">
        <v>3893</v>
      </c>
      <c r="B3893" s="2" t="inlineStr">
        <is>
          <t>kirklin/eslint-config</t>
        </is>
      </c>
      <c r="C3893" s="2" t="inlineStr">
        <is>
          <t>kirklin-eslint-config</t>
        </is>
      </c>
      <c r="D3893" s="2" t="n">
        <v>9</v>
      </c>
      <c r="E3893" s="3" t="n">
        <v>0</v>
      </c>
      <c r="F3893" s="3" t="n">
        <v>0.01013602128841745</v>
      </c>
      <c r="G3893" s="3" t="n">
        <v>6.563835216784092e-05</v>
      </c>
      <c r="H3893" s="3" t="n">
        <v>0.007045297823916394</v>
      </c>
      <c r="I3893" s="3" t="n">
        <v>0.0157759680866858</v>
      </c>
      <c r="J3893" s="3" t="n">
        <v>0.06569949525596877</v>
      </c>
      <c r="K3893" s="3" t="n">
        <v>0.0023961011000241</v>
      </c>
      <c r="L3893" s="3" t="n">
        <v>0.02992350393470112</v>
      </c>
      <c r="M3893" s="3" t="n">
        <v>0</v>
      </c>
      <c r="N3893" s="3" t="n">
        <v>0.006880955324350784</v>
      </c>
      <c r="O3893" s="3" t="n">
        <v>0.0006335401549881</v>
      </c>
      <c r="P3893" s="3" t="n">
        <v>0.00902747954865331</v>
      </c>
    </row>
    <row r="3894">
      <c r="A3894" s="2" t="n">
        <v>3894</v>
      </c>
      <c r="B3894" s="2" t="inlineStr">
        <is>
          <t>kitschpatrol/shared-config</t>
        </is>
      </c>
      <c r="C3894" s="2" t="inlineStr">
        <is>
          <t>kitschpatrol-shared-config</t>
        </is>
      </c>
      <c r="D3894" s="2" t="n">
        <v>2</v>
      </c>
      <c r="E3894" s="3" t="n">
        <v>0</v>
      </c>
      <c r="F3894" s="3" t="n">
        <v>0.01458518920847885</v>
      </c>
      <c r="G3894" s="3" t="n">
        <v>0.0200860343976195</v>
      </c>
      <c r="H3894" s="3" t="n">
        <v>0.01284208291409772</v>
      </c>
      <c r="I3894" s="3" t="n">
        <v>0.038780509906138</v>
      </c>
      <c r="J3894" s="3" t="n">
        <v>0.06535622472032043</v>
      </c>
      <c r="K3894" s="3" t="n">
        <v>0.0242626792786229</v>
      </c>
      <c r="L3894" s="3" t="n">
        <v>0.02334219275678203</v>
      </c>
      <c r="M3894" s="3" t="n">
        <v>0.0071902892437739</v>
      </c>
      <c r="N3894" s="3" t="n">
        <v>0.006425746337361984</v>
      </c>
      <c r="O3894" s="3" t="n">
        <v>0.006654867542929</v>
      </c>
      <c r="P3894" s="3" t="n">
        <v>0.0136662909813514</v>
      </c>
    </row>
    <row r="3895">
      <c r="A3895" s="2" t="n">
        <v>3895</v>
      </c>
      <c r="B3895" s="2" t="inlineStr">
        <is>
          <t>kp2103/AttendanceSystemLocation</t>
        </is>
      </c>
      <c r="C3895" s="2" t="inlineStr">
        <is>
          <t>kp2103-AttendanceSystemLocation</t>
        </is>
      </c>
      <c r="D3895" s="2" t="n">
        <v>10</v>
      </c>
      <c r="E3895" s="3" t="n">
        <v>0.0058582677165354</v>
      </c>
      <c r="F3895" s="3" t="n">
        <v>0.0133073277379209</v>
      </c>
      <c r="G3895" s="3" t="n">
        <v>0.0003416553755948</v>
      </c>
      <c r="H3895" s="3" t="n">
        <v>0.01330339627327757</v>
      </c>
      <c r="I3895" s="3" t="n">
        <v>0.135121728611084</v>
      </c>
      <c r="J3895" s="3" t="n">
        <v>0.05397926647264147</v>
      </c>
      <c r="K3895" s="3" t="n">
        <v>0.0478092920471554</v>
      </c>
      <c r="L3895" s="3" t="n">
        <v>0.0170600246986099</v>
      </c>
      <c r="M3895" s="3" t="n">
        <v>0</v>
      </c>
      <c r="N3895" s="3" t="n">
        <v>0.009340454443570463</v>
      </c>
      <c r="O3895" s="3" t="n">
        <v>0.0024964178022087</v>
      </c>
      <c r="P3895" s="3" t="n">
        <v>0.003360303565899856</v>
      </c>
    </row>
    <row r="3896">
      <c r="A3896" s="2" t="n">
        <v>3896</v>
      </c>
      <c r="B3896" s="2" t="inlineStr">
        <is>
          <t>Lantum-Brendan/atcms-backend</t>
        </is>
      </c>
      <c r="C3896" s="2" t="inlineStr">
        <is>
          <t>Lantum-Brendan-atcms-backend</t>
        </is>
      </c>
      <c r="D3896" s="2" t="n">
        <v>1</v>
      </c>
      <c r="E3896" s="3" t="n">
        <v>0</v>
      </c>
      <c r="F3896" s="3" t="n">
        <v>0.01303040835433997</v>
      </c>
      <c r="G3896" s="3" t="n">
        <v>0.0001062509524347</v>
      </c>
      <c r="H3896" s="3" t="n">
        <v>0.01197299431457267</v>
      </c>
      <c r="I3896" s="3" t="n">
        <v>0.0101337606013999</v>
      </c>
      <c r="J3896" s="3" t="n">
        <v>0.04346080154348676</v>
      </c>
      <c r="K3896" s="3" t="n">
        <v>0.0046543768805758</v>
      </c>
      <c r="L3896" s="3" t="n">
        <v>0.0139035557415264</v>
      </c>
      <c r="M3896" s="3" t="n">
        <v>0.0104216276789466</v>
      </c>
      <c r="N3896" s="3" t="n">
        <v>0.008411449922252951</v>
      </c>
      <c r="O3896" s="3" t="n">
        <v>0.0001900620464964</v>
      </c>
      <c r="P3896" s="3" t="n">
        <v>-0.002622910950434534</v>
      </c>
    </row>
    <row r="3897">
      <c r="A3897" s="2" t="n">
        <v>3897</v>
      </c>
      <c r="B3897" s="2" t="inlineStr">
        <is>
          <t>Lea-Brown/CodeWars</t>
        </is>
      </c>
      <c r="C3897" s="2" t="inlineStr">
        <is>
          <t>Lea-Brown-CodeWars</t>
        </is>
      </c>
      <c r="D3897" s="2" t="n">
        <v>3</v>
      </c>
      <c r="E3897" s="3" t="n">
        <v>0.0105068256707986</v>
      </c>
      <c r="F3897" s="3" t="n">
        <v>0.01201936755947048</v>
      </c>
      <c r="G3897" s="3" t="n">
        <v>0.003903509610594</v>
      </c>
      <c r="H3897" s="3" t="n">
        <v>0.01205891915285212</v>
      </c>
      <c r="I3897" s="3" t="n">
        <v>0.0654555387020474</v>
      </c>
      <c r="J3897" s="3" t="n">
        <v>0.04486033625838356</v>
      </c>
      <c r="K3897" s="3" t="n">
        <v>0.0218714815049499</v>
      </c>
      <c r="L3897" s="3" t="n">
        <v>0.01109568174849214</v>
      </c>
      <c r="M3897" s="3" t="n">
        <v>0</v>
      </c>
      <c r="N3897" s="3" t="n">
        <v>0.007143608151748341</v>
      </c>
      <c r="O3897" s="3" t="n">
        <v>0.0029196765440519</v>
      </c>
      <c r="P3897" s="3" t="n">
        <v>0.003281669558697322</v>
      </c>
    </row>
    <row r="3898">
      <c r="A3898" s="2" t="n">
        <v>3898</v>
      </c>
      <c r="B3898" s="2" t="inlineStr">
        <is>
          <t>meuleman/gilbert</t>
        </is>
      </c>
      <c r="C3898" s="2" t="inlineStr">
        <is>
          <t>meuleman-gilbert</t>
        </is>
      </c>
      <c r="D3898" s="2" t="n">
        <v>7</v>
      </c>
      <c r="E3898" s="3" t="n">
        <v>0.0019780920982665</v>
      </c>
      <c r="F3898" s="3" t="n">
        <v>0.01273393421485359</v>
      </c>
      <c r="G3898" s="3" t="n">
        <v>0.0022764913466204</v>
      </c>
      <c r="H3898" s="3" t="n">
        <v>0.006197018803548276</v>
      </c>
      <c r="I3898" s="3" t="n">
        <v>0.1032796496813101</v>
      </c>
      <c r="J3898" s="3" t="n">
        <v>0.04383253710850572</v>
      </c>
      <c r="K3898" s="3" t="n">
        <v>0.03863137760763</v>
      </c>
      <c r="L3898" s="3" t="n">
        <v>0.01503493890824414</v>
      </c>
      <c r="M3898" s="3" t="n">
        <v>0.0271568576202691</v>
      </c>
      <c r="N3898" s="3" t="n">
        <v>0.01201606104643922</v>
      </c>
      <c r="O3898" s="3" t="n">
        <v>0.008725330687741501</v>
      </c>
      <c r="P3898" s="3" t="n">
        <v>0.006951286573855705</v>
      </c>
    </row>
    <row r="3899">
      <c r="A3899" s="2" t="n">
        <v>3899</v>
      </c>
      <c r="B3899" s="2" t="inlineStr">
        <is>
          <t>music-of-the-silence/lnstitute_management_system</t>
        </is>
      </c>
      <c r="C3899" s="2" t="inlineStr">
        <is>
          <t>music-of-the-silence-lnstitute_management_system</t>
        </is>
      </c>
      <c r="D3899" s="2" t="n">
        <v>1</v>
      </c>
      <c r="E3899" s="3" t="n">
        <v>0</v>
      </c>
      <c r="F3899" s="3" t="n">
        <v>0.01343399386755116</v>
      </c>
      <c r="G3899" s="3" t="n">
        <v>0.000105578764403</v>
      </c>
      <c r="H3899" s="3" t="n">
        <v>0.01238911956820564</v>
      </c>
      <c r="I3899" s="3" t="n">
        <v>0.0162457023016712</v>
      </c>
      <c r="J3899" s="3" t="n">
        <v>0.04771258453621637</v>
      </c>
      <c r="K3899" s="3" t="n">
        <v>0.0070658673292701</v>
      </c>
      <c r="L3899" s="3" t="n">
        <v>0.01409319633988488</v>
      </c>
      <c r="M3899" s="3" t="n">
        <v>0</v>
      </c>
      <c r="N3899" s="3" t="n">
        <v>0.006601804624245236</v>
      </c>
      <c r="O3899" s="3" t="n">
        <v>0.0010190560790873</v>
      </c>
      <c r="P3899" s="3" t="n">
        <v>0.001136140246282596</v>
      </c>
    </row>
    <row r="3900">
      <c r="A3900" s="2" t="n">
        <v>3900</v>
      </c>
      <c r="B3900" s="2" t="inlineStr">
        <is>
          <t>niiicolai/ai-editor</t>
        </is>
      </c>
      <c r="C3900" s="2" t="inlineStr">
        <is>
          <t>niiicolai-ai-editor</t>
        </is>
      </c>
      <c r="D3900" s="2" t="n">
        <v>5</v>
      </c>
      <c r="E3900" s="3" t="n">
        <v>0</v>
      </c>
      <c r="F3900" s="3" t="n">
        <v>0.01302569619965466</v>
      </c>
      <c r="G3900" s="3" t="n">
        <v>0.0001921728736114</v>
      </c>
      <c r="H3900" s="3" t="n">
        <v>0.01380207331748608</v>
      </c>
      <c r="I3900" s="3" t="n">
        <v>0.0039101067313025</v>
      </c>
      <c r="J3900" s="3" t="n">
        <v>0.06039784006597072</v>
      </c>
      <c r="K3900" s="3" t="n">
        <v>0.0024553171511259</v>
      </c>
      <c r="L3900" s="3" t="n">
        <v>0.01847810741738824</v>
      </c>
      <c r="M3900" s="3" t="n">
        <v>0.009424640875579499</v>
      </c>
      <c r="N3900" s="3" t="n">
        <v>0.01183621032931337</v>
      </c>
      <c r="O3900" s="3" t="n">
        <v>0.0007009380438167</v>
      </c>
      <c r="P3900" s="3" t="n">
        <v>0.005585855275364082</v>
      </c>
    </row>
    <row r="3901">
      <c r="A3901" s="2" t="n">
        <v>3901</v>
      </c>
      <c r="B3901" s="2" t="inlineStr">
        <is>
          <t>omar-farooq/zah</t>
        </is>
      </c>
      <c r="C3901" s="2" t="inlineStr">
        <is>
          <t>omar-farooq-zah</t>
        </is>
      </c>
      <c r="D3901" s="2" t="n">
        <v>10</v>
      </c>
      <c r="E3901" s="3" t="n">
        <v>0</v>
      </c>
      <c r="F3901" s="3" t="n">
        <v>0.0125943552771174</v>
      </c>
      <c r="G3901" s="3" t="n">
        <v>0.0003606514428757</v>
      </c>
      <c r="H3901" s="3" t="n">
        <v>0.01231899288189415</v>
      </c>
      <c r="I3901" s="3" t="n">
        <v>0.2152293792491294</v>
      </c>
      <c r="J3901" s="3" t="n">
        <v>0.03969551270220333</v>
      </c>
      <c r="K3901" s="3" t="n">
        <v>0.0522855762452615</v>
      </c>
      <c r="L3901" s="3" t="n">
        <v>0.01342953082483893</v>
      </c>
      <c r="M3901" s="3" t="n">
        <v>0</v>
      </c>
      <c r="N3901" s="3" t="n">
        <v>0.007498778991579927</v>
      </c>
      <c r="O3901" s="3" t="n">
        <v>0.0088479948454094</v>
      </c>
      <c r="P3901" s="3" t="n">
        <v>0.001562095791023427</v>
      </c>
    </row>
    <row r="3902">
      <c r="A3902" s="2" t="n">
        <v>3902</v>
      </c>
      <c r="B3902" s="2" t="inlineStr">
        <is>
          <t>OpenPlainsInc/TomorrowNowApp</t>
        </is>
      </c>
      <c r="C3902" s="2" t="inlineStr">
        <is>
          <t>OpenPlainsInc-TomorrowNowApp</t>
        </is>
      </c>
      <c r="D3902" s="2" t="n">
        <v>8</v>
      </c>
      <c r="E3902" s="3" t="n">
        <v>0</v>
      </c>
      <c r="F3902" s="3" t="n">
        <v>0.01245743041719332</v>
      </c>
      <c r="G3902" s="3" t="n">
        <v>0.001062243497927</v>
      </c>
      <c r="H3902" s="3" t="n">
        <v>0.01325536857986756</v>
      </c>
      <c r="I3902" s="3" t="n">
        <v>0.1449685960124455</v>
      </c>
      <c r="J3902" s="3" t="n">
        <v>0.0509476703575075</v>
      </c>
      <c r="K3902" s="3" t="n">
        <v>0.06997443108795171</v>
      </c>
      <c r="L3902" s="3" t="n">
        <v>0.01440107276269579</v>
      </c>
      <c r="M3902" s="3" t="n">
        <v>0.005919896794344</v>
      </c>
      <c r="N3902" s="3" t="n">
        <v>0.01502008842583377</v>
      </c>
      <c r="O3902" s="3" t="n">
        <v>0.0063569688743069</v>
      </c>
      <c r="P3902" s="3" t="n">
        <v>0.001784586843663596</v>
      </c>
    </row>
    <row r="3903">
      <c r="A3903" s="2" t="n">
        <v>3903</v>
      </c>
      <c r="B3903" s="2" t="inlineStr">
        <is>
          <t>ourresearch/openalex-gui</t>
        </is>
      </c>
      <c r="C3903" s="2" t="inlineStr">
        <is>
          <t>ourresearch-openalex-gui</t>
        </is>
      </c>
      <c r="D3903" s="2" t="n">
        <v>1</v>
      </c>
      <c r="E3903" s="3" t="n">
        <v>0</v>
      </c>
      <c r="F3903" s="3" t="n">
        <v>0.0130205467951462</v>
      </c>
      <c r="G3903" s="3" t="n">
        <v>0.008868762513656</v>
      </c>
      <c r="H3903" s="3" t="n">
        <v>0.01241229699901776</v>
      </c>
      <c r="I3903" s="3" t="n">
        <v>0.0108958825906367</v>
      </c>
      <c r="J3903" s="3" t="n">
        <v>0.04308045784474091</v>
      </c>
      <c r="K3903" s="3" t="n">
        <v>0.0030180134595874</v>
      </c>
      <c r="L3903" s="3" t="n">
        <v>0.01541868565416079</v>
      </c>
      <c r="M3903" s="3" t="n">
        <v>0.0055289798030397</v>
      </c>
      <c r="N3903" s="3" t="n">
        <v>0.01287858112102389</v>
      </c>
      <c r="O3903" s="3" t="n">
        <v>0.0038362878321199</v>
      </c>
      <c r="P3903" s="3" t="n">
        <v>0.002289723734164974</v>
      </c>
    </row>
    <row r="3904">
      <c r="A3904" s="2" t="n">
        <v>3904</v>
      </c>
      <c r="B3904" s="2" t="inlineStr">
        <is>
          <t>parhamabdolmohammadi/2800-202410-BBY11</t>
        </is>
      </c>
      <c r="C3904" s="2" t="inlineStr">
        <is>
          <t>parhamabdolmohammadi-2800-202410-BBY11</t>
        </is>
      </c>
      <c r="D3904" s="2" t="n">
        <v>1</v>
      </c>
      <c r="E3904" s="3" t="n">
        <v>0.0076391265658155</v>
      </c>
      <c r="F3904" s="3" t="n">
        <v>0.01361292962430738</v>
      </c>
      <c r="G3904" s="3" t="n">
        <v>0.0205531118001104</v>
      </c>
      <c r="H3904" s="3" t="n">
        <v>0.01243430000104416</v>
      </c>
      <c r="I3904" s="3" t="n">
        <v>0.1572746604424184</v>
      </c>
      <c r="J3904" s="3" t="n">
        <v>0.04647712937065986</v>
      </c>
      <c r="K3904" s="3" t="n">
        <v>0.0059270904163196</v>
      </c>
      <c r="L3904" s="3" t="n">
        <v>0.01493901579675474</v>
      </c>
      <c r="M3904" s="3" t="n">
        <v>0</v>
      </c>
      <c r="N3904" s="3" t="n">
        <v>0.007219645943819361</v>
      </c>
      <c r="O3904" s="3" t="n">
        <v>0.0142748728538827</v>
      </c>
      <c r="P3904" s="3" t="n">
        <v>0.008539034481521567</v>
      </c>
    </row>
    <row r="3905">
      <c r="A3905" s="2" t="n">
        <v>3905</v>
      </c>
      <c r="B3905" s="2" t="inlineStr">
        <is>
          <t>portfedh/100Devs</t>
        </is>
      </c>
      <c r="C3905" s="2" t="inlineStr">
        <is>
          <t>portfedh-100Devs</t>
        </is>
      </c>
      <c r="D3905" s="2" t="n">
        <v>10</v>
      </c>
      <c r="E3905" s="3" t="n">
        <v>0.0384297520661156</v>
      </c>
      <c r="F3905" s="3" t="n">
        <v>0.01285376527298803</v>
      </c>
      <c r="G3905" s="3" t="n">
        <v>0.0071121731286027</v>
      </c>
      <c r="H3905" s="3" t="n">
        <v>0.01373682497194093</v>
      </c>
      <c r="I3905" s="3" t="n">
        <v>0.0248530478749333</v>
      </c>
      <c r="J3905" s="3" t="n">
        <v>0.05892892958744507</v>
      </c>
      <c r="K3905" s="3" t="n">
        <v>0.0082906088185257</v>
      </c>
      <c r="L3905" s="3" t="n">
        <v>0.01974608172827177</v>
      </c>
      <c r="M3905" s="3" t="n">
        <v>0.07181152822524151</v>
      </c>
      <c r="N3905" s="3" t="n">
        <v>0.01604354636352372</v>
      </c>
      <c r="O3905" s="3" t="n">
        <v>0.0024559790689116</v>
      </c>
      <c r="P3905" s="3" t="n">
        <v>0.004625129502434441</v>
      </c>
    </row>
    <row r="3906">
      <c r="A3906" s="2" t="n">
        <v>3906</v>
      </c>
      <c r="B3906" s="2" t="inlineStr">
        <is>
          <t>SecureFromScratch/Workshops</t>
        </is>
      </c>
      <c r="C3906" s="2" t="inlineStr">
        <is>
          <t>SecureFromScratch-Workshops</t>
        </is>
      </c>
      <c r="D3906" s="2" t="n">
        <v>4</v>
      </c>
      <c r="E3906" s="3" t="n">
        <v>0.0023249999999999</v>
      </c>
      <c r="F3906" s="3" t="n">
        <v>0.01324720871232392</v>
      </c>
      <c r="G3906" s="3" t="n">
        <v>0.0003615852725045</v>
      </c>
      <c r="H3906" s="3" t="n">
        <v>0.01322128514400668</v>
      </c>
      <c r="I3906" s="3" t="n">
        <v>0.0262097050754457</v>
      </c>
      <c r="J3906" s="3" t="n">
        <v>0.0541236723287099</v>
      </c>
      <c r="K3906" s="3" t="n">
        <v>0.0224391872890888</v>
      </c>
      <c r="L3906" s="3" t="n">
        <v>0.01711820310180009</v>
      </c>
      <c r="M3906" s="3" t="n">
        <v>0.0265995762711864</v>
      </c>
      <c r="N3906" s="3" t="n">
        <v>0.007889107547173809</v>
      </c>
      <c r="O3906" s="3" t="n">
        <v>0.0007225053682418</v>
      </c>
      <c r="P3906" s="3" t="n">
        <v>0.004147979021558572</v>
      </c>
    </row>
    <row r="3907">
      <c r="A3907" s="2" t="n">
        <v>3907</v>
      </c>
      <c r="B3907" s="2" t="inlineStr">
        <is>
          <t>ShivaBhattarai404/bazarbato</t>
        </is>
      </c>
      <c r="C3907" s="2" t="inlineStr">
        <is>
          <t>ShivaBhattarai404-bazarbato</t>
        </is>
      </c>
      <c r="D3907" s="2" t="n">
        <v>8</v>
      </c>
      <c r="E3907" s="3" t="n">
        <v>0</v>
      </c>
      <c r="F3907" s="3" t="n">
        <v>0.01246755203961002</v>
      </c>
      <c r="G3907" s="3" t="n">
        <v>0.0003598982494602</v>
      </c>
      <c r="H3907" s="3" t="n">
        <v>0.01245845144970091</v>
      </c>
      <c r="I3907" s="3" t="n">
        <v>0.08958969337403749</v>
      </c>
      <c r="J3907" s="3" t="n">
        <v>0.04632880110334626</v>
      </c>
      <c r="K3907" s="3" t="n">
        <v>0.0142875074130508</v>
      </c>
      <c r="L3907" s="3" t="n">
        <v>0.0125628884318182</v>
      </c>
      <c r="M3907" s="3" t="n">
        <v>0</v>
      </c>
      <c r="N3907" s="3" t="n">
        <v>0.009507415510252446</v>
      </c>
      <c r="O3907" s="3" t="n">
        <v>0.0039832152297661</v>
      </c>
      <c r="P3907" s="3" t="n">
        <v>0.0008435292675865336</v>
      </c>
    </row>
    <row r="3908">
      <c r="A3908" s="2" t="n">
        <v>3908</v>
      </c>
      <c r="B3908" s="2" t="inlineStr">
        <is>
          <t>Space-Eternity-3/Space-Eternity-3</t>
        </is>
      </c>
      <c r="C3908" s="2" t="inlineStr">
        <is>
          <t>Space-Eternity-3-Space-Eternity-3</t>
        </is>
      </c>
      <c r="D3908" s="2" t="n">
        <v>9</v>
      </c>
      <c r="E3908" s="3" t="n">
        <v>0.0069746886299718</v>
      </c>
      <c r="F3908" s="3" t="n">
        <v>0.008903720581426702</v>
      </c>
      <c r="G3908" s="3" t="n">
        <v>0.06415269439052949</v>
      </c>
      <c r="H3908" s="3" t="n">
        <v>0.00709245803037044</v>
      </c>
      <c r="I3908" s="3" t="n">
        <v>0.0712359806100659</v>
      </c>
      <c r="J3908" s="3" t="n">
        <v>0.04849419679758035</v>
      </c>
      <c r="K3908" s="3" t="n">
        <v>0.0048081826252232</v>
      </c>
      <c r="L3908" s="3" t="n">
        <v>0.01657340626127272</v>
      </c>
      <c r="M3908" s="3" t="n">
        <v>0</v>
      </c>
      <c r="N3908" s="3" t="n">
        <v>0.01081031623814797</v>
      </c>
      <c r="O3908" s="3" t="n">
        <v>0.0124551298555124</v>
      </c>
      <c r="P3908" s="3" t="n">
        <v>-0.0004830803026671824</v>
      </c>
    </row>
    <row r="3909">
      <c r="A3909" s="2" t="n">
        <v>3909</v>
      </c>
      <c r="B3909" s="2" t="inlineStr">
        <is>
          <t>stacksculptor/ChatGPTBox</t>
        </is>
      </c>
      <c r="C3909" s="2" t="inlineStr">
        <is>
          <t>stacksculptor-ChatGPTBox</t>
        </is>
      </c>
      <c r="D3909" s="2" t="n">
        <v>7</v>
      </c>
      <c r="E3909" s="3" t="n">
        <v>0</v>
      </c>
      <c r="F3909" s="3" t="n">
        <v>0.01278817082765225</v>
      </c>
      <c r="G3909" s="3" t="n">
        <v>0.0007726498528966</v>
      </c>
      <c r="H3909" s="3" t="n">
        <v>0.005840173875219109</v>
      </c>
      <c r="I3909" s="3" t="n">
        <v>0.0297035577077278</v>
      </c>
      <c r="J3909" s="3" t="n">
        <v>0.04413034122139913</v>
      </c>
      <c r="K3909" s="3" t="n">
        <v>0.0091124704542402</v>
      </c>
      <c r="L3909" s="3" t="n">
        <v>0.01433426401478812</v>
      </c>
      <c r="M3909" s="3" t="n">
        <v>0.0072870560293641</v>
      </c>
      <c r="N3909" s="3" t="n">
        <v>0.009913644116123544</v>
      </c>
      <c r="O3909" s="3" t="n">
        <v>0.0028280154152451</v>
      </c>
      <c r="P3909" s="3" t="n">
        <v>0.001593025233880392</v>
      </c>
    </row>
    <row r="3910">
      <c r="A3910" s="2" t="n">
        <v>3910</v>
      </c>
      <c r="B3910" s="2" t="inlineStr">
        <is>
          <t>Sweaterdog/Mindcraft-for-Andy-3.5</t>
        </is>
      </c>
      <c r="C3910" s="2" t="inlineStr">
        <is>
          <t>Sweaterdog-Mindcraft-for-Andy-3.5</t>
        </is>
      </c>
      <c r="D3910" s="2" t="n">
        <v>9</v>
      </c>
      <c r="E3910" s="3" t="n">
        <v>0.0023934373492037</v>
      </c>
      <c r="F3910" s="3" t="n">
        <v>0.008831165302309206</v>
      </c>
      <c r="G3910" s="3" t="n">
        <v>0.0021403149474294</v>
      </c>
      <c r="H3910" s="3" t="n">
        <v>0.005558397020109537</v>
      </c>
      <c r="I3910" s="3" t="n">
        <v>0.0095854258633734</v>
      </c>
      <c r="J3910" s="3" t="n">
        <v>0.04801342603753724</v>
      </c>
      <c r="K3910" s="3" t="n">
        <v>0.009171937390727801</v>
      </c>
      <c r="L3910" s="3" t="n">
        <v>0.01226328524180387</v>
      </c>
      <c r="M3910" s="3" t="n">
        <v>0.0182550306295204</v>
      </c>
      <c r="N3910" s="3" t="n">
        <v>0.01003072852656844</v>
      </c>
      <c r="O3910" s="3" t="n">
        <v>0.0011228488278833</v>
      </c>
      <c r="P3910" s="3" t="n">
        <v>-0.002379953354823259</v>
      </c>
    </row>
    <row r="3911">
      <c r="A3911" s="2" t="n">
        <v>3911</v>
      </c>
      <c r="B3911" s="2" t="inlineStr">
        <is>
          <t>techmania-team/techmania-team.github.io</t>
        </is>
      </c>
      <c r="C3911" s="2" t="inlineStr">
        <is>
          <t>techmania-team-techmania-team.github.io</t>
        </is>
      </c>
      <c r="D3911" s="2" t="n">
        <v>9</v>
      </c>
      <c r="E3911" s="3" t="n">
        <v>0</v>
      </c>
      <c r="F3911" s="3" t="n">
        <v>0.009393925030339449</v>
      </c>
      <c r="G3911" s="3" t="n">
        <v>0.0004571603603376</v>
      </c>
      <c r="H3911" s="3" t="n">
        <v>0.008327854269106014</v>
      </c>
      <c r="I3911" s="3" t="n">
        <v>0.0126445789629716</v>
      </c>
      <c r="J3911" s="3" t="n">
        <v>0.05912157671701788</v>
      </c>
      <c r="K3911" s="3" t="n">
        <v>0.0020860564100763</v>
      </c>
      <c r="L3911" s="3" t="n">
        <v>0.02606859236393854</v>
      </c>
      <c r="M3911" s="3" t="n">
        <v>0</v>
      </c>
      <c r="N3911" s="3" t="n">
        <v>0.01182995563451486</v>
      </c>
      <c r="O3911" s="3" t="n">
        <v>0.0003086823308346</v>
      </c>
      <c r="P3911" s="3" t="n">
        <v>0.002065680660756545</v>
      </c>
    </row>
    <row r="3912">
      <c r="A3912" s="2" t="n">
        <v>3912</v>
      </c>
      <c r="B3912" s="2" t="inlineStr">
        <is>
          <t>TextsHQ/platform-meta</t>
        </is>
      </c>
      <c r="C3912" s="2" t="inlineStr">
        <is>
          <t>TextsHQ-platform-meta</t>
        </is>
      </c>
      <c r="D3912" s="2" t="n">
        <v>1</v>
      </c>
      <c r="E3912" s="3" t="n">
        <v>0</v>
      </c>
      <c r="F3912" s="3" t="n">
        <v>0.01322339492296153</v>
      </c>
      <c r="G3912" s="3" t="n">
        <v>0.030494710202277</v>
      </c>
      <c r="H3912" s="3" t="n">
        <v>0.01218820890236055</v>
      </c>
      <c r="I3912" s="3" t="n">
        <v>0.07353451762903471</v>
      </c>
      <c r="J3912" s="3" t="n">
        <v>0.04427509160276205</v>
      </c>
      <c r="K3912" s="3" t="n">
        <v>0.0077013620438171</v>
      </c>
      <c r="L3912" s="3" t="n">
        <v>0.01427901253422605</v>
      </c>
      <c r="M3912" s="3" t="n">
        <v>0.009405894697806101</v>
      </c>
      <c r="N3912" s="3" t="n">
        <v>0.008670954483286114</v>
      </c>
      <c r="O3912" s="3" t="n">
        <v>0.0070012926915077</v>
      </c>
      <c r="P3912" s="3" t="n">
        <v>-0.0005568620034851505</v>
      </c>
    </row>
    <row r="3913">
      <c r="A3913" s="2" t="n">
        <v>3913</v>
      </c>
      <c r="B3913" s="2" t="inlineStr">
        <is>
          <t>ubc-cpsc455-2024S/project-03_the_innovators</t>
        </is>
      </c>
      <c r="C3913" s="2" t="inlineStr">
        <is>
          <t>ubc-cpsc455-2024S-project-03_the_innovators</t>
        </is>
      </c>
      <c r="D3913" s="2" t="n">
        <v>1</v>
      </c>
      <c r="E3913" s="3" t="n">
        <v>0</v>
      </c>
      <c r="F3913" s="3" t="n">
        <v>0.01305064271482528</v>
      </c>
      <c r="G3913" s="3" t="n">
        <v>0.0015959625820892</v>
      </c>
      <c r="H3913" s="3" t="n">
        <v>0.01184414467207712</v>
      </c>
      <c r="I3913" s="3" t="n">
        <v>0.07654293958253069</v>
      </c>
      <c r="J3913" s="3" t="n">
        <v>0.04105126770138368</v>
      </c>
      <c r="K3913" s="3" t="n">
        <v>0.0049937107615242</v>
      </c>
      <c r="L3913" s="3" t="n">
        <v>0.01467780383348324</v>
      </c>
      <c r="M3913" s="3" t="n">
        <v>0</v>
      </c>
      <c r="N3913" s="3" t="n">
        <v>0.009886225366845781</v>
      </c>
      <c r="O3913" s="3" t="n">
        <v>0.0013331302410283</v>
      </c>
      <c r="P3913" s="3" t="n">
        <v>-0.001885521198406829</v>
      </c>
    </row>
    <row r="3914">
      <c r="A3914" s="2" t="n">
        <v>3914</v>
      </c>
      <c r="B3914" s="2" t="inlineStr">
        <is>
          <t>ubc-cpsc455-2024S/project-16_dev_dynasty</t>
        </is>
      </c>
      <c r="C3914" s="2" t="inlineStr">
        <is>
          <t>ubc-cpsc455-2024S-project-16_dev_dynasty</t>
        </is>
      </c>
      <c r="D3914" s="2" t="n">
        <v>2</v>
      </c>
      <c r="E3914" s="3" t="n">
        <v>0</v>
      </c>
      <c r="F3914" s="3" t="n">
        <v>0.01290073649698933</v>
      </c>
      <c r="G3914" s="3" t="n">
        <v>0.0006355003790773</v>
      </c>
      <c r="H3914" s="3" t="n">
        <v>0.01128772371845191</v>
      </c>
      <c r="I3914" s="3" t="n">
        <v>0.0429789241563867</v>
      </c>
      <c r="J3914" s="3" t="n">
        <v>0.03938602027804797</v>
      </c>
      <c r="K3914" s="3" t="n">
        <v>0.0071705012307853</v>
      </c>
      <c r="L3914" s="3" t="n">
        <v>0.00812815617320874</v>
      </c>
      <c r="M3914" s="3" t="n">
        <v>0</v>
      </c>
      <c r="N3914" s="3" t="n">
        <v>0.006749065699248181</v>
      </c>
      <c r="O3914" s="3" t="n">
        <v>0.0014504025675899</v>
      </c>
      <c r="P3914" s="3" t="n">
        <v>0.0008640343144330461</v>
      </c>
    </row>
    <row r="3915">
      <c r="A3915" s="2" t="n">
        <v>3915</v>
      </c>
      <c r="B3915" s="2" t="inlineStr">
        <is>
          <t>UoY-IM-PDM/PDM1-example-code</t>
        </is>
      </c>
      <c r="C3915" s="2" t="inlineStr">
        <is>
          <t>UoY-IM-PDM-PDM1-example-code</t>
        </is>
      </c>
      <c r="D3915" s="2" t="n">
        <v>3</v>
      </c>
      <c r="E3915" s="3" t="n">
        <v>0.0009965175462093999</v>
      </c>
      <c r="F3915" s="3" t="n">
        <v>0.01222920726168533</v>
      </c>
      <c r="G3915" s="3" t="n">
        <v>0.0007748947709715</v>
      </c>
      <c r="H3915" s="3" t="n">
        <v>0.0130984321743032</v>
      </c>
      <c r="I3915" s="3" t="n">
        <v>0.0032518702985311</v>
      </c>
      <c r="J3915" s="3" t="n">
        <v>0.05921281470952934</v>
      </c>
      <c r="K3915" s="3" t="n">
        <v>0.0025458493953993</v>
      </c>
      <c r="L3915" s="3" t="n">
        <v>0.02152803993487484</v>
      </c>
      <c r="M3915" s="3" t="n">
        <v>0</v>
      </c>
      <c r="N3915" s="3" t="n">
        <v>0.01505147642210658</v>
      </c>
      <c r="O3915" s="3" t="n">
        <v>0.0002372405686764</v>
      </c>
      <c r="P3915" s="3" t="n">
        <v>0.003859251010707949</v>
      </c>
    </row>
    <row r="3916">
      <c r="A3916" s="2" t="n">
        <v>3916</v>
      </c>
      <c r="B3916" s="2" t="inlineStr">
        <is>
          <t>UoY-PDM1-2425/PDM1-2425-example-code</t>
        </is>
      </c>
      <c r="C3916" s="2" t="inlineStr">
        <is>
          <t>UoY-PDM1-2425-PDM1-2425-example-code</t>
        </is>
      </c>
      <c r="D3916" s="2" t="n">
        <v>9</v>
      </c>
      <c r="E3916" s="3" t="n">
        <v>0.0010398322851152</v>
      </c>
      <c r="F3916" s="3" t="n">
        <v>0.008999695028593237</v>
      </c>
      <c r="G3916" s="3" t="n">
        <v>0.0008085764304784</v>
      </c>
      <c r="H3916" s="3" t="n">
        <v>0.00728470956039555</v>
      </c>
      <c r="I3916" s="3" t="n">
        <v>0.0030847422208034</v>
      </c>
      <c r="J3916" s="3" t="n">
        <v>0.05900677985627273</v>
      </c>
      <c r="K3916" s="3" t="n">
        <v>0.0026565075591966</v>
      </c>
      <c r="L3916" s="3" t="n">
        <v>0.02158992048798071</v>
      </c>
      <c r="M3916" s="3" t="n">
        <v>0</v>
      </c>
      <c r="N3916" s="3" t="n">
        <v>0.01485877481733815</v>
      </c>
      <c r="O3916" s="3" t="n">
        <v>0.0002305007797935</v>
      </c>
      <c r="P3916" s="3" t="n">
        <v>0.001109794077014645</v>
      </c>
    </row>
    <row r="3917">
      <c r="A3917" s="2" t="n">
        <v>3917</v>
      </c>
      <c r="B3917" s="2" t="inlineStr">
        <is>
          <t>yedi82/Note-taking-App</t>
        </is>
      </c>
      <c r="C3917" s="2" t="inlineStr">
        <is>
          <t>yedi82-Note-taking-App</t>
        </is>
      </c>
      <c r="D3917" s="2" t="n">
        <v>5</v>
      </c>
      <c r="E3917" s="3" t="n">
        <v>0</v>
      </c>
      <c r="F3917" s="3" t="n">
        <v>0.01287832660698886</v>
      </c>
      <c r="G3917" s="3" t="n">
        <v>0.0002618601852779</v>
      </c>
      <c r="H3917" s="3" t="n">
        <v>0.01309692262196585</v>
      </c>
      <c r="I3917" s="3" t="n">
        <v>0.0146520601381013</v>
      </c>
      <c r="J3917" s="3" t="n">
        <v>0.05076424906676913</v>
      </c>
      <c r="K3917" s="3" t="n">
        <v>0.0041422760447038</v>
      </c>
      <c r="L3917" s="3" t="n">
        <v>0.01579182750129606</v>
      </c>
      <c r="M3917" s="3" t="n">
        <v>0</v>
      </c>
      <c r="N3917" s="3" t="n">
        <v>0.008707641569989922</v>
      </c>
      <c r="O3917" s="3" t="n">
        <v>0.0003909077552054</v>
      </c>
      <c r="P3917" s="3" t="n">
        <v>0.001969784882997688</v>
      </c>
    </row>
    <row r="3918">
      <c r="A3918" s="2" t="n">
        <v>3918</v>
      </c>
      <c r="B3918" s="2" t="inlineStr">
        <is>
          <t>zakaton/Ukaton-Web-SDK</t>
        </is>
      </c>
      <c r="C3918" s="2" t="inlineStr">
        <is>
          <t>zakaton-Ukaton-Web-SDK</t>
        </is>
      </c>
      <c r="D3918" s="2" t="n">
        <v>5</v>
      </c>
      <c r="E3918" s="3" t="n">
        <v>0</v>
      </c>
      <c r="F3918" s="3" t="n">
        <v>0.01254621538384329</v>
      </c>
      <c r="G3918" s="3" t="n">
        <v>0.0073355009263981</v>
      </c>
      <c r="H3918" s="3" t="n">
        <v>0.01302246941532441</v>
      </c>
      <c r="I3918" s="3" t="n">
        <v>0.0274169196359713</v>
      </c>
      <c r="J3918" s="3" t="n">
        <v>0.04467752971264888</v>
      </c>
      <c r="K3918" s="3" t="n">
        <v>0.0069323613945823</v>
      </c>
      <c r="L3918" s="3" t="n">
        <v>0.0160540249026093</v>
      </c>
      <c r="M3918" s="3" t="n">
        <v>0.0027392239192828</v>
      </c>
      <c r="N3918" s="3" t="n">
        <v>0.01095029690422132</v>
      </c>
      <c r="O3918" s="3" t="n">
        <v>0.0041287946696357</v>
      </c>
      <c r="P3918" s="3" t="n">
        <v>0.005803224875427178</v>
      </c>
    </row>
    <row r="3919">
      <c r="A3919" s="2" t="n">
        <v>3919</v>
      </c>
      <c r="B3919" s="2" t="inlineStr">
        <is>
          <t>antime/qqgroup-visualization</t>
        </is>
      </c>
      <c r="C3919" s="2" t="inlineStr">
        <is>
          <t>antime-qqgroup-visualization</t>
        </is>
      </c>
      <c r="D3919" s="2" t="n">
        <v>2</v>
      </c>
      <c r="E3919" s="3" t="n">
        <v>0</v>
      </c>
      <c r="F3919" s="3" t="n">
        <v>0.01396447524947086</v>
      </c>
      <c r="G3919" s="3" t="n">
        <v>0.0314253985720822</v>
      </c>
      <c r="H3919" s="3" t="n">
        <v>0.03260664737149398</v>
      </c>
      <c r="I3919" s="3" t="n">
        <v>0.0520828370998219</v>
      </c>
      <c r="J3919" s="3" t="n">
        <v>0.05979374994218695</v>
      </c>
      <c r="K3919" s="3" t="n">
        <v>0.0015671738717433</v>
      </c>
      <c r="L3919" s="3" t="n">
        <v>0.01823674964920546</v>
      </c>
      <c r="M3919" s="3" t="n">
        <v>0.0084217516639751</v>
      </c>
      <c r="N3919" s="3" t="n">
        <v>0.01574565248537269</v>
      </c>
      <c r="O3919" s="3" t="n">
        <v>0.0048957826445044</v>
      </c>
      <c r="P3919" s="3" t="n">
        <v>0.008601223805406453</v>
      </c>
    </row>
    <row r="3920">
      <c r="A3920" s="2" t="n">
        <v>3920</v>
      </c>
      <c r="B3920" s="2" t="inlineStr">
        <is>
          <t>sdras/array-explorer</t>
        </is>
      </c>
      <c r="C3920" s="2" t="inlineStr">
        <is>
          <t>sdras-array-explorer</t>
        </is>
      </c>
      <c r="D3920" s="2" t="n">
        <v>6</v>
      </c>
      <c r="E3920" s="3" t="n">
        <v>0</v>
      </c>
      <c r="F3920" s="3" t="n">
        <v>0.01406395856731075</v>
      </c>
      <c r="G3920" s="3" t="n">
        <v>0</v>
      </c>
      <c r="H3920" s="3" t="n">
        <v>0.03155089556846465</v>
      </c>
      <c r="I3920" s="3" t="n">
        <v>0.0003614103584386</v>
      </c>
      <c r="J3920" s="3" t="n">
        <v>0.06102514805259088</v>
      </c>
      <c r="K3920" s="3" t="n">
        <v>0</v>
      </c>
      <c r="L3920" s="3" t="n">
        <v>0.009814161936773345</v>
      </c>
      <c r="M3920" s="3" t="n">
        <v>0</v>
      </c>
      <c r="N3920" s="3" t="n">
        <v>0.003204018764283631</v>
      </c>
      <c r="O3920" s="3" t="n">
        <v>6.739788882853034e-06</v>
      </c>
      <c r="P3920" s="3" t="n">
        <v>0.01412750975344669</v>
      </c>
    </row>
    <row r="3921">
      <c r="A3921" s="2" t="n">
        <v>3921</v>
      </c>
      <c r="B3921" s="2" t="inlineStr">
        <is>
          <t>Luidog/fms-api-client</t>
        </is>
      </c>
      <c r="C3921" s="2" t="inlineStr">
        <is>
          <t>Luidog-fms-api-client</t>
        </is>
      </c>
      <c r="D3921" s="2" t="n">
        <v>9</v>
      </c>
      <c r="E3921" s="3" t="n">
        <v>0</v>
      </c>
      <c r="F3921" s="3" t="n">
        <v>0.01158863883804787</v>
      </c>
      <c r="G3921" s="3" t="n">
        <v>0.0005485986253117</v>
      </c>
      <c r="H3921" s="3" t="n">
        <v>0.03822355632182752</v>
      </c>
      <c r="I3921" s="3" t="n">
        <v>0.0074747123373913</v>
      </c>
      <c r="J3921" s="3" t="n">
        <v>0.06280275626888816</v>
      </c>
      <c r="K3921" s="3" t="n">
        <v>0.0008582728974104</v>
      </c>
      <c r="L3921" s="3" t="n">
        <v>0.02090819488785884</v>
      </c>
      <c r="M3921" s="3" t="n">
        <v>0</v>
      </c>
      <c r="N3921" s="3" t="n">
        <v>0.01281417406976837</v>
      </c>
      <c r="O3921" s="3" t="n">
        <v>0.0003801240929929</v>
      </c>
      <c r="P3921" s="3" t="n">
        <v>0.007973024917830019</v>
      </c>
    </row>
    <row r="3922">
      <c r="A3922" s="2" t="n">
        <v>3922</v>
      </c>
      <c r="B3922" s="2" t="inlineStr">
        <is>
          <t>ilmanhdyt/ShiraoriBOT</t>
        </is>
      </c>
      <c r="C3922" s="2" t="inlineStr">
        <is>
          <t>ilmanhdyt-ShiraoriBOT</t>
        </is>
      </c>
      <c r="D3922" s="2" t="n">
        <v>9</v>
      </c>
      <c r="E3922" s="3" t="n">
        <v>0.0367142083408556</v>
      </c>
      <c r="F3922" s="3" t="n">
        <v>0.01145424804635072</v>
      </c>
      <c r="G3922" s="3" t="n">
        <v>0.0058838934636361</v>
      </c>
      <c r="H3922" s="3" t="n">
        <v>0.0348852966898227</v>
      </c>
      <c r="I3922" s="3" t="n">
        <v>0.1658969242746674</v>
      </c>
      <c r="J3922" s="3" t="n">
        <v>0.05092867489148643</v>
      </c>
      <c r="K3922" s="3" t="n">
        <v>0.0259272068333938</v>
      </c>
      <c r="L3922" s="3" t="n">
        <v>0.007527932917588694</v>
      </c>
      <c r="M3922" s="3" t="n">
        <v>0.00170746111548</v>
      </c>
      <c r="N3922" s="3" t="n">
        <v>0.006287662730685782</v>
      </c>
      <c r="O3922" s="3" t="n">
        <v>0.0242901991338023</v>
      </c>
      <c r="P3922" s="3" t="n">
        <v>0.009921493728891222</v>
      </c>
    </row>
    <row r="3923">
      <c r="A3923" s="2" t="n">
        <v>3923</v>
      </c>
      <c r="B3923" s="2" t="inlineStr">
        <is>
          <t>brandiqa/simplewebrtc-messenger</t>
        </is>
      </c>
      <c r="C3923" s="2" t="inlineStr">
        <is>
          <t>brandiqa-simplewebrtc-messenger</t>
        </is>
      </c>
      <c r="D3923" s="2" t="n">
        <v>3</v>
      </c>
      <c r="E3923" s="3" t="n">
        <v>0.0011010803611069</v>
      </c>
      <c r="F3923" s="3" t="n">
        <v>0.01200396589541584</v>
      </c>
      <c r="G3923" s="3" t="n">
        <v>0.08339418213277459</v>
      </c>
      <c r="H3923" s="3" t="n">
        <v>0.03314441657375983</v>
      </c>
      <c r="I3923" s="3" t="n">
        <v>0.0498131998660942</v>
      </c>
      <c r="J3923" s="3" t="n">
        <v>0.06445240400344793</v>
      </c>
      <c r="K3923" s="3" t="n">
        <v>0.0185969289357551</v>
      </c>
      <c r="L3923" s="3" t="n">
        <v>0.02084889302562952</v>
      </c>
      <c r="M3923" s="3" t="n">
        <v>0.0157463822827802</v>
      </c>
      <c r="N3923" s="3" t="n">
        <v>0.01575081049836188</v>
      </c>
      <c r="O3923" s="3" t="n">
        <v>0.0230756891771122</v>
      </c>
      <c r="P3923" s="3" t="n">
        <v>0.01200585846290443</v>
      </c>
    </row>
    <row r="3924">
      <c r="A3924" s="2" t="n">
        <v>3924</v>
      </c>
      <c r="B3924" s="2" t="inlineStr">
        <is>
          <t>cmiscm/leonsans</t>
        </is>
      </c>
      <c r="C3924" s="2" t="inlineStr">
        <is>
          <t>cmiscm-leonsans</t>
        </is>
      </c>
      <c r="D3924" s="2" t="n">
        <v>4</v>
      </c>
      <c r="E3924" s="3" t="n">
        <v>0</v>
      </c>
      <c r="F3924" s="3" t="n">
        <v>0.01283524663278058</v>
      </c>
      <c r="G3924" s="3" t="n">
        <v>0.0006395696544616</v>
      </c>
      <c r="H3924" s="3" t="n">
        <v>0.03476206046777529</v>
      </c>
      <c r="I3924" s="3" t="n">
        <v>0.0062742253729829</v>
      </c>
      <c r="J3924" s="3" t="n">
        <v>0.05465132265040289</v>
      </c>
      <c r="K3924" s="3" t="n">
        <v>0</v>
      </c>
      <c r="L3924" s="3" t="n">
        <v>0.01161618750055422</v>
      </c>
      <c r="M3924" s="3" t="n">
        <v>0</v>
      </c>
      <c r="N3924" s="3" t="n">
        <v>0.006997439208413119</v>
      </c>
      <c r="O3924" s="3" t="n">
        <v>0.0003572088107912</v>
      </c>
      <c r="P3924" s="3" t="n">
        <v>0.003461519370730266</v>
      </c>
    </row>
    <row r="3925">
      <c r="A3925" s="2" t="n">
        <v>3925</v>
      </c>
      <c r="B3925" s="2" t="inlineStr">
        <is>
          <t>LuisMPS/build-ui</t>
        </is>
      </c>
      <c r="C3925" s="2" t="inlineStr">
        <is>
          <t>LuisMPS-build-ui</t>
        </is>
      </c>
      <c r="D3925" s="2" t="n">
        <v>10</v>
      </c>
      <c r="E3925" s="3" t="n">
        <v>0</v>
      </c>
      <c r="F3925" s="3" t="n">
        <v>0.01404317005342068</v>
      </c>
      <c r="G3925" s="3" t="n">
        <v>0.0056184991594726</v>
      </c>
      <c r="H3925" s="3" t="n">
        <v>0.03494889657187228</v>
      </c>
      <c r="I3925" s="3" t="n">
        <v>0.0354559527547777</v>
      </c>
      <c r="J3925" s="3" t="n">
        <v>0.05496734061848572</v>
      </c>
      <c r="K3925" s="3" t="n">
        <v>0.0043179159012571</v>
      </c>
      <c r="L3925" s="3" t="n">
        <v>0.009782474938338295</v>
      </c>
      <c r="M3925" s="3" t="n">
        <v>0</v>
      </c>
      <c r="N3925" s="3" t="n">
        <v>0.006725713212175416</v>
      </c>
      <c r="O3925" s="3" t="n">
        <v>0.0051680701153717</v>
      </c>
      <c r="P3925" s="3" t="n">
        <v>0.006393238340768123</v>
      </c>
    </row>
    <row r="3926">
      <c r="A3926" s="2" t="n">
        <v>3926</v>
      </c>
      <c r="B3926" s="2" t="inlineStr">
        <is>
          <t>codewithdary/laravel-9-for-beginners</t>
        </is>
      </c>
      <c r="C3926" s="2" t="inlineStr">
        <is>
          <t>codewithdary-laravel-9-for-beginners</t>
        </is>
      </c>
      <c r="D3926" s="2" t="n">
        <v>6</v>
      </c>
      <c r="E3926" s="3" t="n">
        <v>0.0029827609247627</v>
      </c>
      <c r="F3926" s="3" t="n">
        <v>0.01297678605437573</v>
      </c>
      <c r="G3926" s="3" t="n">
        <v>0.1090119437084544</v>
      </c>
      <c r="H3926" s="3" t="n">
        <v>0.03338831751344978</v>
      </c>
      <c r="I3926" s="3" t="n">
        <v>0.0527965812586261</v>
      </c>
      <c r="J3926" s="3" t="n">
        <v>0.08462269855107817</v>
      </c>
      <c r="K3926" s="3" t="n">
        <v>0.0042334428228544</v>
      </c>
      <c r="L3926" s="3" t="n">
        <v>0.02766292058978682</v>
      </c>
      <c r="M3926" s="3" t="n">
        <v>0</v>
      </c>
      <c r="N3926" s="3" t="n">
        <v>0.02832628679607986</v>
      </c>
      <c r="O3926" s="3" t="n">
        <v>0.0224677602198788</v>
      </c>
      <c r="P3926" s="3" t="n">
        <v>0.007581323783138998</v>
      </c>
    </row>
    <row r="3927">
      <c r="A3927" s="2" t="n">
        <v>3927</v>
      </c>
      <c r="B3927" s="2" t="inlineStr">
        <is>
          <t>PaulKinlan/topicdeck</t>
        </is>
      </c>
      <c r="C3927" s="2" t="inlineStr">
        <is>
          <t>PaulKinlan-topicdeck</t>
        </is>
      </c>
      <c r="D3927" s="2" t="n">
        <v>10</v>
      </c>
      <c r="E3927" s="3" t="n">
        <v>0.0086511627906976</v>
      </c>
      <c r="F3927" s="3" t="n">
        <v>0.01424438180465869</v>
      </c>
      <c r="G3927" s="3" t="n">
        <v>0.0308488697605248</v>
      </c>
      <c r="H3927" s="3" t="n">
        <v>0.03537346695980641</v>
      </c>
      <c r="I3927" s="3" t="n">
        <v>0.0395964070382675</v>
      </c>
      <c r="J3927" s="3" t="n">
        <v>0.0557302926190245</v>
      </c>
      <c r="K3927" s="3" t="n">
        <v>0.018593346512749</v>
      </c>
      <c r="L3927" s="3" t="n">
        <v>0.009992978642265189</v>
      </c>
      <c r="M3927" s="3" t="n">
        <v>0.0188524128610845</v>
      </c>
      <c r="N3927" s="3" t="n">
        <v>0.008413370534898332</v>
      </c>
      <c r="O3927" s="3" t="n">
        <v>0.0039117734676079</v>
      </c>
      <c r="P3927" s="3" t="n">
        <v>0.005134901469387493</v>
      </c>
    </row>
    <row r="3928">
      <c r="A3928" s="2" t="n">
        <v>3928</v>
      </c>
      <c r="B3928" s="2" t="inlineStr">
        <is>
          <t>danielcaldas/react-d3-graph</t>
        </is>
      </c>
      <c r="C3928" s="2" t="inlineStr">
        <is>
          <t>danielcaldas-react-d3-graph</t>
        </is>
      </c>
      <c r="D3928" s="2" t="n">
        <v>6</v>
      </c>
      <c r="E3928" s="3" t="n">
        <v>0</v>
      </c>
      <c r="F3928" s="3" t="n">
        <v>0.01365253429267015</v>
      </c>
      <c r="G3928" s="3" t="n">
        <v>0.0103683624752142</v>
      </c>
      <c r="H3928" s="3" t="n">
        <v>0.03287313191768048</v>
      </c>
      <c r="I3928" s="3" t="n">
        <v>0.07737630437881381</v>
      </c>
      <c r="J3928" s="3" t="n">
        <v>0.06528569669067223</v>
      </c>
      <c r="K3928" s="3" t="n">
        <v>0.0073042473212307</v>
      </c>
      <c r="L3928" s="3" t="n">
        <v>0.02016917069484625</v>
      </c>
      <c r="M3928" s="3" t="n">
        <v>0.0066906653095265</v>
      </c>
      <c r="N3928" s="3" t="n">
        <v>0.01469673276768145</v>
      </c>
      <c r="O3928" s="3" t="n">
        <v>0.0031272620416438</v>
      </c>
      <c r="P3928" s="3" t="n">
        <v>0.005648331743168022</v>
      </c>
    </row>
    <row r="3929">
      <c r="A3929" s="2" t="n">
        <v>3929</v>
      </c>
      <c r="B3929" s="2" t="inlineStr">
        <is>
          <t>romgrk/web-toolkit</t>
        </is>
      </c>
      <c r="C3929" s="2" t="inlineStr">
        <is>
          <t>romgrk-web-toolkit</t>
        </is>
      </c>
      <c r="D3929" s="2" t="n">
        <v>6</v>
      </c>
      <c r="E3929" s="3" t="n">
        <v>0</v>
      </c>
      <c r="F3929" s="3" t="n">
        <v>0.01350171357952687</v>
      </c>
      <c r="G3929" s="3" t="n">
        <v>0.0007176387463394</v>
      </c>
      <c r="H3929" s="3" t="n">
        <v>0.03174488870014806</v>
      </c>
      <c r="I3929" s="3" t="n">
        <v>0.08327512575247981</v>
      </c>
      <c r="J3929" s="3" t="n">
        <v>0.05638793593426788</v>
      </c>
      <c r="K3929" s="3" t="n">
        <v>0.0104788431319973</v>
      </c>
      <c r="L3929" s="3" t="n">
        <v>0.01078518280940545</v>
      </c>
      <c r="M3929" s="3" t="n">
        <v>0.0014664503491798</v>
      </c>
      <c r="N3929" s="3" t="n">
        <v>0.007961313925092906</v>
      </c>
      <c r="O3929" s="3" t="n">
        <v>0.0029210245018285</v>
      </c>
      <c r="P3929" s="3" t="n">
        <v>0.004638601106820754</v>
      </c>
    </row>
    <row r="3930">
      <c r="A3930" s="2" t="n">
        <v>3930</v>
      </c>
      <c r="B3930" s="2" t="inlineStr">
        <is>
          <t>Specter-13/blazorgenui</t>
        </is>
      </c>
      <c r="C3930" s="2" t="inlineStr">
        <is>
          <t>Specter-13-blazorgenui</t>
        </is>
      </c>
      <c r="D3930" s="2" t="n">
        <v>7</v>
      </c>
      <c r="E3930" s="3" t="n">
        <v>0</v>
      </c>
      <c r="F3930" s="3" t="n">
        <v>0.01316226617816343</v>
      </c>
      <c r="G3930" s="3" t="n">
        <v>0.0019068769683649</v>
      </c>
      <c r="H3930" s="3" t="n">
        <v>0.03459510601275245</v>
      </c>
      <c r="I3930" s="3" t="n">
        <v>0.0034459532536844</v>
      </c>
      <c r="J3930" s="3" t="n">
        <v>0.05277916467440048</v>
      </c>
      <c r="K3930" s="3" t="n">
        <v>0.0012822850695575</v>
      </c>
      <c r="L3930" s="3" t="n">
        <v>0.01203770159411978</v>
      </c>
      <c r="M3930" s="3" t="n">
        <v>0</v>
      </c>
      <c r="N3930" s="3" t="n">
        <v>0.003943420315317959</v>
      </c>
      <c r="O3930" s="3" t="n">
        <v>0.0012751680566357</v>
      </c>
      <c r="P3930" s="3" t="n">
        <v>0.007890868107476233</v>
      </c>
    </row>
    <row r="3931">
      <c r="A3931" s="2" t="n">
        <v>3931</v>
      </c>
      <c r="B3931" s="2" t="inlineStr">
        <is>
          <t>Sunbird-Knowlg/knowledge-mw-service</t>
        </is>
      </c>
      <c r="C3931" s="2" t="inlineStr">
        <is>
          <t>Sunbird-Knowlg-knowledge-mw-service</t>
        </is>
      </c>
      <c r="D3931" s="2" t="n">
        <v>10</v>
      </c>
      <c r="E3931" s="3" t="n">
        <v>0.0005529131985730999</v>
      </c>
      <c r="F3931" s="3" t="n">
        <v>0.01468277095693725</v>
      </c>
      <c r="G3931" s="3" t="n">
        <v>0.0506907296412504</v>
      </c>
      <c r="H3931" s="3" t="n">
        <v>0.03580579240859789</v>
      </c>
      <c r="I3931" s="3" t="n">
        <v>0.0546206382760088</v>
      </c>
      <c r="J3931" s="3" t="n">
        <v>0.05790090112888246</v>
      </c>
      <c r="K3931" s="3" t="n">
        <v>0.0012556025621648</v>
      </c>
      <c r="L3931" s="3" t="n">
        <v>0.01161450481406677</v>
      </c>
      <c r="M3931" s="3" t="n">
        <v>0.001054283641347</v>
      </c>
      <c r="N3931" s="3" t="n">
        <v>0.008421254791295182</v>
      </c>
      <c r="O3931" s="3" t="n">
        <v>0.0105774246727495</v>
      </c>
      <c r="P3931" s="3" t="n">
        <v>0.01186172963517637</v>
      </c>
    </row>
    <row r="3932">
      <c r="A3932" s="2" t="n">
        <v>3932</v>
      </c>
      <c r="B3932" s="2" t="inlineStr">
        <is>
          <t>PatcailMemer/Ordinal-Markup</t>
        </is>
      </c>
      <c r="C3932" s="2" t="inlineStr">
        <is>
          <t>PatcailMemer-Ordinal-Markup</t>
        </is>
      </c>
      <c r="D3932" s="2" t="n">
        <v>10</v>
      </c>
      <c r="E3932" s="3" t="n">
        <v>0.0034165008418796</v>
      </c>
      <c r="F3932" s="3" t="n">
        <v>0.01396701196018104</v>
      </c>
      <c r="G3932" s="3" t="n">
        <v>0.0033651285119056</v>
      </c>
      <c r="H3932" s="3" t="n">
        <v>0.0348933203181115</v>
      </c>
      <c r="I3932" s="3" t="n">
        <v>0.0287167166713174</v>
      </c>
      <c r="J3932" s="3" t="n">
        <v>0.05228503012010326</v>
      </c>
      <c r="K3932" s="3" t="n">
        <v>0.0116377233038737</v>
      </c>
      <c r="L3932" s="3" t="n">
        <v>0.00945388738211371</v>
      </c>
      <c r="M3932" s="3" t="n">
        <v>0</v>
      </c>
      <c r="N3932" s="3" t="n">
        <v>0.006703728112249435</v>
      </c>
      <c r="O3932" s="3" t="n">
        <v>0.0021297732869815</v>
      </c>
      <c r="P3932" s="3" t="n">
        <v>0.007686716268050032</v>
      </c>
    </row>
    <row r="3933">
      <c r="A3933" s="2" t="n">
        <v>3933</v>
      </c>
      <c r="B3933" s="2" t="inlineStr">
        <is>
          <t>WildAid/o-fish-web</t>
        </is>
      </c>
      <c r="C3933" s="2" t="inlineStr">
        <is>
          <t>WildAid-o-fish-web</t>
        </is>
      </c>
      <c r="D3933" s="2" t="n">
        <v>10</v>
      </c>
      <c r="E3933" s="3" t="n">
        <v>0.0008979000724112</v>
      </c>
      <c r="F3933" s="3" t="n">
        <v>0.01426580718992588</v>
      </c>
      <c r="G3933" s="3" t="n">
        <v>0.0006283885981252</v>
      </c>
      <c r="H3933" s="3" t="n">
        <v>0.03465765165172095</v>
      </c>
      <c r="I3933" s="3" t="n">
        <v>0.1514307439093555</v>
      </c>
      <c r="J3933" s="3" t="n">
        <v>0.04992543222513798</v>
      </c>
      <c r="K3933" s="3" t="n">
        <v>0.0057347669521034</v>
      </c>
      <c r="L3933" s="3" t="n">
        <v>0.008219493468035435</v>
      </c>
      <c r="M3933" s="3" t="n">
        <v>0.0094165367763472</v>
      </c>
      <c r="N3933" s="3" t="n">
        <v>0.005140572448233169</v>
      </c>
      <c r="O3933" s="3" t="n">
        <v>0.0082171506059744</v>
      </c>
      <c r="P3933" s="3" t="n">
        <v>0.007793508490886538</v>
      </c>
    </row>
    <row r="3934">
      <c r="A3934" s="2" t="n">
        <v>3934</v>
      </c>
      <c r="B3934" s="2" t="inlineStr">
        <is>
          <t>omni/tokenbridge</t>
        </is>
      </c>
      <c r="C3934" s="2" t="inlineStr">
        <is>
          <t>omni-tokenbridge</t>
        </is>
      </c>
      <c r="D3934" s="2" t="n">
        <v>4</v>
      </c>
      <c r="E3934" s="3" t="n">
        <v>0</v>
      </c>
      <c r="F3934" s="3" t="n">
        <v>0.01308202355340805</v>
      </c>
      <c r="G3934" s="3" t="n">
        <v>0.0019566473397586</v>
      </c>
      <c r="H3934" s="3" t="n">
        <v>0.03488519597872779</v>
      </c>
      <c r="I3934" s="3" t="n">
        <v>0.005779095943229</v>
      </c>
      <c r="J3934" s="3" t="n">
        <v>0.0553031774878639</v>
      </c>
      <c r="K3934" s="3" t="n">
        <v>0.0009216336502558</v>
      </c>
      <c r="L3934" s="3" t="n">
        <v>0.01383025042665413</v>
      </c>
      <c r="M3934" s="3" t="n">
        <v>0</v>
      </c>
      <c r="N3934" s="3" t="n">
        <v>0.007530943359572611</v>
      </c>
      <c r="O3934" s="3" t="n">
        <v>0.0010055765013216</v>
      </c>
      <c r="P3934" s="3" t="n">
        <v>0.007346362626207331</v>
      </c>
    </row>
    <row r="3935">
      <c r="A3935" s="2" t="n">
        <v>3935</v>
      </c>
      <c r="B3935" s="2" t="inlineStr">
        <is>
          <t>Rajan/lesspod</t>
        </is>
      </c>
      <c r="C3935" s="2" t="inlineStr">
        <is>
          <t>Rajan-lesspod</t>
        </is>
      </c>
      <c r="D3935" s="2" t="n">
        <v>3</v>
      </c>
      <c r="E3935" s="3" t="n">
        <v>0.0056133997283838</v>
      </c>
      <c r="F3935" s="3" t="n">
        <v>0.0121346942967304</v>
      </c>
      <c r="G3935" s="3" t="n">
        <v>0.0082934904814694</v>
      </c>
      <c r="H3935" s="3" t="n">
        <v>0.03235867865388223</v>
      </c>
      <c r="I3935" s="3" t="n">
        <v>0.0662772715765802</v>
      </c>
      <c r="J3935" s="3" t="n">
        <v>0.05342510350903922</v>
      </c>
      <c r="K3935" s="3" t="n">
        <v>0.0105165951132523</v>
      </c>
      <c r="L3935" s="3" t="n">
        <v>0.01312493606025818</v>
      </c>
      <c r="M3935" s="3" t="n">
        <v>0</v>
      </c>
      <c r="N3935" s="3" t="n">
        <v>0.008250178780464818</v>
      </c>
      <c r="O3935" s="3" t="n">
        <v>0.0047165042602205</v>
      </c>
      <c r="P3935" s="3" t="n">
        <v>0.008639132946344873</v>
      </c>
    </row>
    <row r="3936">
      <c r="A3936" s="2" t="n">
        <v>3936</v>
      </c>
      <c r="B3936" s="2" t="inlineStr">
        <is>
          <t>reduction-admin/react-reduction</t>
        </is>
      </c>
      <c r="C3936" s="2" t="inlineStr">
        <is>
          <t>reduction-admin-react-reduction</t>
        </is>
      </c>
      <c r="D3936" s="2" t="n">
        <v>9</v>
      </c>
      <c r="E3936" s="3" t="n">
        <v>0</v>
      </c>
      <c r="F3936" s="3" t="n">
        <v>0.01146281826549722</v>
      </c>
      <c r="G3936" s="3" t="n">
        <v>0</v>
      </c>
      <c r="H3936" s="3" t="n">
        <v>0.03596128628643162</v>
      </c>
      <c r="I3936" s="3" t="n">
        <v>0.0220853530362213</v>
      </c>
      <c r="J3936" s="3" t="n">
        <v>0.04784085576089573</v>
      </c>
      <c r="K3936" s="3" t="n">
        <v>0.0033543893099766</v>
      </c>
      <c r="L3936" s="3" t="n">
        <v>0.01055313233017834</v>
      </c>
      <c r="M3936" s="3" t="n">
        <v>0</v>
      </c>
      <c r="N3936" s="3" t="n">
        <v>0.006123864551069178</v>
      </c>
      <c r="O3936" s="3" t="n">
        <v>0.0004920045884482</v>
      </c>
      <c r="P3936" s="3" t="n">
        <v>0.002021901264756176</v>
      </c>
    </row>
    <row r="3937">
      <c r="A3937" s="2" t="n">
        <v>3937</v>
      </c>
      <c r="B3937" s="2" t="inlineStr">
        <is>
          <t>reza838/v15</t>
        </is>
      </c>
      <c r="C3937" s="2" t="inlineStr">
        <is>
          <t>reza838-v15</t>
        </is>
      </c>
      <c r="D3937" s="2" t="n">
        <v>3</v>
      </c>
      <c r="E3937" s="3" t="n">
        <v>0.23277650718141</v>
      </c>
      <c r="F3937" s="3" t="n">
        <v>0.01225561556790418</v>
      </c>
      <c r="G3937" s="3" t="n">
        <v>0.0124376600916409</v>
      </c>
      <c r="H3937" s="3" t="n">
        <v>0.03179213595256793</v>
      </c>
      <c r="I3937" s="3" t="n">
        <v>0.07087217122895451</v>
      </c>
      <c r="J3937" s="3" t="n">
        <v>0.05344626679971033</v>
      </c>
      <c r="K3937" s="3" t="n">
        <v>0.0139107577246742</v>
      </c>
      <c r="L3937" s="3" t="n">
        <v>0.009585314692180415</v>
      </c>
      <c r="M3937" s="3" t="n">
        <v>0.0012978172791113</v>
      </c>
      <c r="N3937" s="3" t="n">
        <v>0.005424120087267378</v>
      </c>
      <c r="O3937" s="3" t="n">
        <v>0.011159742432228</v>
      </c>
      <c r="P3937" s="3" t="n">
        <v>0.01049562141736743</v>
      </c>
    </row>
    <row r="3938">
      <c r="A3938" s="2" t="n">
        <v>3938</v>
      </c>
      <c r="B3938" s="2" t="inlineStr">
        <is>
          <t>Experience-Monks/webgl-react-boilerplate</t>
        </is>
      </c>
      <c r="C3938" s="2" t="inlineStr">
        <is>
          <t>Experience-Monks-webgl-react-boilerplate</t>
        </is>
      </c>
      <c r="D3938" s="2" t="n">
        <v>1</v>
      </c>
      <c r="E3938" s="3" t="n">
        <v>0</v>
      </c>
      <c r="F3938" s="3" t="n">
        <v>0.01324176974904569</v>
      </c>
      <c r="G3938" s="3" t="n">
        <v>0.0005259422145521</v>
      </c>
      <c r="H3938" s="3" t="n">
        <v>0.03356236127504926</v>
      </c>
      <c r="I3938" s="3" t="n">
        <v>0.0060194537972315</v>
      </c>
      <c r="J3938" s="3" t="n">
        <v>0.05062688091275362</v>
      </c>
      <c r="K3938" s="3" t="n">
        <v>0.00307188874118</v>
      </c>
      <c r="L3938" s="3" t="n">
        <v>0.01623555254118965</v>
      </c>
      <c r="M3938" s="3" t="n">
        <v>0</v>
      </c>
      <c r="N3938" s="3" t="n">
        <v>0.01217178621849369</v>
      </c>
      <c r="O3938" s="3" t="n">
        <v>0.000219717117581</v>
      </c>
      <c r="P3938" s="3" t="n">
        <v>0.004138538108450104</v>
      </c>
    </row>
    <row r="3939">
      <c r="A3939" s="2" t="n">
        <v>3939</v>
      </c>
      <c r="B3939" s="2" t="inlineStr">
        <is>
          <t>AmmarBN/lordbot-v2</t>
        </is>
      </c>
      <c r="C3939" s="2" t="inlineStr">
        <is>
          <t>AmmarBN-lordbot-v2</t>
        </is>
      </c>
      <c r="D3939" s="2" t="n">
        <v>5</v>
      </c>
      <c r="E3939" s="3" t="n">
        <v>0.0124165554072095</v>
      </c>
      <c r="F3939" s="3" t="n">
        <v>0.01392153635774815</v>
      </c>
      <c r="G3939" s="3" t="n">
        <v>0.0045186090128744</v>
      </c>
      <c r="H3939" s="3" t="n">
        <v>0.03370520056447403</v>
      </c>
      <c r="I3939" s="3" t="n">
        <v>0.1314260806818784</v>
      </c>
      <c r="J3939" s="3" t="n">
        <v>0.05257150994735581</v>
      </c>
      <c r="K3939" s="3" t="n">
        <v>0.0160720480700927</v>
      </c>
      <c r="L3939" s="3" t="n">
        <v>0.01132250211348382</v>
      </c>
      <c r="M3939" s="3" t="n">
        <v>0.0018940508248285</v>
      </c>
      <c r="N3939" s="3" t="n">
        <v>0.005171477363548428</v>
      </c>
      <c r="O3939" s="3" t="n">
        <v>0.0162388473343461</v>
      </c>
      <c r="P3939" s="3" t="n">
        <v>0.009970429528150925</v>
      </c>
    </row>
    <row r="3940">
      <c r="A3940" s="2" t="n">
        <v>3940</v>
      </c>
      <c r="B3940" s="2" t="inlineStr">
        <is>
          <t>LANIF-UI/dva-boot-admin</t>
        </is>
      </c>
      <c r="C3940" s="2" t="inlineStr">
        <is>
          <t>LANIF-UI-dva-boot-admin</t>
        </is>
      </c>
      <c r="D3940" s="2" t="n">
        <v>8</v>
      </c>
      <c r="E3940" s="3" t="n">
        <v>0</v>
      </c>
      <c r="F3940" s="3" t="n">
        <v>0.01413206971213117</v>
      </c>
      <c r="G3940" s="3" t="n">
        <v>0.0003894338493346</v>
      </c>
      <c r="H3940" s="3" t="n">
        <v>0.03304119580363513</v>
      </c>
      <c r="I3940" s="3" t="n">
        <v>0.0809707197271627</v>
      </c>
      <c r="J3940" s="3" t="n">
        <v>0.05863420014940489</v>
      </c>
      <c r="K3940" s="3" t="n">
        <v>0.007818867539745601</v>
      </c>
      <c r="L3940" s="3" t="n">
        <v>0.01366611037545074</v>
      </c>
      <c r="M3940" s="3" t="n">
        <v>0</v>
      </c>
      <c r="N3940" s="3" t="n">
        <v>0.009290810754899282</v>
      </c>
      <c r="O3940" s="3" t="n">
        <v>0.0050615814510226</v>
      </c>
      <c r="P3940" s="3" t="n">
        <v>0.00822861274580116</v>
      </c>
    </row>
    <row r="3941">
      <c r="A3941" s="2" t="n">
        <v>3941</v>
      </c>
      <c r="B3941" s="2" t="inlineStr">
        <is>
          <t>penglin0613/bigEvents</t>
        </is>
      </c>
      <c r="C3941" s="2" t="inlineStr">
        <is>
          <t>penglin0613-bigEvents</t>
        </is>
      </c>
      <c r="D3941" s="2" t="n">
        <v>2</v>
      </c>
      <c r="E3941" s="3" t="n">
        <v>0.0031441048034934</v>
      </c>
      <c r="F3941" s="3" t="n">
        <v>0.01412196670782175</v>
      </c>
      <c r="G3941" s="3" t="n">
        <v>0.0444150384031562</v>
      </c>
      <c r="H3941" s="3" t="n">
        <v>0.03233623618301126</v>
      </c>
      <c r="I3941" s="3" t="n">
        <v>0.062492427786444</v>
      </c>
      <c r="J3941" s="3" t="n">
        <v>0.05676234273636676</v>
      </c>
      <c r="K3941" s="3" t="n">
        <v>0.0237996733011556</v>
      </c>
      <c r="L3941" s="3" t="n">
        <v>0.01472208286920529</v>
      </c>
      <c r="M3941" s="3" t="n">
        <v>0.0219820886684923</v>
      </c>
      <c r="N3941" s="3" t="n">
        <v>0.009863655336699598</v>
      </c>
      <c r="O3941" s="3" t="n">
        <v>0.0066009492318662</v>
      </c>
      <c r="P3941" s="3" t="n">
        <v>0.006783291978118787</v>
      </c>
    </row>
    <row r="3942">
      <c r="A3942" s="2" t="n">
        <v>3942</v>
      </c>
      <c r="B3942" s="2" t="inlineStr">
        <is>
          <t>chewtoys/daily-gateway</t>
        </is>
      </c>
      <c r="C3942" s="2" t="inlineStr">
        <is>
          <t>chewtoys-daily-gateway</t>
        </is>
      </c>
      <c r="D3942" s="2" t="n">
        <v>10</v>
      </c>
      <c r="E3942" s="3" t="n">
        <v>0</v>
      </c>
      <c r="F3942" s="3" t="n">
        <v>0.01422550897268853</v>
      </c>
      <c r="G3942" s="3" t="n">
        <v>0.0004221353053683</v>
      </c>
      <c r="H3942" s="3" t="n">
        <v>0.03491995448331617</v>
      </c>
      <c r="I3942" s="3" t="n">
        <v>0.0064418330798538</v>
      </c>
      <c r="J3942" s="3" t="n">
        <v>0.05116822856284928</v>
      </c>
      <c r="K3942" s="3" t="n">
        <v>0</v>
      </c>
      <c r="L3942" s="3" t="n">
        <v>0.009487954205029049</v>
      </c>
      <c r="M3942" s="3" t="n">
        <v>0.0051756441729172</v>
      </c>
      <c r="N3942" s="3" t="n">
        <v>0.005913320743038976</v>
      </c>
      <c r="O3942" s="3" t="n">
        <v>0.0002062375398153</v>
      </c>
      <c r="P3942" s="3" t="n">
        <v>0.006241053101867878</v>
      </c>
    </row>
    <row r="3943">
      <c r="A3943" s="2" t="n">
        <v>3943</v>
      </c>
      <c r="B3943" s="2" t="inlineStr">
        <is>
          <t>sasa95/pomodor</t>
        </is>
      </c>
      <c r="C3943" s="2" t="inlineStr">
        <is>
          <t>sasa95-pomodor</t>
        </is>
      </c>
      <c r="D3943" s="2" t="n">
        <v>3</v>
      </c>
      <c r="E3943" s="3" t="n">
        <v>0</v>
      </c>
      <c r="F3943" s="3" t="n">
        <v>0.01199307831577444</v>
      </c>
      <c r="G3943" s="3" t="n">
        <v>8.217847102377159e-05</v>
      </c>
      <c r="H3943" s="3" t="n">
        <v>0.03173725556998033</v>
      </c>
      <c r="I3943" s="3" t="n">
        <v>0.0191243063349544</v>
      </c>
      <c r="J3943" s="3" t="n">
        <v>0.05102481812859363</v>
      </c>
      <c r="K3943" s="3" t="n">
        <v>0.0023999130790469</v>
      </c>
      <c r="L3943" s="3" t="n">
        <v>0.008208219651154283</v>
      </c>
      <c r="M3943" s="3" t="n">
        <v>0</v>
      </c>
      <c r="N3943" s="3" t="n">
        <v>0.005486553411280714</v>
      </c>
      <c r="O3943" s="3" t="n">
        <v>0.0004704372640231</v>
      </c>
      <c r="P3943" s="3" t="n">
        <v>0.004952053787348319</v>
      </c>
    </row>
    <row r="3944">
      <c r="A3944" s="2" t="n">
        <v>3944</v>
      </c>
      <c r="B3944" s="2" t="inlineStr">
        <is>
          <t>vhzn/Loon</t>
        </is>
      </c>
      <c r="C3944" s="2" t="inlineStr">
        <is>
          <t>vhzn-Loon</t>
        </is>
      </c>
      <c r="D3944" s="2" t="n">
        <v>9</v>
      </c>
      <c r="E3944" s="3" t="n">
        <v>0.0008066789547869</v>
      </c>
      <c r="F3944" s="3" t="n">
        <v>0.01221024609725081</v>
      </c>
      <c r="G3944" s="3" t="n">
        <v>0.008217312492352</v>
      </c>
      <c r="H3944" s="3" t="n">
        <v>0.03509365915246984</v>
      </c>
      <c r="I3944" s="3" t="n">
        <v>0.3558502503209975</v>
      </c>
      <c r="J3944" s="3" t="n">
        <v>0.05760644268415585</v>
      </c>
      <c r="K3944" s="3" t="n">
        <v>0.0563301727585473</v>
      </c>
      <c r="L3944" s="3" t="n">
        <v>0.01788560135218934</v>
      </c>
      <c r="M3944" s="3" t="n">
        <v>0</v>
      </c>
      <c r="N3944" s="3" t="n">
        <v>0.003992721676435567</v>
      </c>
      <c r="O3944" s="3" t="n">
        <v>0.0170179669292039</v>
      </c>
      <c r="P3944" s="3" t="n">
        <v>0.0222060931635637</v>
      </c>
    </row>
    <row r="3945">
      <c r="A3945" s="2" t="n">
        <v>3945</v>
      </c>
      <c r="B3945" s="2" t="inlineStr">
        <is>
          <t>bloominstituteoftechnology/web-module-challenge-array-methods-and-callbacks</t>
        </is>
      </c>
      <c r="C3945" s="2" t="inlineStr">
        <is>
          <t>bloominstituteoftechnology-web-module-challenge-array-methods-and-callbacks</t>
        </is>
      </c>
      <c r="D3945" s="2" t="n">
        <v>7</v>
      </c>
      <c r="E3945" s="3" t="n">
        <v>0</v>
      </c>
      <c r="F3945" s="3" t="n">
        <v>0.012764954838243</v>
      </c>
      <c r="G3945" s="3" t="n">
        <v>0</v>
      </c>
      <c r="H3945" s="3" t="n">
        <v>0.03155829022826503</v>
      </c>
      <c r="I3945" s="3" t="n">
        <v>0</v>
      </c>
      <c r="J3945" s="3" t="n">
        <v>0.03985854220199592</v>
      </c>
      <c r="K3945" s="3" t="n">
        <v>0</v>
      </c>
      <c r="L3945" s="3" t="n">
        <v>0.008232046521596401</v>
      </c>
      <c r="M3945" s="3" t="n">
        <v>0</v>
      </c>
      <c r="N3945" s="3" t="n">
        <v>0.0029490204730883</v>
      </c>
      <c r="O3945" s="3" t="n">
        <v>0</v>
      </c>
      <c r="P3945" s="3" t="n">
        <v>0.003941972904060115</v>
      </c>
    </row>
    <row r="3946">
      <c r="A3946" s="2" t="n">
        <v>3946</v>
      </c>
      <c r="B3946" s="2" t="inlineStr">
        <is>
          <t>prakashslksoftware/MyProject</t>
        </is>
      </c>
      <c r="C3946" s="2" t="inlineStr">
        <is>
          <t>prakashslksoftware-MyProject</t>
        </is>
      </c>
      <c r="D3946" s="2" t="n">
        <v>8</v>
      </c>
      <c r="E3946" s="3" t="n">
        <v>0.002541272913583</v>
      </c>
      <c r="F3946" s="3" t="n">
        <v>0.01409112003445623</v>
      </c>
      <c r="G3946" s="3" t="n">
        <v>0.07219354820267029</v>
      </c>
      <c r="H3946" s="3" t="n">
        <v>0.03341354653133326</v>
      </c>
      <c r="I3946" s="3" t="n">
        <v>0.0972515648214913</v>
      </c>
      <c r="J3946" s="3" t="n">
        <v>0.06440452319434846</v>
      </c>
      <c r="K3946" s="3" t="n">
        <v>0.0425606809965105</v>
      </c>
      <c r="L3946" s="3" t="n">
        <v>0.01630143373482355</v>
      </c>
      <c r="M3946" s="3" t="n">
        <v>0.0064608633396179</v>
      </c>
      <c r="N3946" s="3" t="n">
        <v>0.01529787581093176</v>
      </c>
      <c r="O3946" s="3" t="n">
        <v>0.0158762466924486</v>
      </c>
      <c r="P3946" s="3" t="n">
        <v>0.01143527361196491</v>
      </c>
    </row>
    <row r="3947">
      <c r="A3947" s="2" t="n">
        <v>3947</v>
      </c>
      <c r="B3947" s="2" t="inlineStr">
        <is>
          <t>miqbal-22/mybotv3</t>
        </is>
      </c>
      <c r="C3947" s="2" t="inlineStr">
        <is>
          <t>miqbal-22-mybotv3</t>
        </is>
      </c>
      <c r="D3947" s="2" t="n">
        <v>1</v>
      </c>
      <c r="E3947" s="3" t="n">
        <v>0.1014420832821519</v>
      </c>
      <c r="F3947" s="3" t="n">
        <v>0.01351117618378342</v>
      </c>
      <c r="G3947" s="3" t="n">
        <v>0.01826358728091</v>
      </c>
      <c r="H3947" s="3" t="n">
        <v>0.03358722286079245</v>
      </c>
      <c r="I3947" s="3" t="n">
        <v>0.0384980830826504</v>
      </c>
      <c r="J3947" s="3" t="n">
        <v>0.05033300231688202</v>
      </c>
      <c r="K3947" s="3" t="n">
        <v>0.0051883638608556</v>
      </c>
      <c r="L3947" s="3" t="n">
        <v>0.01375166978950882</v>
      </c>
      <c r="M3947" s="3" t="n">
        <v>0</v>
      </c>
      <c r="N3947" s="3" t="n">
        <v>0.005344011117870062</v>
      </c>
      <c r="O3947" s="3" t="n">
        <v>0.0050076631399598</v>
      </c>
      <c r="P3947" s="3" t="n">
        <v>0.00436897571750061</v>
      </c>
    </row>
    <row r="3948">
      <c r="A3948" s="2" t="n">
        <v>3948</v>
      </c>
      <c r="B3948" s="2" t="inlineStr">
        <is>
          <t>KyberNetwork/telegram-query-bot</t>
        </is>
      </c>
      <c r="C3948" s="2" t="inlineStr">
        <is>
          <t>KyberNetwork-telegram-query-bot</t>
        </is>
      </c>
      <c r="D3948" s="2" t="n">
        <v>4</v>
      </c>
      <c r="E3948" s="3" t="n">
        <v>0.0047669389716482</v>
      </c>
      <c r="F3948" s="3" t="n">
        <v>0.01317117737480754</v>
      </c>
      <c r="G3948" s="3" t="n">
        <v>0.0012047050565586</v>
      </c>
      <c r="H3948" s="3" t="n">
        <v>0.03501755052844981</v>
      </c>
      <c r="I3948" s="3" t="n">
        <v>0.0045959842650654</v>
      </c>
      <c r="J3948" s="3" t="n">
        <v>0.05568496272173454</v>
      </c>
      <c r="K3948" s="3" t="n">
        <v>0.0013531465702779</v>
      </c>
      <c r="L3948" s="3" t="n">
        <v>0.01407178450989853</v>
      </c>
      <c r="M3948" s="3" t="n">
        <v>0</v>
      </c>
      <c r="N3948" s="3" t="n">
        <v>0.005509557421554082</v>
      </c>
      <c r="O3948" s="3" t="n">
        <v>0.0003329455708129</v>
      </c>
      <c r="P3948" s="3" t="n">
        <v>0.006361142063094826</v>
      </c>
    </row>
    <row r="3949">
      <c r="A3949" s="2" t="n">
        <v>3949</v>
      </c>
      <c r="B3949" s="2" t="inlineStr">
        <is>
          <t>loktevalexey/FD3-React-V5</t>
        </is>
      </c>
      <c r="C3949" s="2" t="inlineStr">
        <is>
          <t>loktevalexey-FD3-React-V5</t>
        </is>
      </c>
      <c r="D3949" s="2" t="n">
        <v>10</v>
      </c>
      <c r="E3949" s="3" t="n">
        <v>0</v>
      </c>
      <c r="F3949" s="3" t="n">
        <v>0.01474426373387946</v>
      </c>
      <c r="G3949" s="3" t="n">
        <v>0.0108451373855428</v>
      </c>
      <c r="H3949" s="3" t="n">
        <v>0.03587593855280776</v>
      </c>
      <c r="I3949" s="3" t="n">
        <v>0.0167468252634427</v>
      </c>
      <c r="J3949" s="3" t="n">
        <v>0.05991591577263379</v>
      </c>
      <c r="K3949" s="3" t="n">
        <v>0.2153869769849409</v>
      </c>
      <c r="L3949" s="3" t="n">
        <v>0.01289074439842885</v>
      </c>
      <c r="M3949" s="3" t="n">
        <v>0</v>
      </c>
      <c r="N3949" s="3" t="n">
        <v>0.007910923884971981</v>
      </c>
      <c r="O3949" s="3" t="n">
        <v>0.0077062746086541</v>
      </c>
      <c r="P3949" s="3" t="n">
        <v>0.01108981641025492</v>
      </c>
    </row>
    <row r="3950">
      <c r="A3950" s="2" t="n">
        <v>3950</v>
      </c>
      <c r="B3950" s="2" t="inlineStr">
        <is>
          <t>xixmexix/iquidus_explorer_MN</t>
        </is>
      </c>
      <c r="C3950" s="2" t="inlineStr">
        <is>
          <t>xixmexix-iquidus_explorer_MN</t>
        </is>
      </c>
      <c r="D3950" s="2" t="n">
        <v>2</v>
      </c>
      <c r="E3950" s="3" t="n">
        <v>0.0040440277211577</v>
      </c>
      <c r="F3950" s="3" t="n">
        <v>0.01432447015512551</v>
      </c>
      <c r="G3950" s="3" t="n">
        <v>0.0366351378148423</v>
      </c>
      <c r="H3950" s="3" t="n">
        <v>0.03236799874247456</v>
      </c>
      <c r="I3950" s="3" t="n">
        <v>0.0365906010594046</v>
      </c>
      <c r="J3950" s="3" t="n">
        <v>0.05482323832267066</v>
      </c>
      <c r="K3950" s="3" t="n">
        <v>0.0120533751055272</v>
      </c>
      <c r="L3950" s="3" t="n">
        <v>0.01426431166152707</v>
      </c>
      <c r="M3950" s="3" t="n">
        <v>0</v>
      </c>
      <c r="N3950" s="3" t="n">
        <v>0.007613312899970831</v>
      </c>
      <c r="O3950" s="3" t="n">
        <v>0.0051518946220528</v>
      </c>
      <c r="P3950" s="3" t="n">
        <v>0.006050241665358409</v>
      </c>
    </row>
    <row r="3951">
      <c r="A3951" s="2" t="n">
        <v>3951</v>
      </c>
      <c r="B3951" s="2" t="inlineStr">
        <is>
          <t>zwi0319/zwi</t>
        </is>
      </c>
      <c r="C3951" s="2" t="inlineStr">
        <is>
          <t>zwi0319-zwi</t>
        </is>
      </c>
      <c r="D3951" s="2" t="n">
        <v>10</v>
      </c>
      <c r="E3951" s="3" t="n">
        <v>0</v>
      </c>
      <c r="F3951" s="3" t="n">
        <v>0.0140510490629123</v>
      </c>
      <c r="G3951" s="3" t="n">
        <v>0.0368784141010623</v>
      </c>
      <c r="H3951" s="3" t="n">
        <v>0.0344768580428487</v>
      </c>
      <c r="I3951" s="3" t="n">
        <v>0.2466931815840624</v>
      </c>
      <c r="J3951" s="3" t="n">
        <v>0.05032741045676094</v>
      </c>
      <c r="K3951" s="3" t="n">
        <v>0.0025818135813707</v>
      </c>
      <c r="L3951" s="3" t="n">
        <v>0.007905529704540004</v>
      </c>
      <c r="M3951" s="3" t="n">
        <v>0</v>
      </c>
      <c r="N3951" s="3" t="n">
        <v>0.003804923968706778</v>
      </c>
      <c r="O3951" s="3" t="n">
        <v>0.009024577314140201</v>
      </c>
      <c r="P3951" s="3" t="n">
        <v>0.007493081716559966</v>
      </c>
    </row>
    <row r="3952">
      <c r="A3952" s="2" t="n">
        <v>3952</v>
      </c>
      <c r="B3952" s="2" t="inlineStr">
        <is>
          <t>leonkt/zotero-memento</t>
        </is>
      </c>
      <c r="C3952" s="2" t="inlineStr">
        <is>
          <t>leonkt-zotero-memento</t>
        </is>
      </c>
      <c r="D3952" s="2" t="n">
        <v>6</v>
      </c>
      <c r="E3952" s="3" t="n">
        <v>0.0076938986556359</v>
      </c>
      <c r="F3952" s="3" t="n">
        <v>0.01332211088952854</v>
      </c>
      <c r="G3952" s="3" t="n">
        <v>0.061323665657449</v>
      </c>
      <c r="H3952" s="3" t="n">
        <v>0.03211997164059489</v>
      </c>
      <c r="I3952" s="3" t="n">
        <v>0.0273894485086027</v>
      </c>
      <c r="J3952" s="3" t="n">
        <v>0.0594464762720353</v>
      </c>
      <c r="K3952" s="3" t="n">
        <v>0.0207479558850386</v>
      </c>
      <c r="L3952" s="3" t="n">
        <v>0.01579880039221235</v>
      </c>
      <c r="M3952" s="3" t="n">
        <v>0.0146705694704922</v>
      </c>
      <c r="N3952" s="3" t="n">
        <v>0.01381145596395441</v>
      </c>
      <c r="O3952" s="3" t="n">
        <v>0.005490232023972</v>
      </c>
      <c r="P3952" s="3" t="n">
        <v>0.006601180156822854</v>
      </c>
    </row>
    <row r="3953">
      <c r="A3953" s="2" t="n">
        <v>3953</v>
      </c>
      <c r="B3953" s="2" t="inlineStr">
        <is>
          <t>Igoorx/PyRoyaleClient</t>
        </is>
      </c>
      <c r="C3953" s="2" t="inlineStr">
        <is>
          <t>Igoorx-PyRoyaleClient</t>
        </is>
      </c>
      <c r="D3953" s="2" t="n">
        <v>6</v>
      </c>
      <c r="E3953" s="3" t="n">
        <v>0.0060668659961946</v>
      </c>
      <c r="F3953" s="3" t="n">
        <v>0.01354797963879519</v>
      </c>
      <c r="G3953" s="3" t="n">
        <v>0.0333377886473384</v>
      </c>
      <c r="H3953" s="3" t="n">
        <v>0.03157389408054207</v>
      </c>
      <c r="I3953" s="3" t="n">
        <v>0.1346837107208784</v>
      </c>
      <c r="J3953" s="3" t="n">
        <v>0.05101171682025989</v>
      </c>
      <c r="K3953" s="3" t="n">
        <v>0.0261191953479312</v>
      </c>
      <c r="L3953" s="3" t="n">
        <v>0.009233321049728075</v>
      </c>
      <c r="M3953" s="3" t="n">
        <v>0</v>
      </c>
      <c r="N3953" s="3" t="n">
        <v>0.005961027728287919</v>
      </c>
      <c r="O3953" s="3" t="n">
        <v>0.008051351799456199</v>
      </c>
      <c r="P3953" s="3" t="n">
        <v>0.006986716942667324</v>
      </c>
    </row>
    <row r="3954">
      <c r="A3954" s="2" t="n">
        <v>3954</v>
      </c>
      <c r="B3954" s="2" t="inlineStr">
        <is>
          <t>Coalfire-Research/npk</t>
        </is>
      </c>
      <c r="C3954" s="2" t="inlineStr">
        <is>
          <t>Coalfire-Research-npk</t>
        </is>
      </c>
      <c r="D3954" s="2" t="n">
        <v>7</v>
      </c>
      <c r="E3954" s="3" t="n">
        <v>0.005725132098702</v>
      </c>
      <c r="F3954" s="3" t="n">
        <v>0.0133244857815743</v>
      </c>
      <c r="G3954" s="3" t="n">
        <v>0.0541051619987379</v>
      </c>
      <c r="H3954" s="3" t="n">
        <v>0.03636342417736561</v>
      </c>
      <c r="I3954" s="3" t="n">
        <v>0.09386514676542811</v>
      </c>
      <c r="J3954" s="3" t="n">
        <v>0.06010751490591718</v>
      </c>
      <c r="K3954" s="3" t="n">
        <v>0.0115926648295829</v>
      </c>
      <c r="L3954" s="3" t="n">
        <v>0.01426750208985869</v>
      </c>
      <c r="M3954" s="3" t="n">
        <v>0.0174665047079047</v>
      </c>
      <c r="N3954" s="3" t="n">
        <v>0.007413513191424115</v>
      </c>
      <c r="O3954" s="3" t="n">
        <v>0.0234706408056474</v>
      </c>
      <c r="P3954" s="3" t="n">
        <v>0.01443963285902818</v>
      </c>
    </row>
    <row r="3955">
      <c r="A3955" s="2" t="n">
        <v>3955</v>
      </c>
      <c r="B3955" s="2" t="inlineStr">
        <is>
          <t>goodnesskay/LARAVEL-PDF-VIEWER</t>
        </is>
      </c>
      <c r="C3955" s="2" t="inlineStr">
        <is>
          <t>goodnesskay-LARAVEL-PDF-VIEWER</t>
        </is>
      </c>
      <c r="D3955" s="2" t="n">
        <v>10</v>
      </c>
      <c r="E3955" s="3" t="n">
        <v>0.0010395417074193</v>
      </c>
      <c r="F3955" s="3" t="n">
        <v>0.01375120239123441</v>
      </c>
      <c r="G3955" s="3" t="n">
        <v>0.0929603047936915</v>
      </c>
      <c r="H3955" s="3" t="n">
        <v>0.03553059727486893</v>
      </c>
      <c r="I3955" s="3" t="n">
        <v>0.027138145758093</v>
      </c>
      <c r="J3955" s="3" t="n">
        <v>0.05539087225241807</v>
      </c>
      <c r="K3955" s="3" t="n">
        <v>0.0115083158967292</v>
      </c>
      <c r="L3955" s="3" t="n">
        <v>0.01231282283734664</v>
      </c>
      <c r="M3955" s="3" t="n">
        <v>0.0336970087362614</v>
      </c>
      <c r="N3955" s="3" t="n">
        <v>0.01222943727367243</v>
      </c>
      <c r="O3955" s="3" t="n">
        <v>0.0092011597828709</v>
      </c>
      <c r="P3955" s="3" t="n">
        <v>0.007583705036301797</v>
      </c>
    </row>
    <row r="3956">
      <c r="A3956" s="2" t="n">
        <v>3956</v>
      </c>
      <c r="B3956" s="2" t="inlineStr">
        <is>
          <t>MozillaReality/WebXR-emulator-extension</t>
        </is>
      </c>
      <c r="C3956" s="2" t="inlineStr">
        <is>
          <t>MozillaReality-WebXR-emulator-extension</t>
        </is>
      </c>
      <c r="D3956" s="2" t="n">
        <v>7</v>
      </c>
      <c r="E3956" s="3" t="n">
        <v>0</v>
      </c>
      <c r="F3956" s="3" t="n">
        <v>0.01300009497991934</v>
      </c>
      <c r="G3956" s="3" t="n">
        <v>0.0582685302879118</v>
      </c>
      <c r="H3956" s="3" t="n">
        <v>0.03656366883068028</v>
      </c>
      <c r="I3956" s="3" t="n">
        <v>0.0397459817793297</v>
      </c>
      <c r="J3956" s="3" t="n">
        <v>0.0563188276294387</v>
      </c>
      <c r="K3956" s="3" t="n">
        <v>0.0060581072784228</v>
      </c>
      <c r="L3956" s="3" t="n">
        <v>0.01334976497307101</v>
      </c>
      <c r="M3956" s="3" t="n">
        <v>0.180862988723073</v>
      </c>
      <c r="N3956" s="3" t="n">
        <v>0.007257500617021086</v>
      </c>
      <c r="O3956" s="3" t="n">
        <v>0.0066144288096319</v>
      </c>
      <c r="P3956" s="3" t="n">
        <v>0.006071797810387346</v>
      </c>
    </row>
    <row r="3957">
      <c r="A3957" s="2" t="n">
        <v>3957</v>
      </c>
      <c r="B3957" s="2" t="inlineStr">
        <is>
          <t>nimamxd25/Obsidian-PythonScript</t>
        </is>
      </c>
      <c r="C3957" s="2" t="inlineStr">
        <is>
          <t>nimamxd25-Obsidian-PythonScript</t>
        </is>
      </c>
      <c r="D3957" s="2" t="n">
        <v>3</v>
      </c>
      <c r="E3957" s="3" t="n">
        <v>0.0011701793016671</v>
      </c>
      <c r="F3957" s="3" t="n">
        <v>0.01204091239943499</v>
      </c>
      <c r="G3957" s="3" t="n">
        <v>0.0850788876481398</v>
      </c>
      <c r="H3957" s="3" t="n">
        <v>0.03181489629598771</v>
      </c>
      <c r="I3957" s="3" t="n">
        <v>0.0656099635338388</v>
      </c>
      <c r="J3957" s="3" t="n">
        <v>0.05583088315960952</v>
      </c>
      <c r="K3957" s="3" t="n">
        <v>0.0088024493556739</v>
      </c>
      <c r="L3957" s="3" t="n">
        <v>0.009404893734137981</v>
      </c>
      <c r="M3957" s="3" t="n">
        <v>0.003346911138243</v>
      </c>
      <c r="N3957" s="3" t="n">
        <v>0.007543654326025865</v>
      </c>
      <c r="O3957" s="3" t="n">
        <v>0.0195130367736361</v>
      </c>
      <c r="P3957" s="3" t="n">
        <v>0.01011667567102303</v>
      </c>
    </row>
    <row r="3958">
      <c r="A3958" s="2" t="n">
        <v>3958</v>
      </c>
      <c r="B3958" s="2" t="inlineStr">
        <is>
          <t>LudicrousDevelopment/Ludi-2</t>
        </is>
      </c>
      <c r="C3958" s="2" t="inlineStr">
        <is>
          <t>LudicrousDevelopment-Ludi-2</t>
        </is>
      </c>
      <c r="D3958" s="2" t="n">
        <v>4</v>
      </c>
      <c r="E3958" s="3" t="n">
        <v>0.0043928360558944</v>
      </c>
      <c r="F3958" s="3" t="n">
        <v>0.01322900258709775</v>
      </c>
      <c r="G3958" s="3" t="n">
        <v>0.0341588133836262</v>
      </c>
      <c r="H3958" s="3" t="n">
        <v>0.03503640160201396</v>
      </c>
      <c r="I3958" s="3" t="n">
        <v>0.0690679307968117</v>
      </c>
      <c r="J3958" s="3" t="n">
        <v>0.05719603814636211</v>
      </c>
      <c r="K3958" s="3" t="n">
        <v>0.0178729995888872</v>
      </c>
      <c r="L3958" s="3" t="n">
        <v>0.01444189578360839</v>
      </c>
      <c r="M3958" s="3" t="n">
        <v>0.0027920568151871</v>
      </c>
      <c r="N3958" s="3" t="n">
        <v>0.006271504497566758</v>
      </c>
      <c r="O3958" s="3" t="n">
        <v>0.0038025888877056</v>
      </c>
      <c r="P3958" s="3" t="n">
        <v>0.007762025973998174</v>
      </c>
    </row>
    <row r="3959">
      <c r="A3959" s="2" t="n">
        <v>3959</v>
      </c>
      <c r="B3959" s="2" t="inlineStr">
        <is>
          <t>joannakl/cs480_s18</t>
        </is>
      </c>
      <c r="C3959" s="2" t="inlineStr">
        <is>
          <t>joannakl-cs480_s18</t>
        </is>
      </c>
      <c r="D3959" s="2" t="n">
        <v>2</v>
      </c>
      <c r="E3959" s="3" t="n">
        <v>0</v>
      </c>
      <c r="F3959" s="3" t="n">
        <v>0.01443258359152057</v>
      </c>
      <c r="G3959" s="3" t="n">
        <v>0.0281701846104182</v>
      </c>
      <c r="H3959" s="3" t="n">
        <v>0.03255104383477701</v>
      </c>
      <c r="I3959" s="3" t="n">
        <v>0.0385724892170974</v>
      </c>
      <c r="J3959" s="3" t="n">
        <v>0.05736549189169559</v>
      </c>
      <c r="K3959" s="3" t="n">
        <v>0.0050992116931057</v>
      </c>
      <c r="L3959" s="3" t="n">
        <v>0.01566346492826033</v>
      </c>
      <c r="M3959" s="3" t="n">
        <v>0.0065243762819045</v>
      </c>
      <c r="N3959" s="3" t="n">
        <v>0.01101720246173207</v>
      </c>
      <c r="O3959" s="3" t="n">
        <v>0.0090447966807887</v>
      </c>
      <c r="P3959" s="3" t="n">
        <v>0.005626010877427779</v>
      </c>
    </row>
    <row r="3960">
      <c r="A3960" s="2" t="n">
        <v>3960</v>
      </c>
      <c r="B3960" s="2" t="inlineStr">
        <is>
          <t>tonyxhepa/laravel-restaurant-reservation</t>
        </is>
      </c>
      <c r="C3960" s="2" t="inlineStr">
        <is>
          <t>tonyxhepa-laravel-restaurant-reservation</t>
        </is>
      </c>
      <c r="D3960" s="2" t="n">
        <v>2</v>
      </c>
      <c r="E3960" s="3" t="n">
        <v>0.0020575221238938</v>
      </c>
      <c r="F3960" s="3" t="n">
        <v>0.01359730452260644</v>
      </c>
      <c r="G3960" s="3" t="n">
        <v>0.0908229674152396</v>
      </c>
      <c r="H3960" s="3" t="n">
        <v>0.03297136502571197</v>
      </c>
      <c r="I3960" s="3" t="n">
        <v>0.0461853986347321</v>
      </c>
      <c r="J3960" s="3" t="n">
        <v>0.07480699410360749</v>
      </c>
      <c r="K3960" s="3" t="n">
        <v>0.0066192292888167</v>
      </c>
      <c r="L3960" s="3" t="n">
        <v>0.02546751343566593</v>
      </c>
      <c r="M3960" s="3" t="n">
        <v>0</v>
      </c>
      <c r="N3960" s="3" t="n">
        <v>0.02698194838758322</v>
      </c>
      <c r="O3960" s="3" t="n">
        <v>0.0271626971556742</v>
      </c>
      <c r="P3960" s="3" t="n">
        <v>0.01105357476651607</v>
      </c>
    </row>
    <row r="3961">
      <c r="A3961" s="2" t="n">
        <v>3961</v>
      </c>
      <c r="B3961" s="2" t="inlineStr">
        <is>
          <t>a382695908/egretFarm</t>
        </is>
      </c>
      <c r="C3961" s="2" t="inlineStr">
        <is>
          <t>a382695908-egretFarm</t>
        </is>
      </c>
      <c r="D3961" s="2" t="n">
        <v>1</v>
      </c>
      <c r="E3961" s="3" t="n">
        <v>0.0054487350199733</v>
      </c>
      <c r="F3961" s="3" t="n">
        <v>0.01307131905819557</v>
      </c>
      <c r="G3961" s="3" t="n">
        <v>0.0839301527336892</v>
      </c>
      <c r="H3961" s="3" t="n">
        <v>0.035111840056696</v>
      </c>
      <c r="I3961" s="3" t="n">
        <v>0.0815551829385235</v>
      </c>
      <c r="J3961" s="3" t="n">
        <v>0.06707276420161393</v>
      </c>
      <c r="K3961" s="3" t="n">
        <v>0.0196850393700787</v>
      </c>
      <c r="L3961" s="3" t="n">
        <v>0.01973921363092508</v>
      </c>
      <c r="M3961" s="3" t="n">
        <v>0.0094450337403236</v>
      </c>
      <c r="N3961" s="3" t="n">
        <v>0.02330553058072844</v>
      </c>
      <c r="O3961" s="3" t="n">
        <v>0.0247350252000706</v>
      </c>
      <c r="P3961" s="3" t="n">
        <v>0.01229721055772299</v>
      </c>
    </row>
    <row r="3962">
      <c r="A3962" s="2" t="n">
        <v>3962</v>
      </c>
      <c r="B3962" s="2" t="inlineStr">
        <is>
          <t>hs-web/hsweb-ui-layui</t>
        </is>
      </c>
      <c r="C3962" s="2" t="inlineStr">
        <is>
          <t>hs-web-hsweb-ui-layui</t>
        </is>
      </c>
      <c r="D3962" s="2" t="n">
        <v>8</v>
      </c>
      <c r="E3962" s="3" t="n">
        <v>0.0024717607973421</v>
      </c>
      <c r="F3962" s="3" t="n">
        <v>0.01384273930846333</v>
      </c>
      <c r="G3962" s="3" t="n">
        <v>0.06707947380949029</v>
      </c>
      <c r="H3962" s="3" t="n">
        <v>0.03285658024873381</v>
      </c>
      <c r="I3962" s="3" t="n">
        <v>0.0477845529381561</v>
      </c>
      <c r="J3962" s="3" t="n">
        <v>0.05883984177375715</v>
      </c>
      <c r="K3962" s="3" t="n">
        <v>0.0242064322524469</v>
      </c>
      <c r="L3962" s="3" t="n">
        <v>0.0147742490804812</v>
      </c>
      <c r="M3962" s="3" t="n">
        <v>0.0298496536967171</v>
      </c>
      <c r="N3962" s="3" t="n">
        <v>0.01257941565297568</v>
      </c>
      <c r="O3962" s="3" t="n">
        <v>0.0218463516848798</v>
      </c>
      <c r="P3962" s="3" t="n">
        <v>0.01441542912012839</v>
      </c>
    </row>
    <row r="3963">
      <c r="A3963" s="2" t="n">
        <v>3963</v>
      </c>
      <c r="B3963" s="2" t="inlineStr">
        <is>
          <t>TanguyOrtegat/gcphone-from-GKSKnight</t>
        </is>
      </c>
      <c r="C3963" s="2" t="inlineStr">
        <is>
          <t>TanguyOrtegat-gcphone-from-GKSKnight</t>
        </is>
      </c>
      <c r="D3963" s="2" t="n">
        <v>1</v>
      </c>
      <c r="E3963" s="3" t="n">
        <v>0.0304450127877237</v>
      </c>
      <c r="F3963" s="3" t="n">
        <v>0.0138505729892611</v>
      </c>
      <c r="G3963" s="3" t="n">
        <v>0.029711027199559</v>
      </c>
      <c r="H3963" s="3" t="n">
        <v>0.03407646478061102</v>
      </c>
      <c r="I3963" s="3" t="n">
        <v>0.1657325488792761</v>
      </c>
      <c r="J3963" s="3" t="n">
        <v>0.05413736937150827</v>
      </c>
      <c r="K3963" s="3" t="n">
        <v>0.0023765891156188</v>
      </c>
      <c r="L3963" s="3" t="n">
        <v>0.0143602614466865</v>
      </c>
      <c r="M3963" s="3" t="n">
        <v>0</v>
      </c>
      <c r="N3963" s="3" t="n">
        <v>0.005050646994488837</v>
      </c>
      <c r="O3963" s="3" t="n">
        <v>0.009894010080028199</v>
      </c>
      <c r="P3963" s="3" t="n">
        <v>0.00891336784776669</v>
      </c>
    </row>
    <row r="3964">
      <c r="A3964" s="2" t="n">
        <v>3964</v>
      </c>
      <c r="B3964" s="2" t="inlineStr">
        <is>
          <t>RodrigoMenegat/autopsia-do-tratecov</t>
        </is>
      </c>
      <c r="C3964" s="2" t="inlineStr">
        <is>
          <t>RodrigoMenegat-autopsia-do-tratecov</t>
        </is>
      </c>
      <c r="D3964" s="2" t="n">
        <v>2</v>
      </c>
      <c r="E3964" s="3" t="n">
        <v>0.0383102889291502</v>
      </c>
      <c r="F3964" s="3" t="n">
        <v>0.01585881476927745</v>
      </c>
      <c r="G3964" s="3" t="n">
        <v>0.0793853276832818</v>
      </c>
      <c r="H3964" s="3" t="n">
        <v>0.03359294123040175</v>
      </c>
      <c r="I3964" s="3" t="n">
        <v>0.1197538581636705</v>
      </c>
      <c r="J3964" s="3" t="n">
        <v>0.08520322151730937</v>
      </c>
      <c r="K3964" s="3" t="n">
        <v>0.0292008113746914</v>
      </c>
      <c r="L3964" s="3" t="n">
        <v>0.02938011714229653</v>
      </c>
      <c r="M3964" s="3" t="n">
        <v>0.0013527644395886</v>
      </c>
      <c r="N3964" s="3" t="n">
        <v>0.01245906393906492</v>
      </c>
      <c r="O3964" s="3" t="n">
        <v>0.0228519281862014</v>
      </c>
      <c r="P3964" s="3" t="n">
        <v>0.01769055805050643</v>
      </c>
    </row>
    <row r="3965">
      <c r="A3965" s="2" t="n">
        <v>3965</v>
      </c>
      <c r="B3965" s="2" t="inlineStr">
        <is>
          <t>upkoding/upkoding</t>
        </is>
      </c>
      <c r="C3965" s="2" t="inlineStr">
        <is>
          <t>upkoding-upkoding</t>
        </is>
      </c>
      <c r="D3965" s="2" t="n">
        <v>4</v>
      </c>
      <c r="E3965" s="3" t="n">
        <v>0</v>
      </c>
      <c r="F3965" s="3" t="n">
        <v>0.012752170770198</v>
      </c>
      <c r="G3965" s="3" t="n">
        <v>0.013275950851775</v>
      </c>
      <c r="H3965" s="3" t="n">
        <v>0.03507200912833275</v>
      </c>
      <c r="I3965" s="3" t="n">
        <v>0.0236357951242646</v>
      </c>
      <c r="J3965" s="3" t="n">
        <v>0.05776844923984897</v>
      </c>
      <c r="K3965" s="3" t="n">
        <v>0.0021539250479972</v>
      </c>
      <c r="L3965" s="3" t="n">
        <v>0.01448046910235109</v>
      </c>
      <c r="M3965" s="3" t="n">
        <v>0.0072342889739755</v>
      </c>
      <c r="N3965" s="3" t="n">
        <v>0.01215419187094209</v>
      </c>
      <c r="O3965" s="3" t="n">
        <v>0.0026568247776206</v>
      </c>
      <c r="P3965" s="3" t="n">
        <v>0.004799919584980411</v>
      </c>
    </row>
    <row r="3966">
      <c r="A3966" s="2" t="n">
        <v>3966</v>
      </c>
      <c r="B3966" s="2" t="inlineStr">
        <is>
          <t>ruisibi/rsbi-pom</t>
        </is>
      </c>
      <c r="C3966" s="2" t="inlineStr">
        <is>
          <t>ruisibi-rsbi-pom</t>
        </is>
      </c>
      <c r="D3966" s="2" t="n">
        <v>3</v>
      </c>
      <c r="E3966" s="3" t="n">
        <v>0.0299611678412195</v>
      </c>
      <c r="F3966" s="3" t="n">
        <v>0.01230710667087222</v>
      </c>
      <c r="G3966" s="3" t="n">
        <v>0.0756349231023558</v>
      </c>
      <c r="H3966" s="3" t="n">
        <v>0.03283570397372244</v>
      </c>
      <c r="I3966" s="3" t="n">
        <v>0.0785654296129389</v>
      </c>
      <c r="J3966" s="3" t="n">
        <v>0.05930440774611036</v>
      </c>
      <c r="K3966" s="3" t="n">
        <v>0.0242994219423134</v>
      </c>
      <c r="L3966" s="3" t="n">
        <v>0.01699257759758264</v>
      </c>
      <c r="M3966" s="3" t="n">
        <v>0</v>
      </c>
      <c r="N3966" s="3" t="n">
        <v>0.009453991374605401</v>
      </c>
      <c r="O3966" s="3" t="n">
        <v>0.0207140671525605</v>
      </c>
      <c r="P3966" s="3" t="n">
        <v>0.01314230011681839</v>
      </c>
    </row>
    <row r="3967">
      <c r="A3967" s="2" t="n">
        <v>3967</v>
      </c>
      <c r="B3967" s="2" t="inlineStr">
        <is>
          <t>Laboratoria/SCL008-data-lovers</t>
        </is>
      </c>
      <c r="C3967" s="2" t="inlineStr">
        <is>
          <t>Laboratoria-SCL008-data-lovers</t>
        </is>
      </c>
      <c r="D3967" s="2" t="n">
        <v>6</v>
      </c>
      <c r="E3967" s="3" t="n">
        <v>0</v>
      </c>
      <c r="F3967" s="3" t="n">
        <v>0.01184781495403014</v>
      </c>
      <c r="G3967" s="3" t="n">
        <v>0</v>
      </c>
      <c r="H3967" s="3" t="n">
        <v>0.02450953575756424</v>
      </c>
      <c r="I3967" s="3" t="n">
        <v>0</v>
      </c>
      <c r="J3967" s="3" t="n">
        <v>0.01032651396417856</v>
      </c>
      <c r="K3967" s="3" t="n">
        <v>0</v>
      </c>
      <c r="L3967" s="3" t="n">
        <v>-0.04362444348589115</v>
      </c>
      <c r="M3967" s="3" t="n">
        <v>0</v>
      </c>
      <c r="N3967" s="3" t="n">
        <v>-0.002513904921893214</v>
      </c>
      <c r="O3967" s="3" t="n">
        <v>0</v>
      </c>
      <c r="P3967" s="3" t="n">
        <v>0.01075590541159587</v>
      </c>
    </row>
    <row r="3968">
      <c r="A3968" s="2" t="n">
        <v>3968</v>
      </c>
      <c r="B3968" s="2" t="inlineStr">
        <is>
          <t>sven36/MayReact</t>
        </is>
      </c>
      <c r="C3968" s="2" t="inlineStr">
        <is>
          <t>sven36-MayReact</t>
        </is>
      </c>
      <c r="D3968" s="2" t="n">
        <v>1</v>
      </c>
      <c r="E3968" s="3" t="n">
        <v>0.0030708905169745</v>
      </c>
      <c r="F3968" s="3" t="n">
        <v>0.0131978327209087</v>
      </c>
      <c r="G3968" s="3" t="n">
        <v>0.0543851711074911</v>
      </c>
      <c r="H3968" s="3" t="n">
        <v>0.03474926192890328</v>
      </c>
      <c r="I3968" s="3" t="n">
        <v>0.1712686059598237</v>
      </c>
      <c r="J3968" s="3" t="n">
        <v>0.06098970543315309</v>
      </c>
      <c r="K3968" s="3" t="n">
        <v>0.0930545184792773</v>
      </c>
      <c r="L3968" s="3" t="n">
        <v>0.01803027068321488</v>
      </c>
      <c r="M3968" s="3" t="n">
        <v>0.0058555115789768</v>
      </c>
      <c r="N3968" s="3" t="n">
        <v>0.01831449171071125</v>
      </c>
      <c r="O3968" s="3" t="n">
        <v>0.0148760620222332</v>
      </c>
      <c r="P3968" s="3" t="n">
        <v>0.007499107637645586</v>
      </c>
    </row>
    <row r="3969">
      <c r="A3969" s="2" t="n">
        <v>3969</v>
      </c>
      <c r="B3969" s="2" t="inlineStr">
        <is>
          <t>guoyu07/StudyOnlinePlatForm</t>
        </is>
      </c>
      <c r="C3969" s="2" t="inlineStr">
        <is>
          <t>guoyu07-StudyOnlinePlatForm</t>
        </is>
      </c>
      <c r="D3969" s="2" t="n">
        <v>6</v>
      </c>
      <c r="E3969" s="3" t="n">
        <v>0</v>
      </c>
      <c r="F3969" s="3" t="n">
        <v>0.0133640789027203</v>
      </c>
      <c r="G3969" s="3" t="n">
        <v>0.0842781666345792</v>
      </c>
      <c r="H3969" s="3" t="n">
        <v>0.03257397536194995</v>
      </c>
      <c r="I3969" s="3" t="n">
        <v>0.0189270709313745</v>
      </c>
      <c r="J3969" s="3" t="n">
        <v>0.06200763656844191</v>
      </c>
      <c r="K3969" s="3" t="n">
        <v>0.0140357227562226</v>
      </c>
      <c r="L3969" s="3" t="n">
        <v>0.01812647552666714</v>
      </c>
      <c r="M3969" s="3" t="n">
        <v>0.0182481818132268</v>
      </c>
      <c r="N3969" s="3" t="n">
        <v>0.01373687084856901</v>
      </c>
      <c r="O3969" s="3" t="n">
        <v>0.0112365760254925</v>
      </c>
      <c r="P3969" s="3" t="n">
        <v>0.007937767249671325</v>
      </c>
    </row>
    <row r="3970">
      <c r="A3970" s="2" t="n">
        <v>3970</v>
      </c>
      <c r="B3970" s="2" t="inlineStr">
        <is>
          <t>interactive32/ducksell</t>
        </is>
      </c>
      <c r="C3970" s="2" t="inlineStr">
        <is>
          <t>interactive32-ducksell</t>
        </is>
      </c>
      <c r="D3970" s="2" t="n">
        <v>4</v>
      </c>
      <c r="E3970" s="3" t="n">
        <v>0.0033333333333333</v>
      </c>
      <c r="F3970" s="3" t="n">
        <v>0.01276732515518816</v>
      </c>
      <c r="G3970" s="3" t="n">
        <v>0.0380377338638345</v>
      </c>
      <c r="H3970" s="3" t="n">
        <v>0.03558884346690672</v>
      </c>
      <c r="I3970" s="3" t="n">
        <v>0.0514206626645229</v>
      </c>
      <c r="J3970" s="3" t="n">
        <v>0.05753257335615997</v>
      </c>
      <c r="K3970" s="3" t="n">
        <v>0.0096985734646072</v>
      </c>
      <c r="L3970" s="3" t="n">
        <v>0.01717358110990664</v>
      </c>
      <c r="M3970" s="3" t="n">
        <v>0.0254237288135592</v>
      </c>
      <c r="N3970" s="3" t="n">
        <v>0.01205556522072176</v>
      </c>
      <c r="O3970" s="3" t="n">
        <v>0.0070983456514208</v>
      </c>
      <c r="P3970" s="3" t="n">
        <v>0.007994377157336335</v>
      </c>
    </row>
    <row r="3971">
      <c r="A3971" s="2" t="n">
        <v>3971</v>
      </c>
      <c r="B3971" s="2" t="inlineStr">
        <is>
          <t>chibicitiberiu/ytsm</t>
        </is>
      </c>
      <c r="C3971" s="2" t="inlineStr">
        <is>
          <t>chibicitiberiu-ytsm</t>
        </is>
      </c>
      <c r="D3971" s="2" t="n">
        <v>6</v>
      </c>
      <c r="E3971" s="3" t="n">
        <v>0</v>
      </c>
      <c r="F3971" s="3" t="n">
        <v>0.01336950878294166</v>
      </c>
      <c r="G3971" s="3" t="n">
        <v>0.0299608360190745</v>
      </c>
      <c r="H3971" s="3" t="n">
        <v>0.03242453702292147</v>
      </c>
      <c r="I3971" s="3" t="n">
        <v>0.0485084188787892</v>
      </c>
      <c r="J3971" s="3" t="n">
        <v>0.06256407017758132</v>
      </c>
      <c r="K3971" s="3" t="n">
        <v>0.0016005483210013</v>
      </c>
      <c r="L3971" s="3" t="n">
        <v>0.01720092921992217</v>
      </c>
      <c r="M3971" s="3" t="n">
        <v>0.0071675840232239</v>
      </c>
      <c r="N3971" s="3" t="n">
        <v>0.01410620477957012</v>
      </c>
      <c r="O3971" s="3" t="n">
        <v>0.0053352168796664</v>
      </c>
      <c r="P3971" s="3" t="n">
        <v>0.008026959738814596</v>
      </c>
    </row>
    <row r="3972">
      <c r="A3972" s="2" t="n">
        <v>3972</v>
      </c>
      <c r="B3972" s="2" t="inlineStr">
        <is>
          <t>ieeecompsoc/IEEE-MSIT-WEB</t>
        </is>
      </c>
      <c r="C3972" s="2" t="inlineStr">
        <is>
          <t>ieeecompsoc-IEEE-MSIT-WEB</t>
        </is>
      </c>
      <c r="D3972" s="2" t="n">
        <v>2</v>
      </c>
      <c r="E3972" s="3" t="n">
        <v>0.0025438796444039</v>
      </c>
      <c r="F3972" s="3" t="n">
        <v>0.01569353524614874</v>
      </c>
      <c r="G3972" s="3" t="n">
        <v>0.050178507841531</v>
      </c>
      <c r="H3972" s="3" t="n">
        <v>0.03318359461583714</v>
      </c>
      <c r="I3972" s="3" t="n">
        <v>0.0198727503601331</v>
      </c>
      <c r="J3972" s="3" t="n">
        <v>0.07286341722490899</v>
      </c>
      <c r="K3972" s="3" t="n">
        <v>0.009868801446548101</v>
      </c>
      <c r="L3972" s="3" t="n">
        <v>0.02356101512257763</v>
      </c>
      <c r="M3972" s="3" t="n">
        <v>0.0032337453106829</v>
      </c>
      <c r="N3972" s="3" t="n">
        <v>0.01017968647325663</v>
      </c>
      <c r="O3972" s="3" t="n">
        <v>0.0071239568491756</v>
      </c>
      <c r="P3972" s="3" t="n">
        <v>0.01408063435929342</v>
      </c>
    </row>
    <row r="3973">
      <c r="A3973" s="2" t="n">
        <v>3973</v>
      </c>
      <c r="B3973" s="2" t="inlineStr">
        <is>
          <t>StarSea99/starsea-mall</t>
        </is>
      </c>
      <c r="C3973" s="2" t="inlineStr">
        <is>
          <t>StarSea99-starsea-mall</t>
        </is>
      </c>
      <c r="D3973" s="2" t="n">
        <v>6</v>
      </c>
      <c r="E3973" s="3" t="n">
        <v>0</v>
      </c>
      <c r="F3973" s="3" t="n">
        <v>0.01424409295684611</v>
      </c>
      <c r="G3973" s="3" t="n">
        <v>0.0325790560361166</v>
      </c>
      <c r="H3973" s="3" t="n">
        <v>0.03390962331114113</v>
      </c>
      <c r="I3973" s="3" t="n">
        <v>0.0531904023465204</v>
      </c>
      <c r="J3973" s="3" t="n">
        <v>0.08132400200192491</v>
      </c>
      <c r="K3973" s="3" t="n">
        <v>0.0017136672424223</v>
      </c>
      <c r="L3973" s="3" t="n">
        <v>0.03111143247583702</v>
      </c>
      <c r="M3973" s="3" t="n">
        <v>0.009208984536167499</v>
      </c>
      <c r="N3973" s="3" t="n">
        <v>0.01202796291644769</v>
      </c>
      <c r="O3973" s="3" t="n">
        <v>0.009093323160745299</v>
      </c>
      <c r="P3973" s="3" t="n">
        <v>0.02269028349639344</v>
      </c>
    </row>
    <row r="3974">
      <c r="A3974" s="2" t="n">
        <v>3974</v>
      </c>
      <c r="B3974" s="2" t="inlineStr">
        <is>
          <t>gnosis/MultiSigWallet</t>
        </is>
      </c>
      <c r="C3974" s="2" t="inlineStr">
        <is>
          <t>gnosis-MultiSigWallet</t>
        </is>
      </c>
      <c r="D3974" s="2" t="n">
        <v>2</v>
      </c>
      <c r="E3974" s="3" t="n">
        <v>0.0056042852360227</v>
      </c>
      <c r="F3974" s="3" t="n">
        <v>0.01468479338689923</v>
      </c>
      <c r="G3974" s="3" t="n">
        <v>0.02852008376367</v>
      </c>
      <c r="H3974" s="3" t="n">
        <v>0.03277759538857938</v>
      </c>
      <c r="I3974" s="3" t="n">
        <v>0.0206895633249338</v>
      </c>
      <c r="J3974" s="3" t="n">
        <v>0.06162877317114211</v>
      </c>
      <c r="K3974" s="3" t="n">
        <v>0.0038887108478698</v>
      </c>
      <c r="L3974" s="3" t="n">
        <v>0.0185158754980731</v>
      </c>
      <c r="M3974" s="3" t="n">
        <v>0.0011873485669539</v>
      </c>
      <c r="N3974" s="3" t="n">
        <v>0.01127181438872466</v>
      </c>
      <c r="O3974" s="3" t="n">
        <v>0.007830286724098599</v>
      </c>
      <c r="P3974" s="3" t="n">
        <v>0.008860398180948666</v>
      </c>
    </row>
    <row r="3975">
      <c r="A3975" s="2" t="n">
        <v>3975</v>
      </c>
      <c r="B3975" s="2" t="inlineStr">
        <is>
          <t>realcodywburns/TokenMint</t>
        </is>
      </c>
      <c r="C3975" s="2" t="inlineStr">
        <is>
          <t>realcodywburns-TokenMint</t>
        </is>
      </c>
      <c r="D3975" s="2" t="n">
        <v>5</v>
      </c>
      <c r="E3975" s="3" t="n">
        <v>0</v>
      </c>
      <c r="F3975" s="3" t="n">
        <v>0.01392259027700116</v>
      </c>
      <c r="G3975" s="3" t="n">
        <v>0.019584196779383</v>
      </c>
      <c r="H3975" s="3" t="n">
        <v>0.03428033243363862</v>
      </c>
      <c r="I3975" s="3" t="n">
        <v>0.1143169175944829</v>
      </c>
      <c r="J3975" s="3" t="n">
        <v>0.05152734836958463</v>
      </c>
      <c r="K3975" s="3" t="n">
        <v>0.0171891665595074</v>
      </c>
      <c r="L3975" s="3" t="n">
        <v>0.01256192446315803</v>
      </c>
      <c r="M3975" s="3" t="n">
        <v>0.0472356515359581</v>
      </c>
      <c r="N3975" s="3" t="n">
        <v>0.008305995052463384</v>
      </c>
      <c r="O3975" s="3" t="n">
        <v>0.0033429352858951</v>
      </c>
      <c r="P3975" s="3" t="n">
        <v>0.006068625654196755</v>
      </c>
    </row>
    <row r="3976">
      <c r="A3976" s="2" t="n">
        <v>3976</v>
      </c>
      <c r="B3976" s="2" t="inlineStr">
        <is>
          <t>loadingio/css-spinner</t>
        </is>
      </c>
      <c r="C3976" s="2" t="inlineStr">
        <is>
          <t>loadingio-css-spinner</t>
        </is>
      </c>
      <c r="D3976" s="2" t="n">
        <v>4</v>
      </c>
      <c r="E3976" s="3" t="n">
        <v>0</v>
      </c>
      <c r="F3976" s="3" t="n">
        <v>0.01396624383675054</v>
      </c>
      <c r="G3976" s="3" t="n">
        <v>0.0274236959562375</v>
      </c>
      <c r="H3976" s="3" t="n">
        <v>0.03652252443772048</v>
      </c>
      <c r="I3976" s="3" t="n">
        <v>0.1332945253867328</v>
      </c>
      <c r="J3976" s="3" t="n">
        <v>0.06109760401027585</v>
      </c>
      <c r="K3976" s="3" t="n">
        <v>0.0090232297752619</v>
      </c>
      <c r="L3976" s="3" t="n">
        <v>0.02470109149450332</v>
      </c>
      <c r="M3976" s="3" t="n">
        <v>0.0016381571221669</v>
      </c>
      <c r="N3976" s="3" t="n">
        <v>0.005865755250726301</v>
      </c>
      <c r="O3976" s="3" t="n">
        <v>0.0141454689073319</v>
      </c>
      <c r="P3976" s="3" t="n">
        <v>0.01956721215490849</v>
      </c>
    </row>
    <row r="3977">
      <c r="A3977" s="2" t="n">
        <v>3977</v>
      </c>
      <c r="B3977" s="2" t="inlineStr">
        <is>
          <t>rupinwhitehatjr/SupplyMissionC23</t>
        </is>
      </c>
      <c r="C3977" s="2" t="inlineStr">
        <is>
          <t>rupinwhitehatjr-SupplyMissionC23</t>
        </is>
      </c>
      <c r="D3977" s="2" t="n">
        <v>7</v>
      </c>
      <c r="E3977" s="3" t="n">
        <v>0.0105695466873304</v>
      </c>
      <c r="F3977" s="3" t="n">
        <v>0.01278310249830553</v>
      </c>
      <c r="G3977" s="3" t="n">
        <v>0.0715045033267508</v>
      </c>
      <c r="H3977" s="3" t="n">
        <v>0.03768567493827415</v>
      </c>
      <c r="I3977" s="3" t="n">
        <v>0.0324955661532068</v>
      </c>
      <c r="J3977" s="3" t="n">
        <v>0.06878536170101261</v>
      </c>
      <c r="K3977" s="3" t="n">
        <v>0.0147286412910125</v>
      </c>
      <c r="L3977" s="3" t="n">
        <v>0.01837252314748686</v>
      </c>
      <c r="M3977" s="3" t="n">
        <v>0</v>
      </c>
      <c r="N3977" s="3" t="n">
        <v>0.0176898470179158</v>
      </c>
      <c r="O3977" s="3" t="n">
        <v>0.009136457809595501</v>
      </c>
      <c r="P3977" s="3" t="n">
        <v>0.006819549578703543</v>
      </c>
    </row>
    <row r="3978">
      <c r="A3978" s="2" t="n">
        <v>3978</v>
      </c>
      <c r="B3978" s="2" t="inlineStr">
        <is>
          <t>bewhale/JavaSec</t>
        </is>
      </c>
      <c r="C3978" s="2" t="inlineStr">
        <is>
          <t>bewhale-JavaSec</t>
        </is>
      </c>
      <c r="D3978" s="2" t="n">
        <v>8</v>
      </c>
      <c r="E3978" s="3" t="n">
        <v>0.0030727929788332</v>
      </c>
      <c r="F3978" s="3" t="n">
        <v>0.013924540587249</v>
      </c>
      <c r="G3978" s="3" t="n">
        <v>0.047788244585016</v>
      </c>
      <c r="H3978" s="3" t="n">
        <v>0.03232072707796382</v>
      </c>
      <c r="I3978" s="3" t="n">
        <v>0.0170918925579626</v>
      </c>
      <c r="J3978" s="3" t="n">
        <v>0.05845122065578098</v>
      </c>
      <c r="K3978" s="3" t="n">
        <v>0.009376635096658301</v>
      </c>
      <c r="L3978" s="3" t="n">
        <v>0.01393666481607532</v>
      </c>
      <c r="M3978" s="3" t="n">
        <v>0.0029295695772774</v>
      </c>
      <c r="N3978" s="3" t="n">
        <v>0.009350488853789895</v>
      </c>
      <c r="O3978" s="3" t="n">
        <v>0.0066723909940245</v>
      </c>
      <c r="P3978" s="3" t="n">
        <v>0.005241663164299036</v>
      </c>
    </row>
    <row r="3979">
      <c r="A3979" s="2" t="n">
        <v>3979</v>
      </c>
      <c r="B3979" s="2" t="inlineStr">
        <is>
          <t>xueqiu/rdr</t>
        </is>
      </c>
      <c r="C3979" s="2" t="inlineStr">
        <is>
          <t>xueqiu-rdr</t>
        </is>
      </c>
      <c r="D3979" s="2" t="n">
        <v>6</v>
      </c>
      <c r="E3979" s="3" t="n">
        <v>0.0283320639756282</v>
      </c>
      <c r="F3979" s="3" t="n">
        <v>0.01341715888578416</v>
      </c>
      <c r="G3979" s="3" t="n">
        <v>0.0407260444017795</v>
      </c>
      <c r="H3979" s="3" t="n">
        <v>0.03227117628852059</v>
      </c>
      <c r="I3979" s="3" t="n">
        <v>0.0458668713160828</v>
      </c>
      <c r="J3979" s="3" t="n">
        <v>0.05609250618471555</v>
      </c>
      <c r="K3979" s="3" t="n">
        <v>0.0128677746203278</v>
      </c>
      <c r="L3979" s="3" t="n">
        <v>0.01666310380485735</v>
      </c>
      <c r="M3979" s="3" t="n">
        <v>0.0246962300998212</v>
      </c>
      <c r="N3979" s="3" t="n">
        <v>0.01238684667398125</v>
      </c>
      <c r="O3979" s="3" t="n">
        <v>0.0077480612997278</v>
      </c>
      <c r="P3979" s="3" t="n">
        <v>0.009072912287834385</v>
      </c>
    </row>
    <row r="3980">
      <c r="A3980" s="2" t="n">
        <v>3980</v>
      </c>
      <c r="B3980" s="2" t="inlineStr">
        <is>
          <t>Netology-cp/bhj-diploma</t>
        </is>
      </c>
      <c r="C3980" s="2" t="inlineStr">
        <is>
          <t>Netology-cp-bhj-diploma</t>
        </is>
      </c>
      <c r="D3980" s="2" t="n">
        <v>6</v>
      </c>
      <c r="E3980" s="3" t="n">
        <v>0</v>
      </c>
      <c r="F3980" s="3" t="n">
        <v>0.01338700838139231</v>
      </c>
      <c r="G3980" s="3" t="n">
        <v>0.0521782819619619</v>
      </c>
      <c r="H3980" s="3" t="n">
        <v>0.03198940051891657</v>
      </c>
      <c r="I3980" s="3" t="n">
        <v>0.0256254721638833</v>
      </c>
      <c r="J3980" s="3" t="n">
        <v>0.06393176630999284</v>
      </c>
      <c r="K3980" s="3" t="n">
        <v>0.0199003393127095</v>
      </c>
      <c r="L3980" s="3" t="n">
        <v>0.01358135366552018</v>
      </c>
      <c r="M3980" s="3" t="n">
        <v>0.0143225044704351</v>
      </c>
      <c r="N3980" s="3" t="n">
        <v>0.01238890199411097</v>
      </c>
      <c r="O3980" s="3" t="n">
        <v>0.0049281336311421</v>
      </c>
      <c r="P3980" s="3" t="n">
        <v>0.00538994647417675</v>
      </c>
    </row>
    <row r="3981">
      <c r="A3981" s="2" t="n">
        <v>3981</v>
      </c>
      <c r="B3981" s="2" t="inlineStr">
        <is>
          <t>leo1604270786/appstore</t>
        </is>
      </c>
      <c r="C3981" s="2" t="inlineStr">
        <is>
          <t>leo1604270786-appstore</t>
        </is>
      </c>
      <c r="D3981" s="2" t="n">
        <v>3</v>
      </c>
      <c r="E3981" s="3" t="n">
        <v>0.002555603263203</v>
      </c>
      <c r="F3981" s="3" t="n">
        <v>0.01268308824068069</v>
      </c>
      <c r="G3981" s="3" t="n">
        <v>0.060958712493003</v>
      </c>
      <c r="H3981" s="3" t="n">
        <v>0.03326831774981649</v>
      </c>
      <c r="I3981" s="3" t="n">
        <v>0.0803627665959297</v>
      </c>
      <c r="J3981" s="3" t="n">
        <v>0.06534945631478656</v>
      </c>
      <c r="K3981" s="3" t="n">
        <v>0.0148714235967391</v>
      </c>
      <c r="L3981" s="3" t="n">
        <v>0.0219347964266598</v>
      </c>
      <c r="M3981" s="3" t="n">
        <v>0.0109641877287844</v>
      </c>
      <c r="N3981" s="3" t="n">
        <v>0.01130230918821382</v>
      </c>
      <c r="O3981" s="3" t="n">
        <v>0.01538828597733</v>
      </c>
      <c r="P3981" s="3" t="n">
        <v>0.01448356948955312</v>
      </c>
    </row>
    <row r="3982">
      <c r="A3982" s="2" t="n">
        <v>3982</v>
      </c>
      <c r="B3982" s="2" t="inlineStr">
        <is>
          <t>mizhiX/django-teaching-15days</t>
        </is>
      </c>
      <c r="C3982" s="2" t="inlineStr">
        <is>
          <t>mizhiX-django-teaching-15days</t>
        </is>
      </c>
      <c r="D3982" s="2" t="n">
        <v>9</v>
      </c>
      <c r="E3982" s="3" t="n">
        <v>0.0996607431340872</v>
      </c>
      <c r="F3982" s="3" t="n">
        <v>0.01246305252344182</v>
      </c>
      <c r="G3982" s="3" t="n">
        <v>0.0687732462297372</v>
      </c>
      <c r="H3982" s="3" t="n">
        <v>0.0383910898426296</v>
      </c>
      <c r="I3982" s="3" t="n">
        <v>0.0530389406339265</v>
      </c>
      <c r="J3982" s="3" t="n">
        <v>0.07384592431770014</v>
      </c>
      <c r="K3982" s="3" t="n">
        <v>0.0290005651555268</v>
      </c>
      <c r="L3982" s="3" t="n">
        <v>0.03026559603838737</v>
      </c>
      <c r="M3982" s="3" t="n">
        <v>0.0095493004025081</v>
      </c>
      <c r="N3982" s="3" t="n">
        <v>0.009756605405315418</v>
      </c>
      <c r="O3982" s="3" t="n">
        <v>0.0182216932236814</v>
      </c>
      <c r="P3982" s="3" t="n">
        <v>0.02136249318195316</v>
      </c>
    </row>
    <row r="3983">
      <c r="A3983" s="2" t="n">
        <v>3983</v>
      </c>
      <c r="B3983" s="2" t="inlineStr">
        <is>
          <t>joosefinnilsson/SAGEMCOM-FAST-5370e-TELIA</t>
        </is>
      </c>
      <c r="C3983" s="2" t="inlineStr">
        <is>
          <t>joosefinnilsson-SAGEMCOM-FAST-5370e-TELIA</t>
        </is>
      </c>
      <c r="D3983" s="2" t="n">
        <v>7</v>
      </c>
      <c r="E3983" s="3" t="n">
        <v>0.0145752448797862</v>
      </c>
      <c r="F3983" s="3" t="n">
        <v>0.01350672881604649</v>
      </c>
      <c r="G3983" s="3" t="n">
        <v>0.0682085700154704</v>
      </c>
      <c r="H3983" s="3" t="n">
        <v>0.03514129767069429</v>
      </c>
      <c r="I3983" s="3" t="n">
        <v>0.143866553800263</v>
      </c>
      <c r="J3983" s="3" t="n">
        <v>0.0584513236662231</v>
      </c>
      <c r="K3983" s="3" t="n">
        <v>0.0496480682568286</v>
      </c>
      <c r="L3983" s="3" t="n">
        <v>0.01458125680357873</v>
      </c>
      <c r="M3983" s="3" t="n">
        <v>0</v>
      </c>
      <c r="N3983" s="3" t="n">
        <v>0.006893939848453682</v>
      </c>
      <c r="O3983" s="3" t="n">
        <v>0.0088560825920688</v>
      </c>
      <c r="P3983" s="3" t="n">
        <v>0.009638207439062008</v>
      </c>
    </row>
    <row r="3984">
      <c r="A3984" s="2" t="n">
        <v>3984</v>
      </c>
      <c r="B3984" s="2" t="inlineStr">
        <is>
          <t>cccnqu/wp106a</t>
        </is>
      </c>
      <c r="C3984" s="2" t="inlineStr">
        <is>
          <t>cccnqu-wp106a</t>
        </is>
      </c>
      <c r="D3984" s="2" t="n">
        <v>3</v>
      </c>
      <c r="E3984" s="3" t="n">
        <v>0.0060466736328805</v>
      </c>
      <c r="F3984" s="3" t="n">
        <v>0.01223009335283933</v>
      </c>
      <c r="G3984" s="3" t="n">
        <v>0.0629720084473341</v>
      </c>
      <c r="H3984" s="3" t="n">
        <v>0.0329091044281346</v>
      </c>
      <c r="I3984" s="3" t="n">
        <v>0.1140339267674776</v>
      </c>
      <c r="J3984" s="3" t="n">
        <v>0.05984453275671894</v>
      </c>
      <c r="K3984" s="3" t="n">
        <v>0.0208421570083259</v>
      </c>
      <c r="L3984" s="3" t="n">
        <v>0.01745165050751413</v>
      </c>
      <c r="M3984" s="3" t="n">
        <v>0.0164709632856915</v>
      </c>
      <c r="N3984" s="3" t="n">
        <v>0.01046875095898791</v>
      </c>
      <c r="O3984" s="3" t="n">
        <v>0.0241001370873058</v>
      </c>
      <c r="P3984" s="3" t="n">
        <v>0.01603149443155312</v>
      </c>
    </row>
    <row r="3985">
      <c r="A3985" s="2" t="n">
        <v>3985</v>
      </c>
      <c r="B3985" s="2" t="inlineStr">
        <is>
          <t>jellyfin-archive/cordova-plugin-chromecast</t>
        </is>
      </c>
      <c r="C3985" s="2" t="inlineStr">
        <is>
          <t>jellyfin-archive-cordova-plugin-chromecast</t>
        </is>
      </c>
      <c r="D3985" s="2" t="n">
        <v>8</v>
      </c>
      <c r="E3985" s="3" t="n">
        <v>0</v>
      </c>
      <c r="F3985" s="3" t="n">
        <v>0.01366713569891641</v>
      </c>
      <c r="G3985" s="3" t="n">
        <v>0.0726254918713151</v>
      </c>
      <c r="H3985" s="3" t="n">
        <v>0.03346356492539712</v>
      </c>
      <c r="I3985" s="3" t="n">
        <v>0.0356873000816199</v>
      </c>
      <c r="J3985" s="3" t="n">
        <v>0.06758535279701203</v>
      </c>
      <c r="K3985" s="3" t="n">
        <v>0.008200861549636399</v>
      </c>
      <c r="L3985" s="3" t="n">
        <v>0.0183544544644107</v>
      </c>
      <c r="M3985" s="3" t="n">
        <v>0.009933849860438399</v>
      </c>
      <c r="N3985" s="3" t="n">
        <v>0.02269772261232609</v>
      </c>
      <c r="O3985" s="3" t="n">
        <v>0.0242511083582817</v>
      </c>
      <c r="P3985" s="3" t="n">
        <v>0.01251593117738811</v>
      </c>
    </row>
    <row r="3986">
      <c r="A3986" s="2" t="n">
        <v>3986</v>
      </c>
      <c r="B3986" s="2" t="inlineStr">
        <is>
          <t>mainmatter/ast-workshop</t>
        </is>
      </c>
      <c r="C3986" s="2" t="inlineStr">
        <is>
          <t>mainmatter-ast-workshop</t>
        </is>
      </c>
      <c r="D3986" s="2" t="n">
        <v>10</v>
      </c>
      <c r="E3986" s="3" t="n">
        <v>0</v>
      </c>
      <c r="F3986" s="3" t="n">
        <v>0.01518604731006551</v>
      </c>
      <c r="G3986" s="3" t="n">
        <v>0.0003755023275182</v>
      </c>
      <c r="H3986" s="3" t="n">
        <v>0.03651749689182002</v>
      </c>
      <c r="I3986" s="3" t="n">
        <v>0.0061599741374927</v>
      </c>
      <c r="J3986" s="3" t="n">
        <v>0.06893491231179337</v>
      </c>
      <c r="K3986" s="3" t="n">
        <v>0.0049347209933281</v>
      </c>
      <c r="L3986" s="3" t="n">
        <v>0.013931226038968</v>
      </c>
      <c r="M3986" s="3" t="n">
        <v>0.0285441462333322</v>
      </c>
      <c r="N3986" s="3" t="n">
        <v>0.007138263455095498</v>
      </c>
      <c r="O3986" s="3" t="n">
        <v>0.0007103737482527</v>
      </c>
      <c r="P3986" s="3" t="n">
        <v>0.0144502423323246</v>
      </c>
    </row>
    <row r="3987">
      <c r="A3987" s="2" t="n">
        <v>3987</v>
      </c>
      <c r="B3987" s="2" t="inlineStr">
        <is>
          <t>vincentchacha/taxi-booking-admin-backend-template</t>
        </is>
      </c>
      <c r="C3987" s="2" t="inlineStr">
        <is>
          <t>vincentchacha-taxi-booking-admin-backend-template</t>
        </is>
      </c>
      <c r="D3987" s="2" t="n">
        <v>10</v>
      </c>
      <c r="E3987" s="3" t="n">
        <v>0</v>
      </c>
      <c r="F3987" s="3" t="n">
        <v>0.01564256375557488</v>
      </c>
      <c r="G3987" s="3" t="n">
        <v>0.0007223240714879</v>
      </c>
      <c r="H3987" s="3" t="n">
        <v>0.03742928974703446</v>
      </c>
      <c r="I3987" s="3" t="n">
        <v>0.0074059088206282</v>
      </c>
      <c r="J3987" s="3" t="n">
        <v>0.07785966804269041</v>
      </c>
      <c r="K3987" s="3" t="n">
        <v>0.0003296017962639</v>
      </c>
      <c r="L3987" s="3" t="n">
        <v>0.01638707769078757</v>
      </c>
      <c r="M3987" s="3" t="n">
        <v>0</v>
      </c>
      <c r="N3987" s="3" t="n">
        <v>0.01028138320894797</v>
      </c>
      <c r="O3987" s="3" t="n">
        <v>0.0004057352907477</v>
      </c>
      <c r="P3987" s="3" t="n">
        <v>0.01375139534307216</v>
      </c>
    </row>
    <row r="3988">
      <c r="A3988" s="2" t="n">
        <v>3988</v>
      </c>
      <c r="B3988" s="2" t="inlineStr">
        <is>
          <t>zero-to-mastery/Canvaz</t>
        </is>
      </c>
      <c r="C3988" s="2" t="inlineStr">
        <is>
          <t>zero-to-mastery-Canvaz</t>
        </is>
      </c>
      <c r="D3988" s="2" t="n">
        <v>4</v>
      </c>
      <c r="E3988" s="3" t="n">
        <v>0.0317211459346247</v>
      </c>
      <c r="F3988" s="3" t="n">
        <v>0.01439616867136003</v>
      </c>
      <c r="G3988" s="3" t="n">
        <v>0.025791586196453</v>
      </c>
      <c r="H3988" s="3" t="n">
        <v>0.03474656298385247</v>
      </c>
      <c r="I3988" s="3" t="n">
        <v>0.0097405079273026</v>
      </c>
      <c r="J3988" s="3" t="n">
        <v>0.05446162539360874</v>
      </c>
      <c r="K3988" s="3" t="n">
        <v>0.0058449524911188</v>
      </c>
      <c r="L3988" s="3" t="n">
        <v>0.009542069264088373</v>
      </c>
      <c r="M3988" s="3" t="n">
        <v>0</v>
      </c>
      <c r="N3988" s="3" t="n">
        <v>0.00270405513789972</v>
      </c>
      <c r="O3988" s="3" t="n">
        <v>0.0051276313820745</v>
      </c>
      <c r="P3988" s="3" t="n">
        <v>0.005769590595814347</v>
      </c>
    </row>
    <row r="3989">
      <c r="A3989" s="2" t="n">
        <v>3989</v>
      </c>
      <c r="B3989" s="2" t="inlineStr">
        <is>
          <t>naltatis/micro-frontends-in-action-code</t>
        </is>
      </c>
      <c r="C3989" s="2" t="inlineStr">
        <is>
          <t>naltatis-micro-frontends-in-action-code</t>
        </is>
      </c>
      <c r="D3989" s="2" t="n">
        <v>9</v>
      </c>
      <c r="E3989" s="3" t="n">
        <v>0</v>
      </c>
      <c r="F3989" s="3" t="n">
        <v>0.01117212460807165</v>
      </c>
      <c r="G3989" s="3" t="n">
        <v>0.0769500743384411</v>
      </c>
      <c r="H3989" s="3" t="n">
        <v>0.03807078008699395</v>
      </c>
      <c r="I3989" s="3" t="n">
        <v>0.0440786525752983</v>
      </c>
      <c r="J3989" s="3" t="n">
        <v>0.06198999512589996</v>
      </c>
      <c r="K3989" s="3" t="n">
        <v>0.0421772227390636</v>
      </c>
      <c r="L3989" s="3" t="n">
        <v>0.01805071433908185</v>
      </c>
      <c r="M3989" s="3" t="n">
        <v>0.0448819636529378</v>
      </c>
      <c r="N3989" s="3" t="n">
        <v>0.01623851882274574</v>
      </c>
      <c r="O3989" s="3" t="n">
        <v>0.0201061381953271</v>
      </c>
      <c r="P3989" s="3" t="n">
        <v>0.009947435529107018</v>
      </c>
    </row>
    <row r="3990">
      <c r="A3990" s="2" t="n">
        <v>3990</v>
      </c>
      <c r="B3990" s="2" t="inlineStr">
        <is>
          <t>ChrisMoralis/Moralis-Tutorials</t>
        </is>
      </c>
      <c r="C3990" s="2" t="inlineStr">
        <is>
          <t>ChrisMoralis-Moralis-Tutorials</t>
        </is>
      </c>
      <c r="D3990" s="2" t="n">
        <v>1</v>
      </c>
      <c r="E3990" s="3" t="n">
        <v>0.0226303592120508</v>
      </c>
      <c r="F3990" s="3" t="n">
        <v>0.01489304506233765</v>
      </c>
      <c r="G3990" s="3" t="n">
        <v>0.0002932904875471</v>
      </c>
      <c r="H3990" s="3" t="n">
        <v>0.03598980225337424</v>
      </c>
      <c r="I3990" s="3" t="n">
        <v>0.0174230521023576</v>
      </c>
      <c r="J3990" s="3" t="n">
        <v>0.07765247098975789</v>
      </c>
      <c r="K3990" s="3" t="n">
        <v>0.0045884780769727</v>
      </c>
      <c r="L3990" s="3" t="n">
        <v>0.0173530180003801</v>
      </c>
      <c r="M3990" s="3" t="n">
        <v>0</v>
      </c>
      <c r="N3990" s="3" t="n">
        <v>0.006583168185924151</v>
      </c>
      <c r="O3990" s="3" t="n">
        <v>0.0012562966477638</v>
      </c>
      <c r="P3990" s="3" t="n">
        <v>0.01995462745077263</v>
      </c>
    </row>
    <row r="3991">
      <c r="A3991" s="2" t="n">
        <v>3991</v>
      </c>
      <c r="B3991" s="2" t="inlineStr">
        <is>
          <t>bitpay/bitcore-lib-cash</t>
        </is>
      </c>
      <c r="C3991" s="2" t="inlineStr">
        <is>
          <t>bitpay-bitcore-lib-cash</t>
        </is>
      </c>
      <c r="D3991" s="2" t="n">
        <v>9</v>
      </c>
      <c r="E3991" s="3" t="n">
        <v>0</v>
      </c>
      <c r="F3991" s="3" t="n">
        <v>0.01205510684685066</v>
      </c>
      <c r="G3991" s="3" t="n">
        <v>0.09801879959245489</v>
      </c>
      <c r="H3991" s="3" t="n">
        <v>0.03737836976972557</v>
      </c>
      <c r="I3991" s="3" t="n">
        <v>0.0172071838958204</v>
      </c>
      <c r="J3991" s="3" t="n">
        <v>0.05497746844538791</v>
      </c>
      <c r="K3991" s="3" t="n">
        <v>0.0153911153456532</v>
      </c>
      <c r="L3991" s="3" t="n">
        <v>0.0135165679145261</v>
      </c>
      <c r="M3991" s="3" t="n">
        <v>0.0176318679687732</v>
      </c>
      <c r="N3991" s="3" t="n">
        <v>0.009611439459473656</v>
      </c>
      <c r="O3991" s="3" t="n">
        <v>0.0238345894053214</v>
      </c>
      <c r="P3991" s="3" t="n">
        <v>6.195306533433604e-05</v>
      </c>
    </row>
    <row r="3992">
      <c r="A3992" s="2" t="n">
        <v>3992</v>
      </c>
      <c r="B3992" s="2" t="inlineStr">
        <is>
          <t>Mr-zhango/imooc-SpringSecurity</t>
        </is>
      </c>
      <c r="C3992" s="2" t="inlineStr">
        <is>
          <t>Mr-zhango-imooc-SpringSecurity</t>
        </is>
      </c>
      <c r="D3992" s="2" t="n">
        <v>6</v>
      </c>
      <c r="E3992" s="3" t="n">
        <v>0.0014457831325301</v>
      </c>
      <c r="F3992" s="3" t="n">
        <v>0.01341669717008355</v>
      </c>
      <c r="G3992" s="3" t="n">
        <v>0.0386178130137048</v>
      </c>
      <c r="H3992" s="3" t="n">
        <v>0.0316865933982337</v>
      </c>
      <c r="I3992" s="3" t="n">
        <v>0.0225173893503125</v>
      </c>
      <c r="J3992" s="3" t="n">
        <v>0.05224239531979806</v>
      </c>
      <c r="K3992" s="3" t="n">
        <v>0.0090288218442185</v>
      </c>
      <c r="L3992" s="3" t="n">
        <v>0.01157105312696583</v>
      </c>
      <c r="M3992" s="3" t="n">
        <v>0.0096487645497243</v>
      </c>
      <c r="N3992" s="3" t="n">
        <v>0.009141983710269653</v>
      </c>
      <c r="O3992" s="3" t="n">
        <v>0.0074825136177434</v>
      </c>
      <c r="P3992" s="3" t="n">
        <v>0.008270182454303223</v>
      </c>
    </row>
    <row r="3993">
      <c r="A3993" s="2" t="n">
        <v>3993</v>
      </c>
      <c r="B3993" s="2" t="inlineStr">
        <is>
          <t>mjzone/saas-identity-cognito</t>
        </is>
      </c>
      <c r="C3993" s="2" t="inlineStr">
        <is>
          <t>mjzone-saas-identity-cognito</t>
        </is>
      </c>
      <c r="D3993" s="2" t="n">
        <v>10</v>
      </c>
      <c r="E3993" s="3" t="n">
        <v>0</v>
      </c>
      <c r="F3993" s="3" t="n">
        <v>0.01464224888162164</v>
      </c>
      <c r="G3993" s="3" t="n">
        <v>0.0374817587979822</v>
      </c>
      <c r="H3993" s="3" t="n">
        <v>0.03678259547308158</v>
      </c>
      <c r="I3993" s="3" t="n">
        <v>0.0155558307220405</v>
      </c>
      <c r="J3993" s="3" t="n">
        <v>0.07001670456279671</v>
      </c>
      <c r="K3993" s="3" t="n">
        <v>0.0071561517672855</v>
      </c>
      <c r="L3993" s="3" t="n">
        <v>0.01610703956602243</v>
      </c>
      <c r="M3993" s="3" t="n">
        <v>0.0019228030195128</v>
      </c>
      <c r="N3993" s="3" t="n">
        <v>0.01345943945092138</v>
      </c>
      <c r="O3993" s="3" t="n">
        <v>0.0037756297321742</v>
      </c>
      <c r="P3993" s="3" t="n">
        <v>0.01117322651893114</v>
      </c>
    </row>
    <row r="3994">
      <c r="A3994" s="2" t="n">
        <v>3994</v>
      </c>
      <c r="B3994" s="2" t="inlineStr">
        <is>
          <t>ArduPilot/APWeb</t>
        </is>
      </c>
      <c r="C3994" s="2" t="inlineStr">
        <is>
          <t>ArduPilot-APWeb</t>
        </is>
      </c>
      <c r="D3994" s="2" t="n">
        <v>6</v>
      </c>
      <c r="E3994" s="3" t="n">
        <v>0.0013126323218066</v>
      </c>
      <c r="F3994" s="3" t="n">
        <v>0.0134394904454515</v>
      </c>
      <c r="G3994" s="3" t="n">
        <v>0.1014582246632506</v>
      </c>
      <c r="H3994" s="3" t="n">
        <v>0.03245047043685042</v>
      </c>
      <c r="I3994" s="3" t="n">
        <v>0.02959458582972</v>
      </c>
      <c r="J3994" s="3" t="n">
        <v>0.05974273632617783</v>
      </c>
      <c r="K3994" s="3" t="n">
        <v>0.008383606027722101</v>
      </c>
      <c r="L3994" s="3" t="n">
        <v>0.01678325146230755</v>
      </c>
      <c r="M3994" s="3" t="n">
        <v>0.0187717546021075</v>
      </c>
      <c r="N3994" s="3" t="n">
        <v>0.0121773344281666</v>
      </c>
      <c r="O3994" s="3" t="n">
        <v>0.0226362549419502</v>
      </c>
      <c r="P3994" s="3" t="n">
        <v>0.009250416273278708</v>
      </c>
    </row>
    <row r="3995">
      <c r="A3995" s="2" t="n">
        <v>3995</v>
      </c>
      <c r="B3995" s="2" t="inlineStr">
        <is>
          <t>albilu/netbeansPython</t>
        </is>
      </c>
      <c r="C3995" s="2" t="inlineStr">
        <is>
          <t>albilu-netbeansPython</t>
        </is>
      </c>
      <c r="D3995" s="2" t="n">
        <v>7</v>
      </c>
      <c r="E3995" s="3" t="n">
        <v>0.0004735837046467</v>
      </c>
      <c r="F3995" s="3" t="n">
        <v>0.002055983640455103</v>
      </c>
      <c r="G3995" s="3" t="n">
        <v>0.0052661177816073</v>
      </c>
      <c r="H3995" s="3" t="n">
        <v>0.005654800510764738</v>
      </c>
      <c r="I3995" s="3" t="n">
        <v>0.0330156759300735</v>
      </c>
      <c r="J3995" s="3" t="n">
        <v>0.05775668292703094</v>
      </c>
      <c r="K3995" s="3" t="n">
        <v>0.0379097663715015</v>
      </c>
      <c r="L3995" s="3" t="n">
        <v>0.07117631708024072</v>
      </c>
      <c r="M3995" s="3" t="n">
        <v>0.0072241582064754</v>
      </c>
      <c r="N3995" s="3" t="n">
        <v>0.03288218825316869</v>
      </c>
      <c r="O3995" s="3" t="n">
        <v>0.0065969053585365</v>
      </c>
      <c r="P3995" s="3" t="n">
        <v>0.008748679414494087</v>
      </c>
    </row>
    <row r="3996">
      <c r="A3996" s="2" t="n">
        <v>3996</v>
      </c>
      <c r="B3996" s="2" t="inlineStr">
        <is>
          <t>AnLau25/CSI2510</t>
        </is>
      </c>
      <c r="C3996" s="2" t="inlineStr">
        <is>
          <t>AnLau25-CSI2510</t>
        </is>
      </c>
      <c r="D3996" s="2" t="n">
        <v>6</v>
      </c>
      <c r="E3996" s="3" t="n">
        <v>0.0047248094834885</v>
      </c>
      <c r="F3996" s="3" t="n">
        <v>0.002236373337941235</v>
      </c>
      <c r="G3996" s="3" t="n">
        <v>0.0025105836024874</v>
      </c>
      <c r="H3996" s="3" t="n">
        <v>0.0103449944551536</v>
      </c>
      <c r="I3996" s="3" t="n">
        <v>0.113066511489066</v>
      </c>
      <c r="J3996" s="3" t="n">
        <v>0.08483330062804022</v>
      </c>
      <c r="K3996" s="3" t="n">
        <v>0.06929469601651179</v>
      </c>
      <c r="L3996" s="3" t="n">
        <v>0.08940957974181996</v>
      </c>
      <c r="M3996" s="3" t="n">
        <v>0</v>
      </c>
      <c r="N3996" s="3" t="n">
        <v>0.04441733982722605</v>
      </c>
      <c r="O3996" s="3" t="n">
        <v>0.0073301943889909</v>
      </c>
      <c r="P3996" s="3" t="n">
        <v>0.01432467545051807</v>
      </c>
    </row>
    <row r="3997">
      <c r="A3997" s="2" t="n">
        <v>3997</v>
      </c>
      <c r="B3997" s="2" t="inlineStr">
        <is>
          <t>Astro-Luminoso/Garden-Pulse</t>
        </is>
      </c>
      <c r="C3997" s="2" t="inlineStr">
        <is>
          <t>Astro-Luminoso-Garden-Pulse</t>
        </is>
      </c>
      <c r="D3997" s="2" t="n">
        <v>2</v>
      </c>
      <c r="E3997" s="3" t="n">
        <v>0</v>
      </c>
      <c r="F3997" s="3" t="n">
        <v>0.00156871543473151</v>
      </c>
      <c r="G3997" s="3" t="n">
        <v>0.0031564731504687</v>
      </c>
      <c r="H3997" s="3" t="n">
        <v>0.007253587760260307</v>
      </c>
      <c r="I3997" s="3" t="n">
        <v>0.0048168141583458</v>
      </c>
      <c r="J3997" s="3" t="n">
        <v>0.05679486855379595</v>
      </c>
      <c r="K3997" s="3" t="n">
        <v>0.0039505973678465</v>
      </c>
      <c r="L3997" s="3" t="n">
        <v>0.06902620752706096</v>
      </c>
      <c r="M3997" s="3" t="n">
        <v>0</v>
      </c>
      <c r="N3997" s="3" t="n">
        <v>0.03687654956350644</v>
      </c>
      <c r="O3997" s="3" t="n">
        <v>0.0007184614949121</v>
      </c>
      <c r="P3997" s="3" t="n">
        <v>0.002362048643555595</v>
      </c>
    </row>
    <row r="3998">
      <c r="A3998" s="2" t="n">
        <v>3998</v>
      </c>
      <c r="B3998" s="2" t="inlineStr">
        <is>
          <t>bell-arthur/SENG302</t>
        </is>
      </c>
      <c r="C3998" s="2" t="inlineStr">
        <is>
          <t>bell-arthur-SENG302</t>
        </is>
      </c>
      <c r="D3998" s="2" t="n">
        <v>5</v>
      </c>
      <c r="E3998" s="3" t="n">
        <v>0</v>
      </c>
      <c r="F3998" s="3" t="n">
        <v>0.001604038903170217</v>
      </c>
      <c r="G3998" s="3" t="n">
        <v>0.0063926678011862</v>
      </c>
      <c r="H3998" s="3" t="n">
        <v>0.007684537697612387</v>
      </c>
      <c r="I3998" s="3" t="n">
        <v>0.009887112403993901</v>
      </c>
      <c r="J3998" s="3" t="n">
        <v>0.05706792137706357</v>
      </c>
      <c r="K3998" s="3" t="n">
        <v>0.0135602076916733</v>
      </c>
      <c r="L3998" s="3" t="n">
        <v>0.07384775476061714</v>
      </c>
      <c r="M3998" s="3" t="n">
        <v>0.0148282939742814</v>
      </c>
      <c r="N3998" s="3" t="n">
        <v>0.03103751857057042</v>
      </c>
      <c r="O3998" s="3" t="n">
        <v>0.0014719698920151</v>
      </c>
      <c r="P3998" s="3" t="n">
        <v>0.00361581723598682</v>
      </c>
    </row>
    <row r="3999">
      <c r="A3999" s="2" t="n">
        <v>3999</v>
      </c>
      <c r="B3999" s="2" t="inlineStr">
        <is>
          <t>bqtankiet/Crocodile</t>
        </is>
      </c>
      <c r="C3999" s="2" t="inlineStr">
        <is>
          <t>bqtankiet-Crocodile</t>
        </is>
      </c>
      <c r="D3999" s="2" t="n">
        <v>7</v>
      </c>
      <c r="E3999" s="3" t="n">
        <v>0.0006171201061711</v>
      </c>
      <c r="F3999" s="3" t="n">
        <v>0.001886999943457576</v>
      </c>
      <c r="G3999" s="3" t="n">
        <v>0.0048947176901749</v>
      </c>
      <c r="H3999" s="3" t="n">
        <v>0.004158316852167602</v>
      </c>
      <c r="I3999" s="3" t="n">
        <v>0.0554712439343419</v>
      </c>
      <c r="J3999" s="3" t="n">
        <v>0.05161679720575192</v>
      </c>
      <c r="K3999" s="3" t="n">
        <v>0.036962164940066</v>
      </c>
      <c r="L3999" s="3" t="n">
        <v>0.06966053850964238</v>
      </c>
      <c r="M3999" s="3" t="n">
        <v>0.0270643775375929</v>
      </c>
      <c r="N3999" s="3" t="n">
        <v>0.03104635872667698</v>
      </c>
      <c r="O3999" s="3" t="n">
        <v>0.0077170582708667</v>
      </c>
      <c r="P3999" s="3" t="n">
        <v>0.00708084010663979</v>
      </c>
    </row>
    <row r="4000">
      <c r="A4000" s="2" t="n">
        <v>4000</v>
      </c>
      <c r="B4000" s="2" t="inlineStr">
        <is>
          <t>bqtankiet/PaMi</t>
        </is>
      </c>
      <c r="C4000" s="2" t="inlineStr">
        <is>
          <t>bqtankiet-PaMi</t>
        </is>
      </c>
      <c r="D4000" s="2" t="n">
        <v>7</v>
      </c>
      <c r="E4000" s="3" t="n">
        <v>0</v>
      </c>
      <c r="F4000" s="3" t="n">
        <v>0.00196868656457912</v>
      </c>
      <c r="G4000" s="3" t="n">
        <v>0.0023710509672432</v>
      </c>
      <c r="H4000" s="3" t="n">
        <v>0.004047556023575139</v>
      </c>
      <c r="I4000" s="3" t="n">
        <v>0.010050696989913</v>
      </c>
      <c r="J4000" s="3" t="n">
        <v>0.05271538972581737</v>
      </c>
      <c r="K4000" s="3" t="n">
        <v>0.0314961270210076</v>
      </c>
      <c r="L4000" s="3" t="n">
        <v>0.06941177549903173</v>
      </c>
      <c r="M4000" s="3" t="n">
        <v>0.0339156710197276</v>
      </c>
      <c r="N4000" s="3" t="n">
        <v>0.03016959848109011</v>
      </c>
      <c r="O4000" s="3" t="n">
        <v>0.001949146944921</v>
      </c>
      <c r="P4000" s="3" t="n">
        <v>0.006257936855854859</v>
      </c>
    </row>
    <row r="4001">
      <c r="A4001" s="2" t="n">
        <v>4001</v>
      </c>
      <c r="B4001" s="2" t="inlineStr">
        <is>
          <t>egch/1Z0-829-preparation</t>
        </is>
      </c>
      <c r="C4001" s="2" t="inlineStr">
        <is>
          <t>egch-1Z0-829-preparation</t>
        </is>
      </c>
      <c r="D4001" s="2" t="n">
        <v>8</v>
      </c>
      <c r="E4001" s="3" t="n">
        <v>0.0155795730883544</v>
      </c>
      <c r="F4001" s="3" t="n">
        <v>0.001363929888331201</v>
      </c>
      <c r="G4001" s="3" t="n">
        <v>0.0045332495661208</v>
      </c>
      <c r="H4001" s="3" t="n">
        <v>0.008107868325265385</v>
      </c>
      <c r="I4001" s="3" t="n">
        <v>0.384354838291212</v>
      </c>
      <c r="J4001" s="3" t="n">
        <v>0.05242852452879829</v>
      </c>
      <c r="K4001" s="3" t="n">
        <v>0.1132712284917371</v>
      </c>
      <c r="L4001" s="3" t="n">
        <v>0.06331371271813548</v>
      </c>
      <c r="M4001" s="3" t="n">
        <v>0.004791421466484</v>
      </c>
      <c r="N4001" s="3" t="n">
        <v>0.03902053694640632</v>
      </c>
      <c r="O4001" s="3" t="n">
        <v>0.0343810110492098</v>
      </c>
      <c r="P4001" s="3" t="n">
        <v>0.007587325450612505</v>
      </c>
    </row>
    <row r="4002">
      <c r="A4002" s="2" t="n">
        <v>4002</v>
      </c>
      <c r="B4002" s="2" t="inlineStr">
        <is>
          <t>ElaVnla/Nomly</t>
        </is>
      </c>
      <c r="C4002" s="2" t="inlineStr">
        <is>
          <t>ElaVnla-Nomly</t>
        </is>
      </c>
      <c r="D4002" s="2" t="n">
        <v>4</v>
      </c>
      <c r="E4002" s="3" t="n">
        <v>0</v>
      </c>
      <c r="F4002" s="3" t="n">
        <v>0.00260870641501212</v>
      </c>
      <c r="G4002" s="3" t="n">
        <v>0.0061043148088351</v>
      </c>
      <c r="H4002" s="3" t="n">
        <v>0.008476845859540436</v>
      </c>
      <c r="I4002" s="3" t="n">
        <v>0.0342044492786502</v>
      </c>
      <c r="J4002" s="3" t="n">
        <v>0.06651444549259775</v>
      </c>
      <c r="K4002" s="3" t="n">
        <v>0.0341216868796174</v>
      </c>
      <c r="L4002" s="3" t="n">
        <v>0.07648371562740158</v>
      </c>
      <c r="M4002" s="3" t="n">
        <v>0.1964621829578527</v>
      </c>
      <c r="N4002" s="3" t="n">
        <v>0.03054500519429464</v>
      </c>
      <c r="O4002" s="3" t="n">
        <v>0.009321128024985701</v>
      </c>
      <c r="P4002" s="3" t="n">
        <v>0.01226567859011536</v>
      </c>
    </row>
    <row r="4003">
      <c r="A4003" s="2" t="n">
        <v>4003</v>
      </c>
      <c r="B4003" s="2" t="inlineStr">
        <is>
          <t>folio-org/mod-entities-links</t>
        </is>
      </c>
      <c r="C4003" s="2" t="inlineStr">
        <is>
          <t>folio-org-mod-entities-links</t>
        </is>
      </c>
      <c r="D4003" s="2" t="n">
        <v>5</v>
      </c>
      <c r="E4003" s="3" t="n">
        <v>0</v>
      </c>
      <c r="F4003" s="3" t="n">
        <v>0.001910567486586898</v>
      </c>
      <c r="G4003" s="3" t="n">
        <v>5.886015220341357e-05</v>
      </c>
      <c r="H4003" s="3" t="n">
        <v>0.007628935204867345</v>
      </c>
      <c r="I4003" s="3" t="n">
        <v>0.0024700848152237</v>
      </c>
      <c r="J4003" s="3" t="n">
        <v>0.05048195877390485</v>
      </c>
      <c r="K4003" s="3" t="n">
        <v>0</v>
      </c>
      <c r="L4003" s="3" t="n">
        <v>0.07169690110184307</v>
      </c>
      <c r="M4003" s="3" t="n">
        <v>0.0057732996959878</v>
      </c>
      <c r="N4003" s="3" t="n">
        <v>0.02768095095454747</v>
      </c>
      <c r="O4003" s="3" t="n">
        <v>0.0001927579620495</v>
      </c>
      <c r="P4003" s="3" t="n">
        <v>0.00613440597009445</v>
      </c>
    </row>
    <row r="4004">
      <c r="A4004" s="2" t="n">
        <v>4004</v>
      </c>
      <c r="B4004" s="2" t="inlineStr">
        <is>
          <t>Fredrik3B/idatt2003-gruppe5-boardgame</t>
        </is>
      </c>
      <c r="C4004" s="2" t="inlineStr">
        <is>
          <t>Fredrik3B-idatt2003-gruppe5-boardgame</t>
        </is>
      </c>
      <c r="D4004" s="2" t="n">
        <v>7</v>
      </c>
      <c r="E4004" s="3" t="n">
        <v>0</v>
      </c>
      <c r="F4004" s="3" t="n">
        <v>0.001685655663919544</v>
      </c>
      <c r="G4004" s="3" t="n">
        <v>0.0014484808913351</v>
      </c>
      <c r="H4004" s="3" t="n">
        <v>0.005483796032757473</v>
      </c>
      <c r="I4004" s="3" t="n">
        <v>0.0045212694960428</v>
      </c>
      <c r="J4004" s="3" t="n">
        <v>0.06279266096124417</v>
      </c>
      <c r="K4004" s="3" t="n">
        <v>0.0091331618713246</v>
      </c>
      <c r="L4004" s="3" t="n">
        <v>0.07395557782426004</v>
      </c>
      <c r="M4004" s="3" t="n">
        <v>0.0016144805596866</v>
      </c>
      <c r="N4004" s="3" t="n">
        <v>0.04028894738920937</v>
      </c>
      <c r="O4004" s="3" t="n">
        <v>0.0008209062859314</v>
      </c>
      <c r="P4004" s="3" t="n">
        <v>0.006155033479100311</v>
      </c>
    </row>
    <row r="4005">
      <c r="A4005" s="2" t="n">
        <v>4005</v>
      </c>
      <c r="B4005" s="2" t="inlineStr">
        <is>
          <t>FTC-10862-Nebula/10862CenterStage</t>
        </is>
      </c>
      <c r="C4005" s="2" t="inlineStr">
        <is>
          <t>FTC-10862-Nebula-10862CenterStage</t>
        </is>
      </c>
      <c r="D4005" s="2" t="n">
        <v>4</v>
      </c>
      <c r="E4005" s="3" t="n">
        <v>0.0020504340636626</v>
      </c>
      <c r="F4005" s="3" t="n">
        <v>0.00218033001515302</v>
      </c>
      <c r="G4005" s="3" t="n">
        <v>0.0040259184261225</v>
      </c>
      <c r="H4005" s="3" t="n">
        <v>0.008076588312527479</v>
      </c>
      <c r="I4005" s="3" t="n">
        <v>0.0609797682687714</v>
      </c>
      <c r="J4005" s="3" t="n">
        <v>0.06386713948271938</v>
      </c>
      <c r="K4005" s="3" t="n">
        <v>0.1158254866756786</v>
      </c>
      <c r="L4005" s="3" t="n">
        <v>0.07285889587130415</v>
      </c>
      <c r="M4005" s="3" t="n">
        <v>0.0576684580405125</v>
      </c>
      <c r="N4005" s="3" t="n">
        <v>0.03141022582399326</v>
      </c>
      <c r="O4005" s="3" t="n">
        <v>0.0133420860724958</v>
      </c>
      <c r="P4005" s="3" t="n">
        <v>0.008657050739323175</v>
      </c>
    </row>
    <row r="4006">
      <c r="A4006" s="2" t="n">
        <v>4006</v>
      </c>
      <c r="B4006" s="2" t="inlineStr">
        <is>
          <t>georgefang13/OOGASalad</t>
        </is>
      </c>
      <c r="C4006" s="2" t="inlineStr">
        <is>
          <t>georgefang13-OOGASalad</t>
        </is>
      </c>
      <c r="D4006" s="2" t="n">
        <v>10</v>
      </c>
      <c r="E4006" s="3" t="n">
        <v>0.0077761698022189</v>
      </c>
      <c r="F4006" s="3" t="n">
        <v>0.00156499975565329</v>
      </c>
      <c r="G4006" s="3" t="n">
        <v>0.0032094399489071</v>
      </c>
      <c r="H4006" s="3" t="n">
        <v>0.007668119291551699</v>
      </c>
      <c r="I4006" s="3" t="n">
        <v>0.0491538717911899</v>
      </c>
      <c r="J4006" s="3" t="n">
        <v>0.04800608540614324</v>
      </c>
      <c r="K4006" s="3" t="n">
        <v>0.0534857618195699</v>
      </c>
      <c r="L4006" s="3" t="n">
        <v>0.06565091551172941</v>
      </c>
      <c r="M4006" s="3" t="n">
        <v>0.07299663960362029</v>
      </c>
      <c r="N4006" s="3" t="n">
        <v>0.02896346902789526</v>
      </c>
      <c r="O4006" s="3" t="n">
        <v>0.0056290716749588</v>
      </c>
      <c r="P4006" s="3" t="n">
        <v>0.007619327276647943</v>
      </c>
    </row>
    <row r="4007">
      <c r="A4007" s="2" t="n">
        <v>4007</v>
      </c>
      <c r="B4007" s="2" t="inlineStr">
        <is>
          <t>google/mug</t>
        </is>
      </c>
      <c r="C4007" s="2" t="inlineStr">
        <is>
          <t>google-mug</t>
        </is>
      </c>
      <c r="D4007" s="2" t="n">
        <v>1</v>
      </c>
      <c r="E4007" s="3" t="n">
        <v>0.0004937943850799</v>
      </c>
      <c r="F4007" s="3" t="n">
        <v>0.00161550216994099</v>
      </c>
      <c r="G4007" s="3" t="n">
        <v>0.0010751324223936</v>
      </c>
      <c r="H4007" s="3" t="n">
        <v>0.01038799091458029</v>
      </c>
      <c r="I4007" s="3" t="n">
        <v>0.0109865918513219</v>
      </c>
      <c r="J4007" s="3" t="n">
        <v>0.07424787076792738</v>
      </c>
      <c r="K4007" s="3" t="n">
        <v>0.0070084406635737</v>
      </c>
      <c r="L4007" s="3" t="n">
        <v>0.06693771732320841</v>
      </c>
      <c r="M4007" s="3" t="n">
        <v>0.0169480276235076</v>
      </c>
      <c r="N4007" s="3" t="n">
        <v>0.04953788919319678</v>
      </c>
      <c r="O4007" s="3" t="n">
        <v>0.0022740047690746</v>
      </c>
      <c r="P4007" s="3" t="n">
        <v>0.009606415152703189</v>
      </c>
    </row>
    <row r="4008">
      <c r="A4008" s="2" t="n">
        <v>4008</v>
      </c>
      <c r="B4008" s="2" t="inlineStr">
        <is>
          <t>hei-teacher/asa</t>
        </is>
      </c>
      <c r="C4008" s="2" t="inlineStr">
        <is>
          <t>hei-teacher-asa</t>
        </is>
      </c>
      <c r="D4008" s="2" t="n">
        <v>8</v>
      </c>
      <c r="E4008" s="3" t="n">
        <v>0</v>
      </c>
      <c r="F4008" s="3" t="n">
        <v>0.001578424911503098</v>
      </c>
      <c r="G4008" s="3" t="n">
        <v>0.001480263802151</v>
      </c>
      <c r="H4008" s="3" t="n">
        <v>0.006720128354243675</v>
      </c>
      <c r="I4008" s="3" t="n">
        <v>0.0106670254449874</v>
      </c>
      <c r="J4008" s="3" t="n">
        <v>0.04336469968157005</v>
      </c>
      <c r="K4008" s="3" t="n">
        <v>0.0066044516290474</v>
      </c>
      <c r="L4008" s="3" t="n">
        <v>0.06025896335328794</v>
      </c>
      <c r="M4008" s="3" t="n">
        <v>0.0100827581222218</v>
      </c>
      <c r="N4008" s="3" t="n">
        <v>0.02934309774414995</v>
      </c>
      <c r="O4008" s="3" t="n">
        <v>0.0009395265702697</v>
      </c>
      <c r="P4008" s="3" t="n">
        <v>0.00370868335994402</v>
      </c>
    </row>
    <row r="4009">
      <c r="A4009" s="2" t="n">
        <v>4009</v>
      </c>
      <c r="B4009" s="2" t="inlineStr">
        <is>
          <t>Ignotus-mago/PixelAudio</t>
        </is>
      </c>
      <c r="C4009" s="2" t="inlineStr">
        <is>
          <t>Ignotus-mago-PixelAudio</t>
        </is>
      </c>
      <c r="D4009" s="2" t="n">
        <v>1</v>
      </c>
      <c r="E4009" s="3" t="n">
        <v>0.0062007949737145</v>
      </c>
      <c r="F4009" s="3" t="n">
        <v>0.001591377755634416</v>
      </c>
      <c r="G4009" s="3" t="n">
        <v>0.0022254254494448</v>
      </c>
      <c r="H4009" s="3" t="n">
        <v>0.009045246950466495</v>
      </c>
      <c r="I4009" s="3" t="n">
        <v>0.0440068201913262</v>
      </c>
      <c r="J4009" s="3" t="n">
        <v>0.06899446896137183</v>
      </c>
      <c r="K4009" s="3" t="n">
        <v>0.0620118584035823</v>
      </c>
      <c r="L4009" s="3" t="n">
        <v>0.06471056728180155</v>
      </c>
      <c r="M4009" s="3" t="n">
        <v>0.0791268328621009</v>
      </c>
      <c r="N4009" s="3" t="n">
        <v>0.04126699542617247</v>
      </c>
      <c r="O4009" s="3" t="n">
        <v>0.0090421007652356</v>
      </c>
      <c r="P4009" s="3" t="n">
        <v>0.01089311050042479</v>
      </c>
    </row>
    <row r="4010">
      <c r="A4010" s="2" t="n">
        <v>4010</v>
      </c>
      <c r="B4010" s="2" t="inlineStr">
        <is>
          <t>InsideEmpire/CS61B-PathwayToSuccess</t>
        </is>
      </c>
      <c r="C4010" s="2" t="inlineStr">
        <is>
          <t>InsideEmpire-CS61B-PathwayToSuccess</t>
        </is>
      </c>
      <c r="D4010" s="2" t="n">
        <v>1</v>
      </c>
      <c r="E4010" s="3" t="n">
        <v>0.0010315424610051</v>
      </c>
      <c r="F4010" s="3" t="n">
        <v>0.002094830365390216</v>
      </c>
      <c r="G4010" s="3" t="n">
        <v>0.0028074558419767</v>
      </c>
      <c r="H4010" s="3" t="n">
        <v>0.008987275195655287</v>
      </c>
      <c r="I4010" s="3" t="n">
        <v>0.09027441974357669</v>
      </c>
      <c r="J4010" s="3" t="n">
        <v>0.06810099664218977</v>
      </c>
      <c r="K4010" s="3" t="n">
        <v>0.08623382649092599</v>
      </c>
      <c r="L4010" s="3" t="n">
        <v>0.06486423354240296</v>
      </c>
      <c r="M4010" s="3" t="n">
        <v>0.0442557941427018</v>
      </c>
      <c r="N4010" s="3" t="n">
        <v>0.03834751435822698</v>
      </c>
      <c r="O4010" s="3" t="n">
        <v>0.0121909301313045</v>
      </c>
      <c r="P4010" s="3" t="n">
        <v>0.01095742208674043</v>
      </c>
    </row>
    <row r="4011">
      <c r="A4011" s="2" t="n">
        <v>4011</v>
      </c>
      <c r="B4011" s="2" t="inlineStr">
        <is>
          <t>ist-dresden/composum-AI</t>
        </is>
      </c>
      <c r="C4011" s="2" t="inlineStr">
        <is>
          <t>ist-dresden-composum-AI</t>
        </is>
      </c>
      <c r="D4011" s="2" t="n">
        <v>1</v>
      </c>
      <c r="E4011" s="3" t="n">
        <v>0.0008922468069796</v>
      </c>
      <c r="F4011" s="3" t="n">
        <v>0.001750830007201654</v>
      </c>
      <c r="G4011" s="3" t="n">
        <v>0.0037119025395926</v>
      </c>
      <c r="H4011" s="3" t="n">
        <v>0.008559673890329153</v>
      </c>
      <c r="I4011" s="3" t="n">
        <v>0.0117787876866137</v>
      </c>
      <c r="J4011" s="3" t="n">
        <v>0.06058352236672245</v>
      </c>
      <c r="K4011" s="3" t="n">
        <v>0.0434364552245323</v>
      </c>
      <c r="L4011" s="3" t="n">
        <v>0.06280322126072492</v>
      </c>
      <c r="M4011" s="3" t="n">
        <v>0.0187144987057176</v>
      </c>
      <c r="N4011" s="3" t="n">
        <v>0.03575387860304931</v>
      </c>
      <c r="O4011" s="3" t="n">
        <v>0.005813741890349</v>
      </c>
      <c r="P4011" s="3" t="n">
        <v>0.009159305818008907</v>
      </c>
    </row>
    <row r="4012">
      <c r="A4012" s="2" t="n">
        <v>4012</v>
      </c>
      <c r="B4012" s="2" t="inlineStr">
        <is>
          <t>itsmiir/astral-science</t>
        </is>
      </c>
      <c r="C4012" s="2" t="inlineStr">
        <is>
          <t>itsmiir-astral-science</t>
        </is>
      </c>
      <c r="D4012" s="2" t="n">
        <v>3</v>
      </c>
      <c r="E4012" s="3" t="n">
        <v>0.0135083798882681</v>
      </c>
      <c r="F4012" s="3" t="n">
        <v>0.001628379804974896</v>
      </c>
      <c r="G4012" s="3" t="n">
        <v>0.0039592577324525</v>
      </c>
      <c r="H4012" s="3" t="n">
        <v>0.007546826458486971</v>
      </c>
      <c r="I4012" s="3" t="n">
        <v>0.0434644918040324</v>
      </c>
      <c r="J4012" s="3" t="n">
        <v>0.05087489692237995</v>
      </c>
      <c r="K4012" s="3" t="n">
        <v>0.0595821995714223</v>
      </c>
      <c r="L4012" s="3" t="n">
        <v>0.05541781347902721</v>
      </c>
      <c r="M4012" s="3" t="n">
        <v>0.0178321181706277</v>
      </c>
      <c r="N4012" s="3" t="n">
        <v>0.0372871338268984</v>
      </c>
      <c r="O4012" s="3" t="n">
        <v>0.0039319928342564</v>
      </c>
      <c r="P4012" s="3" t="n">
        <v>0.007094796124703315</v>
      </c>
    </row>
    <row r="4013">
      <c r="A4013" s="2" t="n">
        <v>4013</v>
      </c>
      <c r="B4013" s="2" t="inlineStr">
        <is>
          <t>jingyu000/Nomly</t>
        </is>
      </c>
      <c r="C4013" s="2" t="inlineStr">
        <is>
          <t>jingyu000-Nomly</t>
        </is>
      </c>
      <c r="D4013" s="2" t="n">
        <v>10</v>
      </c>
      <c r="E4013" s="3" t="n">
        <v>0</v>
      </c>
      <c r="F4013" s="3" t="n">
        <v>0.002200894003185645</v>
      </c>
      <c r="G4013" s="3" t="n">
        <v>0.0061043148088351</v>
      </c>
      <c r="H4013" s="3" t="n">
        <v>0.008909840369758166</v>
      </c>
      <c r="I4013" s="3" t="n">
        <v>0.0349322035186215</v>
      </c>
      <c r="J4013" s="3" t="n">
        <v>0.06518128693604638</v>
      </c>
      <c r="K4013" s="3" t="n">
        <v>0.0344002312623082</v>
      </c>
      <c r="L4013" s="3" t="n">
        <v>0.06951853884569614</v>
      </c>
      <c r="M4013" s="3" t="n">
        <v>0.1964621829578527</v>
      </c>
      <c r="N4013" s="3" t="n">
        <v>0.03090518038427098</v>
      </c>
      <c r="O4013" s="3" t="n">
        <v>0.009349435138293701</v>
      </c>
      <c r="P4013" s="3" t="n">
        <v>0.01172785930851116</v>
      </c>
    </row>
    <row r="4014">
      <c r="A4014" s="2" t="n">
        <v>4014</v>
      </c>
      <c r="B4014" s="2" t="inlineStr">
        <is>
          <t>jiyu8/Nomly</t>
        </is>
      </c>
      <c r="C4014" s="2" t="inlineStr">
        <is>
          <t>jiyu8-Nomly</t>
        </is>
      </c>
      <c r="D4014" s="2" t="n">
        <v>5</v>
      </c>
      <c r="E4014" s="3" t="n">
        <v>0</v>
      </c>
      <c r="F4014" s="3" t="n">
        <v>0.002222533761738934</v>
      </c>
      <c r="G4014" s="3" t="n">
        <v>0.0061043148088351</v>
      </c>
      <c r="H4014" s="3" t="n">
        <v>0.009041820496819118</v>
      </c>
      <c r="I4014" s="3" t="n">
        <v>0.0349322035186215</v>
      </c>
      <c r="J4014" s="3" t="n">
        <v>0.07146742384984754</v>
      </c>
      <c r="K4014" s="3" t="n">
        <v>0.0344002312623082</v>
      </c>
      <c r="L4014" s="3" t="n">
        <v>0.0765894727109061</v>
      </c>
      <c r="M4014" s="3" t="n">
        <v>0.1964621829578527</v>
      </c>
      <c r="N4014" s="3" t="n">
        <v>0.03195142712657451</v>
      </c>
      <c r="O4014" s="3" t="n">
        <v>0.009349435138293701</v>
      </c>
      <c r="P4014" s="3" t="n">
        <v>0.01151203596269361</v>
      </c>
    </row>
    <row r="4015">
      <c r="A4015" s="2" t="n">
        <v>4015</v>
      </c>
      <c r="B4015" s="2" t="inlineStr">
        <is>
          <t>Joshua19Kim/gardenersGo</t>
        </is>
      </c>
      <c r="C4015" s="2" t="inlineStr">
        <is>
          <t>Joshua19Kim-gardenersGo</t>
        </is>
      </c>
      <c r="D4015" s="2" t="n">
        <v>2</v>
      </c>
      <c r="E4015" s="3" t="n">
        <v>0</v>
      </c>
      <c r="F4015" s="3" t="n">
        <v>0.00164800154168238</v>
      </c>
      <c r="G4015" s="3" t="n">
        <v>0.0063926678011862</v>
      </c>
      <c r="H4015" s="3" t="n">
        <v>0.007305716309078369</v>
      </c>
      <c r="I4015" s="3" t="n">
        <v>0.009887112403993901</v>
      </c>
      <c r="J4015" s="3" t="n">
        <v>0.05673553530021085</v>
      </c>
      <c r="K4015" s="3" t="n">
        <v>0.0135602076916733</v>
      </c>
      <c r="L4015" s="3" t="n">
        <v>0.06907282482256361</v>
      </c>
      <c r="M4015" s="3" t="n">
        <v>0.0148282939742814</v>
      </c>
      <c r="N4015" s="3" t="n">
        <v>0.03657842808187221</v>
      </c>
      <c r="O4015" s="3" t="n">
        <v>0.0014719698920151</v>
      </c>
      <c r="P4015" s="3" t="n">
        <v>0.003371326907197226</v>
      </c>
    </row>
    <row r="4016">
      <c r="A4016" s="2" t="n">
        <v>4016</v>
      </c>
      <c r="B4016" s="2" t="inlineStr">
        <is>
          <t>JosteinSale/Star-Mouse</t>
        </is>
      </c>
      <c r="C4016" s="2" t="inlineStr">
        <is>
          <t>JosteinSale-Star-Mouse</t>
        </is>
      </c>
      <c r="D4016" s="2" t="n">
        <v>1</v>
      </c>
      <c r="E4016" s="3" t="n">
        <v>0.000451867597935</v>
      </c>
      <c r="F4016" s="3" t="n">
        <v>0.001770291292096702</v>
      </c>
      <c r="G4016" s="3" t="n">
        <v>0.0019676914920383</v>
      </c>
      <c r="H4016" s="3" t="n">
        <v>0.008257621589700871</v>
      </c>
      <c r="I4016" s="3" t="n">
        <v>0.0092494491995116</v>
      </c>
      <c r="J4016" s="3" t="n">
        <v>0.05738795914267691</v>
      </c>
      <c r="K4016" s="3" t="n">
        <v>0.0772170029004499</v>
      </c>
      <c r="L4016" s="3" t="n">
        <v>0.0624375104905944</v>
      </c>
      <c r="M4016" s="3" t="n">
        <v>0.009477731397365701</v>
      </c>
      <c r="N4016" s="3" t="n">
        <v>0.0339927100923168</v>
      </c>
      <c r="O4016" s="3" t="n">
        <v>0.0074016361511492</v>
      </c>
      <c r="P4016" s="3" t="n">
        <v>0.009196126410897424</v>
      </c>
    </row>
    <row r="4017">
      <c r="A4017" s="2" t="n">
        <v>4017</v>
      </c>
      <c r="B4017" s="2" t="inlineStr">
        <is>
          <t>JzzzX/CS61B_SP24</t>
        </is>
      </c>
      <c r="C4017" s="2" t="inlineStr">
        <is>
          <t>JzzzX-CS61B_SP24</t>
        </is>
      </c>
      <c r="D4017" s="2" t="n">
        <v>5</v>
      </c>
      <c r="E4017" s="3" t="n">
        <v>0.0007294117647058</v>
      </c>
      <c r="F4017" s="3" t="n">
        <v>0.002325274186127857</v>
      </c>
      <c r="G4017" s="3" t="n">
        <v>0.0014747007192344</v>
      </c>
      <c r="H4017" s="3" t="n">
        <v>0.009703950282835844</v>
      </c>
      <c r="I4017" s="3" t="n">
        <v>0.1149007504236261</v>
      </c>
      <c r="J4017" s="3" t="n">
        <v>0.07879412948928213</v>
      </c>
      <c r="K4017" s="3" t="n">
        <v>0.0548686009837004</v>
      </c>
      <c r="L4017" s="3" t="n">
        <v>0.07895018942492862</v>
      </c>
      <c r="M4017" s="3" t="n">
        <v>0.0681505483549351</v>
      </c>
      <c r="N4017" s="3" t="n">
        <v>0.03500149150175423</v>
      </c>
      <c r="O4017" s="3" t="n">
        <v>0.0078087193996735</v>
      </c>
      <c r="P4017" s="3" t="n">
        <v>0.01179032163321431</v>
      </c>
    </row>
    <row r="4018">
      <c r="A4018" s="2" t="n">
        <v>4018</v>
      </c>
      <c r="B4018" s="2" t="inlineStr">
        <is>
          <t>Kashifraz/SDAGC</t>
        </is>
      </c>
      <c r="C4018" s="2" t="inlineStr">
        <is>
          <t>Kashifraz-SDAGC</t>
        </is>
      </c>
      <c r="D4018" s="2" t="n">
        <v>7</v>
      </c>
      <c r="E4018" s="3" t="n">
        <v>0.0020801491146318</v>
      </c>
      <c r="F4018" s="3" t="n">
        <v>0.001954534601569679</v>
      </c>
      <c r="G4018" s="3" t="n">
        <v>0.0096512602092558</v>
      </c>
      <c r="H4018" s="3" t="n">
        <v>0.005224877351137955</v>
      </c>
      <c r="I4018" s="3" t="n">
        <v>0.0600636396294122</v>
      </c>
      <c r="J4018" s="3" t="n">
        <v>0.05855359391106429</v>
      </c>
      <c r="K4018" s="3" t="n">
        <v>0.0726281244201418</v>
      </c>
      <c r="L4018" s="3" t="n">
        <v>0.07167230842581768</v>
      </c>
      <c r="M4018" s="3" t="n">
        <v>0.0224761874674206</v>
      </c>
      <c r="N4018" s="3" t="n">
        <v>0.0343734322311897</v>
      </c>
      <c r="O4018" s="3" t="n">
        <v>0.0076483124242616</v>
      </c>
      <c r="P4018" s="3" t="n">
        <v>0.007722692149226869</v>
      </c>
    </row>
    <row r="4019">
      <c r="A4019" s="2" t="n">
        <v>4019</v>
      </c>
      <c r="B4019" s="2" t="inlineStr">
        <is>
          <t>kvnstv1/ANDIE</t>
        </is>
      </c>
      <c r="C4019" s="2" t="inlineStr">
        <is>
          <t>kvnstv1-ANDIE</t>
        </is>
      </c>
      <c r="D4019" s="2" t="n">
        <v>10</v>
      </c>
      <c r="E4019" s="3" t="n">
        <v>0</v>
      </c>
      <c r="F4019" s="3" t="n">
        <v>0.001336081054914196</v>
      </c>
      <c r="G4019" s="3" t="n">
        <v>0.0125199700886894</v>
      </c>
      <c r="H4019" s="3" t="n">
        <v>0.008569630405184376</v>
      </c>
      <c r="I4019" s="3" t="n">
        <v>0.1254891705777372</v>
      </c>
      <c r="J4019" s="3" t="n">
        <v>0.06224117061491491</v>
      </c>
      <c r="K4019" s="3" t="n">
        <v>0.1067803151597984</v>
      </c>
      <c r="L4019" s="3" t="n">
        <v>0.07088063255052247</v>
      </c>
      <c r="M4019" s="3" t="n">
        <v>0.0111638329159678</v>
      </c>
      <c r="N4019" s="3" t="n">
        <v>0.03772996075311295</v>
      </c>
      <c r="O4019" s="3" t="n">
        <v>0.006902891773818</v>
      </c>
      <c r="P4019" s="3" t="n">
        <v>0.006911820497520968</v>
      </c>
    </row>
    <row r="4020">
      <c r="A4020" s="2" t="n">
        <v>4020</v>
      </c>
      <c r="B4020" s="2" t="inlineStr">
        <is>
          <t>lambda-luna/Garden-Pulse</t>
        </is>
      </c>
      <c r="C4020" s="2" t="inlineStr">
        <is>
          <t>lambda-luna-Garden-Pulse</t>
        </is>
      </c>
      <c r="D4020" s="2" t="n">
        <v>8</v>
      </c>
      <c r="E4020" s="3" t="n">
        <v>0</v>
      </c>
      <c r="F4020" s="3" t="n">
        <v>0.001284184025664556</v>
      </c>
      <c r="G4020" s="3" t="n">
        <v>0.0031564731504687</v>
      </c>
      <c r="H4020" s="3" t="n">
        <v>0.007032117038693135</v>
      </c>
      <c r="I4020" s="3" t="n">
        <v>0.0048168141583458</v>
      </c>
      <c r="J4020" s="3" t="n">
        <v>0.04876207798622586</v>
      </c>
      <c r="K4020" s="3" t="n">
        <v>0.0039505973678465</v>
      </c>
      <c r="L4020" s="3" t="n">
        <v>0.06278124663066105</v>
      </c>
      <c r="M4020" s="3" t="n">
        <v>0</v>
      </c>
      <c r="N4020" s="3" t="n">
        <v>0.03695561118654821</v>
      </c>
      <c r="O4020" s="3" t="n">
        <v>0.0007184614949121</v>
      </c>
      <c r="P4020" s="3" t="n">
        <v>0.0008876431781684553</v>
      </c>
    </row>
    <row r="4021">
      <c r="A4021" s="2" t="n">
        <v>4021</v>
      </c>
      <c r="B4021" s="2" t="inlineStr">
        <is>
          <t>malviyanayan/Leetcode</t>
        </is>
      </c>
      <c r="C4021" s="2" t="inlineStr">
        <is>
          <t>malviyanayan-Leetcode</t>
        </is>
      </c>
      <c r="D4021" s="2" t="n">
        <v>3</v>
      </c>
      <c r="E4021" s="3" t="n">
        <v>0</v>
      </c>
      <c r="F4021" s="3" t="n">
        <v>0.001467032466171492</v>
      </c>
      <c r="G4021" s="3" t="n">
        <v>0.008459590067198401</v>
      </c>
      <c r="H4021" s="3" t="n">
        <v>0.007034494226863871</v>
      </c>
      <c r="I4021" s="3" t="n">
        <v>0.1252974212050611</v>
      </c>
      <c r="J4021" s="3" t="n">
        <v>0.0533923888418252</v>
      </c>
      <c r="K4021" s="3" t="n">
        <v>0.1075398862601319</v>
      </c>
      <c r="L4021" s="3" t="n">
        <v>0.0524277985321602</v>
      </c>
      <c r="M4021" s="3" t="n">
        <v>0</v>
      </c>
      <c r="N4021" s="3" t="n">
        <v>0.03651323609595829</v>
      </c>
      <c r="O4021" s="3" t="n">
        <v>0.006902891773818</v>
      </c>
      <c r="P4021" s="3" t="n">
        <v>0.005931870531865545</v>
      </c>
    </row>
    <row r="4022">
      <c r="A4022" s="2" t="n">
        <v>4022</v>
      </c>
      <c r="B4022" s="2" t="inlineStr">
        <is>
          <t>mambastudio/GridAnalysis</t>
        </is>
      </c>
      <c r="C4022" s="2" t="inlineStr">
        <is>
          <t>mambastudio-GridAnalysis</t>
        </is>
      </c>
      <c r="D4022" s="2" t="n">
        <v>3</v>
      </c>
      <c r="E4022" s="3" t="n">
        <v>0.0096053116931021</v>
      </c>
      <c r="F4022" s="3" t="n">
        <v>0.001401703560460373</v>
      </c>
      <c r="G4022" s="3" t="n">
        <v>0.0013871216650858</v>
      </c>
      <c r="H4022" s="3" t="n">
        <v>0.007061609104582676</v>
      </c>
      <c r="I4022" s="3" t="n">
        <v>0.0492554592654322</v>
      </c>
      <c r="J4022" s="3" t="n">
        <v>0.05064441193947647</v>
      </c>
      <c r="K4022" s="3" t="n">
        <v>0.2921325400536658</v>
      </c>
      <c r="L4022" s="3" t="n">
        <v>0.05207201648732673</v>
      </c>
      <c r="M4022" s="3" t="n">
        <v>0.0052329179926101</v>
      </c>
      <c r="N4022" s="3" t="n">
        <v>0.03575865813281082</v>
      </c>
      <c r="O4022" s="3" t="n">
        <v>0.0053513923729853</v>
      </c>
      <c r="P4022" s="3" t="n">
        <v>0.005130642491469165</v>
      </c>
    </row>
    <row r="4023">
      <c r="A4023" s="2" t="n">
        <v>4023</v>
      </c>
      <c r="B4023" s="2" t="inlineStr">
        <is>
          <t>masoudmv/windowkill-phase-3</t>
        </is>
      </c>
      <c r="C4023" s="2" t="inlineStr">
        <is>
          <t>masoudmv-windowkill-phase-3</t>
        </is>
      </c>
      <c r="D4023" s="2" t="n">
        <v>7</v>
      </c>
      <c r="E4023" s="3" t="n">
        <v>0.0016388868492547</v>
      </c>
      <c r="F4023" s="3" t="n">
        <v>0.002052154098054677</v>
      </c>
      <c r="G4023" s="3" t="n">
        <v>0.0068392955574699</v>
      </c>
      <c r="H4023" s="3" t="n">
        <v>0.005340621974592371</v>
      </c>
      <c r="I4023" s="3" t="n">
        <v>0.08637946401637089</v>
      </c>
      <c r="J4023" s="3" t="n">
        <v>0.06135947141108859</v>
      </c>
      <c r="K4023" s="3" t="n">
        <v>0.07272869711316921</v>
      </c>
      <c r="L4023" s="3" t="n">
        <v>0.07213464824504381</v>
      </c>
      <c r="M4023" s="3" t="n">
        <v>0.0604165914767629</v>
      </c>
      <c r="N4023" s="3" t="n">
        <v>0.034622143643149</v>
      </c>
      <c r="O4023" s="3" t="n">
        <v>0.0117043173739625</v>
      </c>
      <c r="P4023" s="3" t="n">
        <v>0.009572607960119953</v>
      </c>
    </row>
    <row r="4024">
      <c r="A4024" s="2" t="n">
        <v>4024</v>
      </c>
      <c r="B4024" s="2" t="inlineStr">
        <is>
          <t>michaelflppv/capture-the-flag</t>
        </is>
      </c>
      <c r="C4024" s="2" t="inlineStr">
        <is>
          <t>michaelflppv-capture-the-flag</t>
        </is>
      </c>
      <c r="D4024" s="2" t="n">
        <v>10</v>
      </c>
      <c r="E4024" s="3" t="n">
        <v>0</v>
      </c>
      <c r="F4024" s="3" t="n">
        <v>0.001590469179239721</v>
      </c>
      <c r="G4024" s="3" t="n">
        <v>0.0044207657307366</v>
      </c>
      <c r="H4024" s="3" t="n">
        <v>0.008265789210855586</v>
      </c>
      <c r="I4024" s="3" t="n">
        <v>0.0432771188036256</v>
      </c>
      <c r="J4024" s="3" t="n">
        <v>0.05735349818162452</v>
      </c>
      <c r="K4024" s="3" t="n">
        <v>0.0304487241862933</v>
      </c>
      <c r="L4024" s="3" t="n">
        <v>0.06769194580866392</v>
      </c>
      <c r="M4024" s="3" t="n">
        <v>0.0204533458448185</v>
      </c>
      <c r="N4024" s="3" t="n">
        <v>0.03128119313124678</v>
      </c>
      <c r="O4024" s="3" t="n">
        <v>0.0036583574056126</v>
      </c>
      <c r="P4024" s="3" t="n">
        <v>0.005948809436881491</v>
      </c>
    </row>
    <row r="4025">
      <c r="A4025" s="2" t="n">
        <v>4025</v>
      </c>
      <c r="B4025" s="2" t="inlineStr">
        <is>
          <t>Nesvilab/MSBooster</t>
        </is>
      </c>
      <c r="C4025" s="2" t="inlineStr">
        <is>
          <t>Nesvilab-MSBooster</t>
        </is>
      </c>
      <c r="D4025" s="2" t="n">
        <v>2</v>
      </c>
      <c r="E4025" s="3" t="n">
        <v>0.0009362612470899001</v>
      </c>
      <c r="F4025" s="3" t="n">
        <v>0.00180203772597435</v>
      </c>
      <c r="G4025" s="3" t="n">
        <v>0.0101197463795408</v>
      </c>
      <c r="H4025" s="3" t="n">
        <v>0.008044607241400728</v>
      </c>
      <c r="I4025" s="3" t="n">
        <v>0.0369406275523806</v>
      </c>
      <c r="J4025" s="3" t="n">
        <v>0.05697269608426452</v>
      </c>
      <c r="K4025" s="3" t="n">
        <v>0.1340798352197419</v>
      </c>
      <c r="L4025" s="3" t="n">
        <v>0.07314092494098454</v>
      </c>
      <c r="M4025" s="3" t="n">
        <v>0.0571278049071811</v>
      </c>
      <c r="N4025" s="3" t="n">
        <v>0.03497080820648148</v>
      </c>
      <c r="O4025" s="3" t="n">
        <v>0.0245570947735633</v>
      </c>
      <c r="P4025" s="3" t="n">
        <v>0.01036163908053575</v>
      </c>
    </row>
    <row r="4026">
      <c r="A4026" s="2" t="n">
        <v>4026</v>
      </c>
      <c r="B4026" s="2" t="inlineStr">
        <is>
          <t>NiladriSekharNath/important-resources</t>
        </is>
      </c>
      <c r="C4026" s="2" t="inlineStr">
        <is>
          <t>NiladriSekharNath-important-resources</t>
        </is>
      </c>
      <c r="D4026" s="2" t="n">
        <v>9</v>
      </c>
      <c r="E4026" s="3" t="n">
        <v>0.0003729884193111</v>
      </c>
      <c r="F4026" s="3" t="n">
        <v>0.00113180726762272</v>
      </c>
      <c r="G4026" s="3" t="n">
        <v>0.0019432466642849</v>
      </c>
      <c r="H4026" s="3" t="n">
        <v>0.006635974058900452</v>
      </c>
      <c r="I4026" s="3" t="n">
        <v>0.053775839307498</v>
      </c>
      <c r="J4026" s="3" t="n">
        <v>0.06473742937689185</v>
      </c>
      <c r="K4026" s="3" t="n">
        <v>0.06574946104364419</v>
      </c>
      <c r="L4026" s="3" t="n">
        <v>0.07538658657671379</v>
      </c>
      <c r="M4026" s="3" t="n">
        <v>0</v>
      </c>
      <c r="N4026" s="3" t="n">
        <v>0.04258048290759072</v>
      </c>
      <c r="O4026" s="3" t="n">
        <v>0.0087482459699432</v>
      </c>
      <c r="P4026" s="3" t="n">
        <v>0.01184067523269069</v>
      </c>
    </row>
    <row r="4027">
      <c r="A4027" s="2" t="n">
        <v>4027</v>
      </c>
      <c r="B4027" s="2" t="inlineStr">
        <is>
          <t>Oleandertengesdal/IDATT2003-MAPPE</t>
        </is>
      </c>
      <c r="C4027" s="2" t="inlineStr">
        <is>
          <t>Oleandertengesdal-IDATT2003-MAPPE</t>
        </is>
      </c>
      <c r="D4027" s="2" t="n">
        <v>1</v>
      </c>
      <c r="E4027" s="3" t="n">
        <v>0</v>
      </c>
      <c r="F4027" s="3" t="n">
        <v>0.001661758461726651</v>
      </c>
      <c r="G4027" s="3" t="n">
        <v>0.0037993910149613</v>
      </c>
      <c r="H4027" s="3" t="n">
        <v>0.008471694472100588</v>
      </c>
      <c r="I4027" s="3" t="n">
        <v>0.0320093178618688</v>
      </c>
      <c r="J4027" s="3" t="n">
        <v>0.06276740400158341</v>
      </c>
      <c r="K4027" s="3" t="n">
        <v>0.0112689857535765</v>
      </c>
      <c r="L4027" s="3" t="n">
        <v>0.06303254869050448</v>
      </c>
      <c r="M4027" s="3" t="n">
        <v>0.00194095507976</v>
      </c>
      <c r="N4027" s="3" t="n">
        <v>0.03637391828042</v>
      </c>
      <c r="O4027" s="3" t="n">
        <v>0.0015528473586093</v>
      </c>
      <c r="P4027" s="3" t="n">
        <v>0.004982058794910789</v>
      </c>
    </row>
    <row r="4028">
      <c r="A4028" s="2" t="n">
        <v>4028</v>
      </c>
      <c r="B4028" s="2" t="inlineStr">
        <is>
          <t>omeralperguzel/TEDU-CENG-Repository</t>
        </is>
      </c>
      <c r="C4028" s="2" t="inlineStr">
        <is>
          <t>omeralperguzel-TEDU-CENG-Repository</t>
        </is>
      </c>
      <c r="D4028" s="2" t="n">
        <v>10</v>
      </c>
      <c r="E4028" s="3" t="n">
        <v>0.0010421627678946</v>
      </c>
      <c r="F4028" s="3" t="n">
        <v>0.002392412798033681</v>
      </c>
      <c r="G4028" s="3" t="n">
        <v>0.0038898653772731</v>
      </c>
      <c r="H4028" s="3" t="n">
        <v>0.00903023181329868</v>
      </c>
      <c r="I4028" s="3" t="n">
        <v>0.1657127496310283</v>
      </c>
      <c r="J4028" s="3" t="n">
        <v>0.06109308253996772</v>
      </c>
      <c r="K4028" s="3" t="n">
        <v>0.0778030372621689</v>
      </c>
      <c r="L4028" s="3" t="n">
        <v>0.06878399369646832</v>
      </c>
      <c r="M4028" s="3" t="n">
        <v>0.0139102233850346</v>
      </c>
      <c r="N4028" s="3" t="n">
        <v>0.02869187423346342</v>
      </c>
      <c r="O4028" s="3" t="n">
        <v>0.0098710947978265</v>
      </c>
      <c r="P4028" s="3" t="n">
        <v>0.01038749174817996</v>
      </c>
    </row>
    <row r="4029">
      <c r="A4029" s="2" t="n">
        <v>4029</v>
      </c>
      <c r="B4029" s="2" t="inlineStr">
        <is>
          <t>onnijuhani/Clicker-Game</t>
        </is>
      </c>
      <c r="C4029" s="2" t="inlineStr">
        <is>
          <t>onnijuhani-Clicker-Game</t>
        </is>
      </c>
      <c r="D4029" s="2" t="n">
        <v>5</v>
      </c>
      <c r="E4029" s="3" t="n">
        <v>0.0048014080375476</v>
      </c>
      <c r="F4029" s="3" t="n">
        <v>0.001781166996502381</v>
      </c>
      <c r="G4029" s="3" t="n">
        <v>0.0064149830686646</v>
      </c>
      <c r="H4029" s="3" t="n">
        <v>0.007763898335286823</v>
      </c>
      <c r="I4029" s="3" t="n">
        <v>0.0393645321168325</v>
      </c>
      <c r="J4029" s="3" t="n">
        <v>0.05306939598799171</v>
      </c>
      <c r="K4029" s="3" t="n">
        <v>0.0265152027601126</v>
      </c>
      <c r="L4029" s="3" t="n">
        <v>0.07176945559335016</v>
      </c>
      <c r="M4029" s="3" t="n">
        <v>0.0058260536665158</v>
      </c>
      <c r="N4029" s="3" t="n">
        <v>0.02759868579427605</v>
      </c>
      <c r="O4029" s="3" t="n">
        <v>0.009256426051710301</v>
      </c>
      <c r="P4029" s="3" t="n">
        <v>0.009622268042812914</v>
      </c>
    </row>
    <row r="4030">
      <c r="A4030" s="2" t="n">
        <v>4030</v>
      </c>
      <c r="B4030" s="2" t="inlineStr">
        <is>
          <t>RuyiLi/cs444</t>
        </is>
      </c>
      <c r="C4030" s="2" t="inlineStr">
        <is>
          <t>RuyiLi-cs444</t>
        </is>
      </c>
      <c r="D4030" s="2" t="n">
        <v>3</v>
      </c>
      <c r="E4030" s="3" t="n">
        <v>0.0182618700621308</v>
      </c>
      <c r="F4030" s="3" t="n">
        <v>0.001610061863707333</v>
      </c>
      <c r="G4030" s="3" t="n">
        <v>0.0521423879963669</v>
      </c>
      <c r="H4030" s="3" t="n">
        <v>0.007176573510693491</v>
      </c>
      <c r="I4030" s="3" t="n">
        <v>0.1603248451989499</v>
      </c>
      <c r="J4030" s="3" t="n">
        <v>0.0515909352091349</v>
      </c>
      <c r="K4030" s="3" t="n">
        <v>0.3970487475596193</v>
      </c>
      <c r="L4030" s="3" t="n">
        <v>0.0537365508778086</v>
      </c>
      <c r="M4030" s="3" t="n">
        <v>0</v>
      </c>
      <c r="N4030" s="3" t="n">
        <v>0.03625080657486584</v>
      </c>
      <c r="O4030" s="3" t="n">
        <v>0.0380636316948007</v>
      </c>
      <c r="P4030" s="3" t="n">
        <v>0.01105989105276686</v>
      </c>
    </row>
    <row r="4031">
      <c r="A4031" s="2" t="n">
        <v>4031</v>
      </c>
      <c r="B4031" s="2" t="inlineStr">
        <is>
          <t>saherafr/QRScanner</t>
        </is>
      </c>
      <c r="C4031" s="2" t="inlineStr">
        <is>
          <t>saherafr-QRScanner</t>
        </is>
      </c>
      <c r="D4031" s="2" t="n">
        <v>3</v>
      </c>
      <c r="E4031" s="3" t="n">
        <v>0</v>
      </c>
      <c r="F4031" s="3" t="n">
        <v>0.00143874303381907</v>
      </c>
      <c r="G4031" s="3" t="n">
        <v>0.0057389065451839</v>
      </c>
      <c r="H4031" s="3" t="n">
        <v>0.007160331138058579</v>
      </c>
      <c r="I4031" s="3" t="n">
        <v>0.0243267696628788</v>
      </c>
      <c r="J4031" s="3" t="n">
        <v>0.05615684092238941</v>
      </c>
      <c r="K4031" s="3" t="n">
        <v>0.0525403738798119</v>
      </c>
      <c r="L4031" s="3" t="n">
        <v>0.05411035589578807</v>
      </c>
      <c r="M4031" s="3" t="n">
        <v>0.0044674667542012</v>
      </c>
      <c r="N4031" s="3" t="n">
        <v>0.03852502186138444</v>
      </c>
      <c r="O4031" s="3" t="n">
        <v>0.0036152227567623</v>
      </c>
      <c r="P4031" s="3" t="n">
        <v>0.004660515267813204</v>
      </c>
    </row>
    <row r="4032">
      <c r="A4032" s="2" t="n">
        <v>4032</v>
      </c>
      <c r="B4032" s="2" t="inlineStr">
        <is>
          <t>SatisCraftory-Team/SatisCraftory-mod</t>
        </is>
      </c>
      <c r="C4032" s="2" t="inlineStr">
        <is>
          <t>SatisCraftory-Team-SatisCraftory-mod</t>
        </is>
      </c>
      <c r="D4032" s="2" t="n">
        <v>10</v>
      </c>
      <c r="E4032" s="3" t="n">
        <v>0.0048358791030224</v>
      </c>
      <c r="F4032" s="3" t="n">
        <v>0.001589008414643547</v>
      </c>
      <c r="G4032" s="3" t="n">
        <v>0.0015041571296908</v>
      </c>
      <c r="H4032" s="3" t="n">
        <v>0.00797050185122837</v>
      </c>
      <c r="I4032" s="3" t="n">
        <v>0.0512869722838547</v>
      </c>
      <c r="J4032" s="3" t="n">
        <v>0.04968487178473459</v>
      </c>
      <c r="K4032" s="3" t="n">
        <v>0.0518200276151702</v>
      </c>
      <c r="L4032" s="3" t="n">
        <v>0.06628230002246863</v>
      </c>
      <c r="M4032" s="3" t="n">
        <v>0.0968200371261904</v>
      </c>
      <c r="N4032" s="3" t="n">
        <v>0.02930057741235632</v>
      </c>
      <c r="O4032" s="3" t="n">
        <v>0.0060846814034397</v>
      </c>
      <c r="P4032" s="3" t="n">
        <v>0.006242758014230477</v>
      </c>
    </row>
    <row r="4033">
      <c r="A4033" s="2" t="n">
        <v>4033</v>
      </c>
      <c r="B4033" s="2" t="inlineStr">
        <is>
          <t>sejja/Legend-Of-Zelda</t>
        </is>
      </c>
      <c r="C4033" s="2" t="inlineStr">
        <is>
          <t>sejja-Legend-Of-Zelda</t>
        </is>
      </c>
      <c r="D4033" s="2" t="n">
        <v>10</v>
      </c>
      <c r="E4033" s="3" t="n">
        <v>0.0037187604131955</v>
      </c>
      <c r="F4033" s="3" t="n">
        <v>0.001469522285049378</v>
      </c>
      <c r="G4033" s="3" t="n">
        <v>0.0063617802026799</v>
      </c>
      <c r="H4033" s="3" t="n">
        <v>0.008123433827402863</v>
      </c>
      <c r="I4033" s="3" t="n">
        <v>0.1000233575547975</v>
      </c>
      <c r="J4033" s="3" t="n">
        <v>0.05461975228128665</v>
      </c>
      <c r="K4033" s="3" t="n">
        <v>0.3152754855992882</v>
      </c>
      <c r="L4033" s="3" t="n">
        <v>0.06777256957764416</v>
      </c>
      <c r="M4033" s="3" t="n">
        <v>0.0425451403204581</v>
      </c>
      <c r="N4033" s="3" t="n">
        <v>0.03246799795591184</v>
      </c>
      <c r="O4033" s="3" t="n">
        <v>0.009376394293825099</v>
      </c>
      <c r="P4033" s="3" t="n">
        <v>0.006025278950351751</v>
      </c>
    </row>
    <row r="4034">
      <c r="A4034" s="2" t="n">
        <v>4034</v>
      </c>
      <c r="B4034" s="2" t="inlineStr">
        <is>
          <t>SimonHalvdansson/Harmonic-HN</t>
        </is>
      </c>
      <c r="C4034" s="2" t="inlineStr">
        <is>
          <t>SimonHalvdansson-Harmonic-HN</t>
        </is>
      </c>
      <c r="D4034" s="2" t="n">
        <v>6</v>
      </c>
      <c r="E4034" s="3" t="n">
        <v>0.0006052224843405999</v>
      </c>
      <c r="F4034" s="3" t="n">
        <v>0.002192117773804306</v>
      </c>
      <c r="G4034" s="3" t="n">
        <v>0.0052709737926318</v>
      </c>
      <c r="H4034" s="3" t="n">
        <v>0.00789083849220755</v>
      </c>
      <c r="I4034" s="3" t="n">
        <v>0.0197498280719384</v>
      </c>
      <c r="J4034" s="3" t="n">
        <v>0.05123698014450269</v>
      </c>
      <c r="K4034" s="3" t="n">
        <v>0.0590988112982257</v>
      </c>
      <c r="L4034" s="3" t="n">
        <v>0.0657082757462282</v>
      </c>
      <c r="M4034" s="3" t="n">
        <v>0.0103862333117786</v>
      </c>
      <c r="N4034" s="3" t="n">
        <v>0.03142614514154138</v>
      </c>
      <c r="O4034" s="3" t="n">
        <v>0.0067168736006513</v>
      </c>
      <c r="P4034" s="3" t="n">
        <v>0.006479632614077162</v>
      </c>
    </row>
    <row r="4035">
      <c r="A4035" s="2" t="n">
        <v>4035</v>
      </c>
      <c r="B4035" s="2" t="inlineStr">
        <is>
          <t>Team488/SeriouslyCommonLib</t>
        </is>
      </c>
      <c r="C4035" s="2" t="inlineStr">
        <is>
          <t>Team488-SeriouslyCommonLib</t>
        </is>
      </c>
      <c r="D4035" s="2" t="n">
        <v>10</v>
      </c>
      <c r="E4035" s="3" t="n">
        <v>0.0049149463253509</v>
      </c>
      <c r="F4035" s="3" t="n">
        <v>0.00176534125529641</v>
      </c>
      <c r="G4035" s="3" t="n">
        <v>0.0059876052832029</v>
      </c>
      <c r="H4035" s="3" t="n">
        <v>0.009113690940504</v>
      </c>
      <c r="I4035" s="3" t="n">
        <v>0.0207773054272732</v>
      </c>
      <c r="J4035" s="3" t="n">
        <v>0.05135220459180181</v>
      </c>
      <c r="K4035" s="3" t="n">
        <v>0.0388319544284875</v>
      </c>
      <c r="L4035" s="3" t="n">
        <v>0.06835296574081895</v>
      </c>
      <c r="M4035" s="3" t="n">
        <v>0.016400509454296</v>
      </c>
      <c r="N4035" s="3" t="n">
        <v>0.03293805306199449</v>
      </c>
      <c r="O4035" s="3" t="n">
        <v>0.005584589068332</v>
      </c>
      <c r="P4035" s="3" t="n">
        <v>0.01066146517633988</v>
      </c>
    </row>
    <row r="4036">
      <c r="A4036" s="2" t="n">
        <v>4036</v>
      </c>
      <c r="B4036" s="2" t="inlineStr">
        <is>
          <t>Yuonsa/RestfulTool</t>
        </is>
      </c>
      <c r="C4036" s="2" t="inlineStr">
        <is>
          <t>Yuonsa-RestfulTool</t>
        </is>
      </c>
      <c r="D4036" s="2" t="n">
        <v>7</v>
      </c>
      <c r="E4036" s="3" t="n">
        <v>0</v>
      </c>
      <c r="F4036" s="3" t="n">
        <v>0.002188007659831309</v>
      </c>
      <c r="G4036" s="3" t="n">
        <v>0.0049249005956295</v>
      </c>
      <c r="H4036" s="3" t="n">
        <v>0.02366964817717198</v>
      </c>
      <c r="I4036" s="3" t="n">
        <v>0.0198521444431665</v>
      </c>
      <c r="J4036" s="3" t="n">
        <v>0.04981508560484935</v>
      </c>
      <c r="K4036" s="3" t="n">
        <v>0.0125507821801748</v>
      </c>
      <c r="L4036" s="3" t="n">
        <v>0.05401960175308949</v>
      </c>
      <c r="M4036" s="3" t="n">
        <v>0.009114321026640599</v>
      </c>
      <c r="N4036" s="3" t="n">
        <v>0.02363477876255834</v>
      </c>
      <c r="O4036" s="3" t="n">
        <v>0.0029547234462427</v>
      </c>
      <c r="P4036" s="3" t="n">
        <v>0.008794474898663297</v>
      </c>
    </row>
    <row r="4037">
      <c r="A4037" s="2" t="n">
        <v>4037</v>
      </c>
      <c r="B4037" s="2" t="inlineStr">
        <is>
          <t>OlgaKuklina/GitJourney</t>
        </is>
      </c>
      <c r="C4037" s="2" t="inlineStr">
        <is>
          <t>OlgaKuklina-GitJourney</t>
        </is>
      </c>
      <c r="D4037" s="2" t="n">
        <v>7</v>
      </c>
      <c r="E4037" s="3" t="n">
        <v>0</v>
      </c>
      <c r="F4037" s="3" t="n">
        <v>0.00235910035498435</v>
      </c>
      <c r="G4037" s="3" t="n">
        <v>0.0044252317951204</v>
      </c>
      <c r="H4037" s="3" t="n">
        <v>0.02543406563274295</v>
      </c>
      <c r="I4037" s="3" t="n">
        <v>0.0213418841033322</v>
      </c>
      <c r="J4037" s="3" t="n">
        <v>0.05100096832623727</v>
      </c>
      <c r="K4037" s="3" t="n">
        <v>0.0146301527578211</v>
      </c>
      <c r="L4037" s="3" t="n">
        <v>0.05486987696273547</v>
      </c>
      <c r="M4037" s="3" t="n">
        <v>0.0716590307012287</v>
      </c>
      <c r="N4037" s="3" t="n">
        <v>0.02406821611898159</v>
      </c>
      <c r="O4037" s="3" t="n">
        <v>0.0018763572249862</v>
      </c>
      <c r="P4037" s="3" t="n">
        <v>0.009854942166793969</v>
      </c>
    </row>
    <row r="4038">
      <c r="A4038" s="2" t="n">
        <v>4038</v>
      </c>
      <c r="B4038" s="2" t="inlineStr">
        <is>
          <t>stanford-futuredata/cs245-as3-public</t>
        </is>
      </c>
      <c r="C4038" s="2" t="inlineStr">
        <is>
          <t>stanford-futuredata-cs245-as3-public</t>
        </is>
      </c>
      <c r="D4038" s="2" t="n">
        <v>10</v>
      </c>
      <c r="E4038" s="3" t="n">
        <v>0.0051470079557246</v>
      </c>
      <c r="F4038" s="3" t="n">
        <v>0.002004690763350856</v>
      </c>
      <c r="G4038" s="3" t="n">
        <v>0.0036020947243626</v>
      </c>
      <c r="H4038" s="3" t="n">
        <v>0.02025231131364727</v>
      </c>
      <c r="I4038" s="3" t="n">
        <v>0.040717316895836</v>
      </c>
      <c r="J4038" s="3" t="n">
        <v>0.05771104043537819</v>
      </c>
      <c r="K4038" s="3" t="n">
        <v>0.0552757565629443</v>
      </c>
      <c r="L4038" s="3" t="n">
        <v>0.05478657256162318</v>
      </c>
      <c r="M4038" s="3" t="n">
        <v>0.0441639453828069</v>
      </c>
      <c r="N4038" s="3" t="n">
        <v>0.03470005909545497</v>
      </c>
      <c r="O4038" s="3" t="n">
        <v>0.0053513923729853</v>
      </c>
      <c r="P4038" s="3" t="n">
        <v>0.01028025925672918</v>
      </c>
    </row>
    <row r="4039">
      <c r="A4039" s="2" t="n">
        <v>4039</v>
      </c>
      <c r="B4039" s="2" t="inlineStr">
        <is>
          <t>chachae/cloudx</t>
        </is>
      </c>
      <c r="C4039" s="2" t="inlineStr">
        <is>
          <t>chachae-cloudx</t>
        </is>
      </c>
      <c r="D4039" s="2" t="n">
        <v>7</v>
      </c>
      <c r="E4039" s="3" t="n">
        <v>0</v>
      </c>
      <c r="F4039" s="3" t="n">
        <v>0.002136047920119203</v>
      </c>
      <c r="G4039" s="3" t="n">
        <v>0.002099569718771</v>
      </c>
      <c r="H4039" s="3" t="n">
        <v>0.02416219347588378</v>
      </c>
      <c r="I4039" s="3" t="n">
        <v>0.0044054552075547</v>
      </c>
      <c r="J4039" s="3" t="n">
        <v>0.0535427571219015</v>
      </c>
      <c r="K4039" s="3" t="n">
        <v>0.0026825375733857</v>
      </c>
      <c r="L4039" s="3" t="n">
        <v>0.05556039253525113</v>
      </c>
      <c r="M4039" s="3" t="n">
        <v>0.0025742044416559</v>
      </c>
      <c r="N4039" s="3" t="n">
        <v>0.02671288735938616</v>
      </c>
      <c r="O4039" s="3" t="n">
        <v>0.0005081800817671</v>
      </c>
      <c r="P4039" s="3" t="n">
        <v>0.007664037522102603</v>
      </c>
    </row>
    <row r="4040">
      <c r="A4040" s="2" t="n">
        <v>4040</v>
      </c>
      <c r="B4040" s="2" t="inlineStr">
        <is>
          <t>solodroidx/solodroid-ads-sdk</t>
        </is>
      </c>
      <c r="C4040" s="2" t="inlineStr">
        <is>
          <t>solodroidx-solodroid-ads-sdk</t>
        </is>
      </c>
      <c r="D4040" s="2" t="n">
        <v>3</v>
      </c>
      <c r="E4040" s="3" t="n">
        <v>0</v>
      </c>
      <c r="F4040" s="3" t="n">
        <v>0.003248083909837936</v>
      </c>
      <c r="G4040" s="3" t="n">
        <v>0.0105339250713883</v>
      </c>
      <c r="H4040" s="3" t="n">
        <v>0.02017907628811409</v>
      </c>
      <c r="I4040" s="3" t="n">
        <v>0.0230997438431394</v>
      </c>
      <c r="J4040" s="3" t="n">
        <v>0.05516435124367861</v>
      </c>
      <c r="K4040" s="3" t="n">
        <v>0.0142308824300188</v>
      </c>
      <c r="L4040" s="3" t="n">
        <v>0.04923320791679361</v>
      </c>
      <c r="M4040" s="3" t="n">
        <v>0.0223728813559321</v>
      </c>
      <c r="N4040" s="3" t="n">
        <v>0.0212830892043769</v>
      </c>
      <c r="O4040" s="3" t="n">
        <v>0.0025975146354515</v>
      </c>
      <c r="P4040" s="3" t="n">
        <v>0.01474693977031826</v>
      </c>
    </row>
    <row r="4041">
      <c r="A4041" s="2" t="n">
        <v>4041</v>
      </c>
      <c r="B4041" s="2" t="inlineStr">
        <is>
          <t>CodingBingo/FastReader</t>
        </is>
      </c>
      <c r="C4041" s="2" t="inlineStr">
        <is>
          <t>CodingBingo-FastReader</t>
        </is>
      </c>
      <c r="D4041" s="2" t="n">
        <v>5</v>
      </c>
      <c r="E4041" s="3" t="n">
        <v>0</v>
      </c>
      <c r="F4041" s="3" t="n">
        <v>0.00226549604196554</v>
      </c>
      <c r="G4041" s="3" t="n">
        <v>0.0029578902143066</v>
      </c>
      <c r="H4041" s="3" t="n">
        <v>0.01989211265308082</v>
      </c>
      <c r="I4041" s="3" t="n">
        <v>0.0430860276446043</v>
      </c>
      <c r="J4041" s="3" t="n">
        <v>0.04387338497898808</v>
      </c>
      <c r="K4041" s="3" t="n">
        <v>0.0795100182544576</v>
      </c>
      <c r="L4041" s="3" t="n">
        <v>0.05336781380739425</v>
      </c>
      <c r="M4041" s="3" t="n">
        <v>0.0065937442147181</v>
      </c>
      <c r="N4041" s="3" t="n">
        <v>0.02521490425190906</v>
      </c>
      <c r="O4041" s="3" t="n">
        <v>0.0055320187150457</v>
      </c>
      <c r="P4041" s="3" t="n">
        <v>0.01036003613055204</v>
      </c>
    </row>
    <row r="4042">
      <c r="A4042" s="2" t="n">
        <v>4042</v>
      </c>
      <c r="B4042" s="2" t="inlineStr">
        <is>
          <t>bernie-g/Techarium</t>
        </is>
      </c>
      <c r="C4042" s="2" t="inlineStr">
        <is>
          <t>bernie-g-Techarium</t>
        </is>
      </c>
      <c r="D4042" s="2" t="n">
        <v>1</v>
      </c>
      <c r="E4042" s="3" t="n">
        <v>0.0026851450844521</v>
      </c>
      <c r="F4042" s="3" t="n">
        <v>0.002462460849725369</v>
      </c>
      <c r="G4042" s="3" t="n">
        <v>0.001336304746083</v>
      </c>
      <c r="H4042" s="3" t="n">
        <v>0.01972735903318253</v>
      </c>
      <c r="I4042" s="3" t="n">
        <v>0.0197549082802171</v>
      </c>
      <c r="J4042" s="3" t="n">
        <v>0.04312912988678853</v>
      </c>
      <c r="K4042" s="3" t="n">
        <v>0.0359761764296569</v>
      </c>
      <c r="L4042" s="3" t="n">
        <v>0.05604645883065523</v>
      </c>
      <c r="M4042" s="3" t="n">
        <v>0.0112639560746085</v>
      </c>
      <c r="N4042" s="3" t="n">
        <v>0.02190410396417074</v>
      </c>
      <c r="O4042" s="3" t="n">
        <v>0.0040573529074775</v>
      </c>
      <c r="P4042" s="3" t="n">
        <v>0.009464488569241477</v>
      </c>
    </row>
    <row r="4043">
      <c r="A4043" s="2" t="n">
        <v>4043</v>
      </c>
      <c r="B4043" s="2" t="inlineStr">
        <is>
          <t>piyush5807/JBDL-33</t>
        </is>
      </c>
      <c r="C4043" s="2" t="inlineStr">
        <is>
          <t>piyush5807-JBDL-33</t>
        </is>
      </c>
      <c r="D4043" s="2" t="n">
        <v>4</v>
      </c>
      <c r="E4043" s="3" t="n">
        <v>0</v>
      </c>
      <c r="F4043" s="3" t="n">
        <v>0.002732640971193497</v>
      </c>
      <c r="G4043" s="3" t="n">
        <v>0.0024829889957396</v>
      </c>
      <c r="H4043" s="3" t="n">
        <v>0.019648955406093</v>
      </c>
      <c r="I4043" s="3" t="n">
        <v>0.0977579964322928</v>
      </c>
      <c r="J4043" s="3" t="n">
        <v>0.05301685881174094</v>
      </c>
      <c r="K4043" s="3" t="n">
        <v>0.0213911565775308</v>
      </c>
      <c r="L4043" s="3" t="n">
        <v>0.04497344288424338</v>
      </c>
      <c r="M4043" s="3" t="n">
        <v>0.0267898450571033</v>
      </c>
      <c r="N4043" s="3" t="n">
        <v>0.02410128696749829</v>
      </c>
      <c r="O4043" s="3" t="n">
        <v>0.002187735471374</v>
      </c>
      <c r="P4043" s="3" t="n">
        <v>0.009501448447031284</v>
      </c>
    </row>
    <row r="4044">
      <c r="A4044" s="2" t="n">
        <v>4044</v>
      </c>
      <c r="B4044" s="2" t="inlineStr">
        <is>
          <t>JesusFreke/smalidea</t>
        </is>
      </c>
      <c r="C4044" s="2" t="inlineStr">
        <is>
          <t>JesusFreke-smalidea</t>
        </is>
      </c>
      <c r="D4044" s="2" t="n">
        <v>2</v>
      </c>
      <c r="E4044" s="3" t="n">
        <v>0.0006155882839649</v>
      </c>
      <c r="F4044" s="3" t="n">
        <v>0.002551856250483874</v>
      </c>
      <c r="G4044" s="3" t="n">
        <v>0.0041166749542141</v>
      </c>
      <c r="H4044" s="3" t="n">
        <v>0.01894426866233963</v>
      </c>
      <c r="I4044" s="3" t="n">
        <v>0.0129659479718623</v>
      </c>
      <c r="J4044" s="3" t="n">
        <v>0.04259246090367213</v>
      </c>
      <c r="K4044" s="3" t="n">
        <v>0.0532961004812342</v>
      </c>
      <c r="L4044" s="3" t="n">
        <v>0.04024093767892983</v>
      </c>
      <c r="M4044" s="3" t="n">
        <v>0.107988792187066</v>
      </c>
      <c r="N4044" s="3" t="n">
        <v>0.01578269551437345</v>
      </c>
      <c r="O4044" s="3" t="n">
        <v>0.0062140853499904</v>
      </c>
      <c r="P4044" s="3" t="n">
        <v>0.009466243036358268</v>
      </c>
    </row>
    <row r="4045">
      <c r="A4045" s="2" t="n">
        <v>4045</v>
      </c>
      <c r="B4045" s="2" t="inlineStr">
        <is>
          <t>T-chuangxin/VideoMergeDemo</t>
        </is>
      </c>
      <c r="C4045" s="2" t="inlineStr">
        <is>
          <t>T-chuangxin-VideoMergeDemo</t>
        </is>
      </c>
      <c r="D4045" s="2" t="n">
        <v>8</v>
      </c>
      <c r="E4045" s="3" t="n">
        <v>0.000488894729925</v>
      </c>
      <c r="F4045" s="3" t="n">
        <v>0.002514408599015377</v>
      </c>
      <c r="G4045" s="3" t="n">
        <v>0.1069026454233583</v>
      </c>
      <c r="H4045" s="3" t="n">
        <v>0.0196457465563392</v>
      </c>
      <c r="I4045" s="3" t="n">
        <v>0.0554031297497854</v>
      </c>
      <c r="J4045" s="3" t="n">
        <v>0.05801246377937684</v>
      </c>
      <c r="K4045" s="3" t="n">
        <v>0.0993650435567022</v>
      </c>
      <c r="L4045" s="3" t="n">
        <v>0.05825631385437831</v>
      </c>
      <c r="M4045" s="3" t="n">
        <v>0.0382207956233809</v>
      </c>
      <c r="N4045" s="3" t="n">
        <v>0.03525468167117408</v>
      </c>
      <c r="O4045" s="3" t="n">
        <v>0.0174924480665567</v>
      </c>
      <c r="P4045" s="3" t="n">
        <v>0.01279658032773511</v>
      </c>
    </row>
    <row r="4046">
      <c r="A4046" s="2" t="n">
        <v>4046</v>
      </c>
      <c r="B4046" s="2" t="inlineStr">
        <is>
          <t>smitbhanderi/Photo-Mixer-Poto-Blender</t>
        </is>
      </c>
      <c r="C4046" s="2" t="inlineStr">
        <is>
          <t>smitbhanderi-Photo-Mixer-Poto-Blender</t>
        </is>
      </c>
      <c r="D4046" s="2" t="n">
        <v>1</v>
      </c>
      <c r="E4046" s="3" t="n">
        <v>0.0057219765429724</v>
      </c>
      <c r="F4046" s="3" t="n">
        <v>0.002494893105574048</v>
      </c>
      <c r="G4046" s="3" t="n">
        <v>0.0035595396947193</v>
      </c>
      <c r="H4046" s="3" t="n">
        <v>0.02058677005235393</v>
      </c>
      <c r="I4046" s="3" t="n">
        <v>0.0509240467368177</v>
      </c>
      <c r="J4046" s="3" t="n">
        <v>0.05348145606716</v>
      </c>
      <c r="K4046" s="3" t="n">
        <v>0.1425274277746623</v>
      </c>
      <c r="L4046" s="3" t="n">
        <v>0.05720110307137518</v>
      </c>
      <c r="M4046" s="3" t="n">
        <v>0.005455274246478</v>
      </c>
      <c r="N4046" s="3" t="n">
        <v>0.0248756042196174</v>
      </c>
      <c r="O4046" s="3" t="n">
        <v>0.0044617402404487</v>
      </c>
      <c r="P4046" s="3" t="n">
        <v>0.008057639159340057</v>
      </c>
    </row>
    <row r="4047">
      <c r="A4047" s="2" t="n">
        <v>4047</v>
      </c>
      <c r="B4047" s="2" t="inlineStr">
        <is>
          <t>M66B/XPrivacyLua</t>
        </is>
      </c>
      <c r="C4047" s="2" t="inlineStr">
        <is>
          <t>M66B-XPrivacyLua</t>
        </is>
      </c>
      <c r="D4047" s="2" t="n">
        <v>6</v>
      </c>
      <c r="E4047" s="3" t="n">
        <v>0.0170436973827386</v>
      </c>
      <c r="F4047" s="3" t="n">
        <v>0.00225299281432446</v>
      </c>
      <c r="G4047" s="3" t="n">
        <v>0.0060633507696778</v>
      </c>
      <c r="H4047" s="3" t="n">
        <v>0.02071839460285333</v>
      </c>
      <c r="I4047" s="3" t="n">
        <v>0.0614321440161884</v>
      </c>
      <c r="J4047" s="3" t="n">
        <v>0.05771139828378844</v>
      </c>
      <c r="K4047" s="3" t="n">
        <v>0.0683372534735775</v>
      </c>
      <c r="L4047" s="3" t="n">
        <v>0.05285668780400944</v>
      </c>
      <c r="M4047" s="3" t="n">
        <v>0.0194991453107603</v>
      </c>
      <c r="N4047" s="3" t="n">
        <v>0.0326723814164982</v>
      </c>
      <c r="O4047" s="3" t="n">
        <v>0.0147156550468213</v>
      </c>
      <c r="P4047" s="3" t="n">
        <v>0.01526550122438815</v>
      </c>
    </row>
    <row r="4048">
      <c r="A4048" s="2" t="n">
        <v>4048</v>
      </c>
      <c r="B4048" s="2" t="inlineStr">
        <is>
          <t>yangxiufeng666/common-admin</t>
        </is>
      </c>
      <c r="C4048" s="2" t="inlineStr">
        <is>
          <t>yangxiufeng666-common-admin</t>
        </is>
      </c>
      <c r="D4048" s="2" t="n">
        <v>9</v>
      </c>
      <c r="E4048" s="3" t="n">
        <v>0</v>
      </c>
      <c r="F4048" s="3" t="n">
        <v>0.002392991374632654</v>
      </c>
      <c r="G4048" s="3" t="n">
        <v>0.0037961708399432</v>
      </c>
      <c r="H4048" s="3" t="n">
        <v>0.00825313915456412</v>
      </c>
      <c r="I4048" s="3" t="n">
        <v>0.0430337154357762</v>
      </c>
      <c r="J4048" s="3" t="n">
        <v>0.0556437135679354</v>
      </c>
      <c r="K4048" s="3" t="n">
        <v>0.0225683614632535</v>
      </c>
      <c r="L4048" s="3" t="n">
        <v>0.05318030876135234</v>
      </c>
      <c r="M4048" s="3" t="n">
        <v>0</v>
      </c>
      <c r="N4048" s="3" t="n">
        <v>0.02581814319424149</v>
      </c>
      <c r="O4048" s="3" t="n">
        <v>0.0020933784270141</v>
      </c>
      <c r="P4048" s="3" t="n">
        <v>0.005843734950219484</v>
      </c>
    </row>
    <row r="4049">
      <c r="A4049" s="2" t="n">
        <v>4049</v>
      </c>
      <c r="B4049" s="2" t="inlineStr">
        <is>
          <t>jitwxs/blog-sample</t>
        </is>
      </c>
      <c r="C4049" s="2" t="inlineStr">
        <is>
          <t>jitwxs-blog-sample</t>
        </is>
      </c>
      <c r="D4049" s="2" t="n">
        <v>3</v>
      </c>
      <c r="E4049" s="3" t="n">
        <v>0.0004042160165163</v>
      </c>
      <c r="F4049" s="3" t="n">
        <v>0.002428633612399895</v>
      </c>
      <c r="G4049" s="3" t="n">
        <v>0.0019802127278313</v>
      </c>
      <c r="H4049" s="3" t="n">
        <v>0.01998955897529152</v>
      </c>
      <c r="I4049" s="3" t="n">
        <v>0.0521624948744123</v>
      </c>
      <c r="J4049" s="3" t="n">
        <v>0.0483026769455972</v>
      </c>
      <c r="K4049" s="3" t="n">
        <v>0.0159490040111388</v>
      </c>
      <c r="L4049" s="3" t="n">
        <v>0.04735706184272584</v>
      </c>
      <c r="M4049" s="3" t="n">
        <v>0.0030830035158026</v>
      </c>
      <c r="N4049" s="3" t="n">
        <v>0.02501486689170551</v>
      </c>
      <c r="O4049" s="3" t="n">
        <v>0.0062316088010859</v>
      </c>
      <c r="P4049" s="3" t="n">
        <v>0.01205441301398088</v>
      </c>
    </row>
    <row r="4050">
      <c r="A4050" s="2" t="n">
        <v>4050</v>
      </c>
      <c r="B4050" s="2" t="inlineStr">
        <is>
          <t>achuna33/MYExploit</t>
        </is>
      </c>
      <c r="C4050" s="2" t="inlineStr">
        <is>
          <t>achuna33-MYExploit</t>
        </is>
      </c>
      <c r="D4050" s="2" t="n">
        <v>2</v>
      </c>
      <c r="E4050" s="3" t="n">
        <v>0.0027858212680978</v>
      </c>
      <c r="F4050" s="3" t="n">
        <v>0.002779753099344365</v>
      </c>
      <c r="G4050" s="3" t="n">
        <v>0.0142973307949894</v>
      </c>
      <c r="H4050" s="3" t="n">
        <v>0.01886494538329835</v>
      </c>
      <c r="I4050" s="3" t="n">
        <v>0.1181802399281734</v>
      </c>
      <c r="J4050" s="3" t="n">
        <v>0.0479820990445141</v>
      </c>
      <c r="K4050" s="3" t="n">
        <v>0.1607929781368443</v>
      </c>
      <c r="L4050" s="3" t="n">
        <v>0.04120739064652813</v>
      </c>
      <c r="M4050" s="3" t="n">
        <v>0.0159358419997122</v>
      </c>
      <c r="N4050" s="3" t="n">
        <v>0.01637200405206129</v>
      </c>
      <c r="O4050" s="3" t="n">
        <v>0.0145970347624831</v>
      </c>
      <c r="P4050" s="3" t="n">
        <v>0.008739153327395258</v>
      </c>
    </row>
    <row r="4051">
      <c r="A4051" s="2" t="n">
        <v>4051</v>
      </c>
      <c r="B4051" s="2" t="inlineStr">
        <is>
          <t>caobinrg/birds-novel</t>
        </is>
      </c>
      <c r="C4051" s="2" t="inlineStr">
        <is>
          <t>caobinrg-birds-novel</t>
        </is>
      </c>
      <c r="D4051" s="2" t="n">
        <v>5</v>
      </c>
      <c r="E4051" s="3" t="n">
        <v>0</v>
      </c>
      <c r="F4051" s="3" t="n">
        <v>0.002415775806423245</v>
      </c>
      <c r="G4051" s="3" t="n">
        <v>0.0044102377651147</v>
      </c>
      <c r="H4051" s="3" t="n">
        <v>0.0195316027176485</v>
      </c>
      <c r="I4051" s="3" t="n">
        <v>0.0179284739857559</v>
      </c>
      <c r="J4051" s="3" t="n">
        <v>0.04808775702421635</v>
      </c>
      <c r="K4051" s="3" t="n">
        <v>0.0258645968429151</v>
      </c>
      <c r="L4051" s="3" t="n">
        <v>0.05236166464850267</v>
      </c>
      <c r="M4051" s="3" t="n">
        <v>0.0070914474771137</v>
      </c>
      <c r="N4051" s="3" t="n">
        <v>0.02220859545152964</v>
      </c>
      <c r="O4051" s="3" t="n">
        <v>0.0024141923778379</v>
      </c>
      <c r="P4051" s="3" t="n">
        <v>0.008698022992360065</v>
      </c>
    </row>
    <row r="4052">
      <c r="A4052" s="2" t="n">
        <v>4052</v>
      </c>
      <c r="B4052" s="2" t="inlineStr">
        <is>
          <t>toesbieya/jxc-admin</t>
        </is>
      </c>
      <c r="C4052" s="2" t="inlineStr">
        <is>
          <t>toesbieya-jxc-admin</t>
        </is>
      </c>
      <c r="D4052" s="2" t="n">
        <v>5</v>
      </c>
      <c r="E4052" s="3" t="n">
        <v>0</v>
      </c>
      <c r="F4052" s="3" t="n">
        <v>0.00343532610106596</v>
      </c>
      <c r="G4052" s="3" t="n">
        <v>0.0014988961357791</v>
      </c>
      <c r="H4052" s="3" t="n">
        <v>0.02096903722057313</v>
      </c>
      <c r="I4052" s="3" t="n">
        <v>0.0101500386804798</v>
      </c>
      <c r="J4052" s="3" t="n">
        <v>0.05912805331553823</v>
      </c>
      <c r="K4052" s="3" t="n">
        <v>0.0057452417515107</v>
      </c>
      <c r="L4052" s="3" t="n">
        <v>0.05451433150698488</v>
      </c>
      <c r="M4052" s="3" t="n">
        <v>0</v>
      </c>
      <c r="N4052" s="3" t="n">
        <v>0.02105734564976119</v>
      </c>
      <c r="O4052" s="3" t="n">
        <v>0.0017739124339669</v>
      </c>
      <c r="P4052" s="3" t="n">
        <v>0.01592045970093766</v>
      </c>
    </row>
    <row r="4053">
      <c r="A4053" s="2" t="n">
        <v>4053</v>
      </c>
      <c r="B4053" s="2" t="inlineStr">
        <is>
          <t>soumyadip007/Java-JavaFx-Swing-Projects-Desktop-Application-GUI-Software</t>
        </is>
      </c>
      <c r="C4053" s="2" t="inlineStr">
        <is>
          <t>soumyadip007-Java-JavaFx-Swing-Projects-Desktop-Application-GUI-Software</t>
        </is>
      </c>
      <c r="D4053" s="2" t="n">
        <v>10</v>
      </c>
      <c r="E4053" s="3" t="n">
        <v>0</v>
      </c>
      <c r="F4053" s="3" t="n">
        <v>0.003314140427305259</v>
      </c>
      <c r="G4053" s="3" t="n">
        <v>0.009401217085119399</v>
      </c>
      <c r="H4053" s="3" t="n">
        <v>0.02057381836356181</v>
      </c>
      <c r="I4053" s="3" t="n">
        <v>0.1659291103272582</v>
      </c>
      <c r="J4053" s="3" t="n">
        <v>0.0561893522770839</v>
      </c>
      <c r="K4053" s="3" t="n">
        <v>0.1218127309979109</v>
      </c>
      <c r="L4053" s="3" t="n">
        <v>0.05277049396277925</v>
      </c>
      <c r="M4053" s="3" t="n">
        <v>0.0303995157384987</v>
      </c>
      <c r="N4053" s="3" t="n">
        <v>0.02460374299563563</v>
      </c>
      <c r="O4053" s="3" t="n">
        <v>0.0059984121057392</v>
      </c>
      <c r="P4053" s="3" t="n">
        <v>0.01142508055149711</v>
      </c>
    </row>
    <row r="4054">
      <c r="A4054" s="2" t="n">
        <v>4054</v>
      </c>
      <c r="B4054" s="2" t="inlineStr">
        <is>
          <t>spring2go/staffjoy</t>
        </is>
      </c>
      <c r="C4054" s="2" t="inlineStr">
        <is>
          <t>spring2go-staffjoy</t>
        </is>
      </c>
      <c r="D4054" s="2" t="n">
        <v>1</v>
      </c>
      <c r="E4054" s="3" t="n">
        <v>0</v>
      </c>
      <c r="F4054" s="3" t="n">
        <v>0.002346664849825369</v>
      </c>
      <c r="G4054" s="3" t="n">
        <v>0.0028491846280485</v>
      </c>
      <c r="H4054" s="3" t="n">
        <v>0.01978754693967142</v>
      </c>
      <c r="I4054" s="3" t="n">
        <v>0.0121740873960688</v>
      </c>
      <c r="J4054" s="3" t="n">
        <v>0.04290845872166879</v>
      </c>
      <c r="K4054" s="3" t="n">
        <v>0.0113715757951294</v>
      </c>
      <c r="L4054" s="3" t="n">
        <v>0.05684788413378213</v>
      </c>
      <c r="M4054" s="3" t="n">
        <v>0.0158362001132985</v>
      </c>
      <c r="N4054" s="3" t="n">
        <v>0.02381659546915624</v>
      </c>
      <c r="O4054" s="3" t="n">
        <v>0.0022470456135432</v>
      </c>
      <c r="P4054" s="3" t="n">
        <v>0.008443092104324338</v>
      </c>
    </row>
    <row r="4055">
      <c r="A4055" s="2" t="n">
        <v>4055</v>
      </c>
      <c r="B4055" s="2" t="inlineStr">
        <is>
          <t>zhaozw/CNiaoShops</t>
        </is>
      </c>
      <c r="C4055" s="2" t="inlineStr">
        <is>
          <t>zhaozw-CNiaoShops</t>
        </is>
      </c>
      <c r="D4055" s="2" t="n">
        <v>7</v>
      </c>
      <c r="E4055" s="3" t="n">
        <v>0</v>
      </c>
      <c r="F4055" s="3" t="n">
        <v>0.002275972710291839</v>
      </c>
      <c r="G4055" s="3" t="n">
        <v>0.0068888161764445</v>
      </c>
      <c r="H4055" s="3" t="n">
        <v>0.02554786768523611</v>
      </c>
      <c r="I4055" s="3" t="n">
        <v>0.0265177968897564</v>
      </c>
      <c r="J4055" s="3" t="n">
        <v>0.05179929056987082</v>
      </c>
      <c r="K4055" s="3" t="n">
        <v>0.0364749715768471</v>
      </c>
      <c r="L4055" s="3" t="n">
        <v>0.0553073147307606</v>
      </c>
      <c r="M4055" s="3" t="n">
        <v>0.0136964134415034</v>
      </c>
      <c r="N4055" s="3" t="n">
        <v>0.0253693963641787</v>
      </c>
      <c r="O4055" s="3" t="n">
        <v>0.0034197688791596</v>
      </c>
      <c r="P4055" s="3" t="n">
        <v>0.01118839397089846</v>
      </c>
    </row>
    <row r="4056">
      <c r="A4056" s="2" t="n">
        <v>4056</v>
      </c>
      <c r="B4056" s="2" t="inlineStr">
        <is>
          <t>adyen-examples/adyen-java-react-ecommerce-example</t>
        </is>
      </c>
      <c r="C4056" s="2" t="inlineStr">
        <is>
          <t>adyen-examples-adyen-java-react-ecommerce-example</t>
        </is>
      </c>
      <c r="D4056" s="2" t="n">
        <v>1</v>
      </c>
      <c r="E4056" s="3" t="n">
        <v>0</v>
      </c>
      <c r="F4056" s="3" t="n">
        <v>0.002406361736978974</v>
      </c>
      <c r="G4056" s="3" t="n">
        <v>0.002988489642092</v>
      </c>
      <c r="H4056" s="3" t="n">
        <v>0.02027674017910656</v>
      </c>
      <c r="I4056" s="3" t="n">
        <v>0.0029061814814953</v>
      </c>
      <c r="J4056" s="3" t="n">
        <v>0.04938369557152687</v>
      </c>
      <c r="K4056" s="3" t="n">
        <v>0.0014973629663657</v>
      </c>
      <c r="L4056" s="3" t="n">
        <v>0.05683081489514647</v>
      </c>
      <c r="M4056" s="3" t="n">
        <v>0</v>
      </c>
      <c r="N4056" s="3" t="n">
        <v>0.0243913615967026</v>
      </c>
      <c r="O4056" s="3" t="n">
        <v>0.0009422224858228</v>
      </c>
      <c r="P4056" s="3" t="n">
        <v>0.007702489277206522</v>
      </c>
    </row>
    <row r="4057">
      <c r="A4057" s="2" t="n">
        <v>4057</v>
      </c>
      <c r="B4057" s="2" t="inlineStr">
        <is>
          <t>YaqiWang0/INFO5100-final-project-20Sep</t>
        </is>
      </c>
      <c r="C4057" s="2" t="inlineStr">
        <is>
          <t>YaqiWang0-INFO5100-final-project-20Sep</t>
        </is>
      </c>
      <c r="D4057" s="2" t="n">
        <v>8</v>
      </c>
      <c r="E4057" s="3" t="n">
        <v>0.0022005323868677</v>
      </c>
      <c r="F4057" s="3" t="n">
        <v>0.002546211001351555</v>
      </c>
      <c r="G4057" s="3" t="n">
        <v>0.008555700029685699</v>
      </c>
      <c r="H4057" s="3" t="n">
        <v>0.0173289702337357</v>
      </c>
      <c r="I4057" s="3" t="n">
        <v>0.1256649257186024</v>
      </c>
      <c r="J4057" s="3" t="n">
        <v>0.0421292705607829</v>
      </c>
      <c r="K4057" s="3" t="n">
        <v>0.08557631493933721</v>
      </c>
      <c r="L4057" s="3" t="n">
        <v>0.05369614904748059</v>
      </c>
      <c r="M4057" s="3" t="n">
        <v>0.0041959303986885</v>
      </c>
      <c r="N4057" s="3" t="n">
        <v>0.02263372527475288</v>
      </c>
      <c r="O4057" s="3" t="n">
        <v>0.0063677525365195</v>
      </c>
      <c r="P4057" s="3" t="n">
        <v>0.008100604464529631</v>
      </c>
    </row>
    <row r="4058">
      <c r="A4058" s="2" t="n">
        <v>4058</v>
      </c>
      <c r="B4058" s="2" t="inlineStr">
        <is>
          <t>xiaoyuanhost/TranspondSms</t>
        </is>
      </c>
      <c r="C4058" s="2" t="inlineStr">
        <is>
          <t>xiaoyuanhost-TranspondSms</t>
        </is>
      </c>
      <c r="D4058" s="2" t="n">
        <v>6</v>
      </c>
      <c r="E4058" s="3" t="n">
        <v>0</v>
      </c>
      <c r="F4058" s="3" t="n">
        <v>0.002456957818011514</v>
      </c>
      <c r="G4058" s="3" t="n">
        <v>0.0057795847752982</v>
      </c>
      <c r="H4058" s="3" t="n">
        <v>0.019823237508942</v>
      </c>
      <c r="I4058" s="3" t="n">
        <v>0.0383657494768605</v>
      </c>
      <c r="J4058" s="3" t="n">
        <v>0.04720830580621727</v>
      </c>
      <c r="K4058" s="3" t="n">
        <v>0.0767972185295021</v>
      </c>
      <c r="L4058" s="3" t="n">
        <v>0.04600969628522592</v>
      </c>
      <c r="M4058" s="3" t="n">
        <v>0.0255100831372017</v>
      </c>
      <c r="N4058" s="3" t="n">
        <v>0.02487560457579067</v>
      </c>
      <c r="O4058" s="3" t="n">
        <v>0.0028751939374251</v>
      </c>
      <c r="P4058" s="3" t="n">
        <v>0.008935646401171332</v>
      </c>
    </row>
    <row r="4059">
      <c r="A4059" s="2" t="n">
        <v>4059</v>
      </c>
      <c r="B4059" s="2" t="inlineStr">
        <is>
          <t>tsurdilo/temporal-java-workshop</t>
        </is>
      </c>
      <c r="C4059" s="2" t="inlineStr">
        <is>
          <t>tsurdilo-temporal-java-workshop</t>
        </is>
      </c>
      <c r="D4059" s="2" t="n">
        <v>6</v>
      </c>
      <c r="E4059" s="3" t="n">
        <v>0</v>
      </c>
      <c r="F4059" s="3" t="n">
        <v>0.002457587169092795</v>
      </c>
      <c r="G4059" s="3" t="n">
        <v>0.0073321458035653</v>
      </c>
      <c r="H4059" s="3" t="n">
        <v>0.01961812568018257</v>
      </c>
      <c r="I4059" s="3" t="n">
        <v>0.1130389327084285</v>
      </c>
      <c r="J4059" s="3" t="n">
        <v>0.04938901793351894</v>
      </c>
      <c r="K4059" s="3" t="n">
        <v>0.014299482095988</v>
      </c>
      <c r="L4059" s="3" t="n">
        <v>0.04331847792021755</v>
      </c>
      <c r="M4059" s="3" t="n">
        <v>0.066498940677966</v>
      </c>
      <c r="N4059" s="3" t="n">
        <v>0.02422042018403308</v>
      </c>
      <c r="O4059" s="3" t="n">
        <v>0.003408985216947</v>
      </c>
      <c r="P4059" s="3" t="n">
        <v>0.006489911889834533</v>
      </c>
    </row>
    <row r="4060">
      <c r="A4060" s="2" t="n">
        <v>4060</v>
      </c>
      <c r="B4060" s="2" t="inlineStr">
        <is>
          <t>DolorHunter/AutoTBOXDataSystem</t>
        </is>
      </c>
      <c r="C4060" s="2" t="inlineStr">
        <is>
          <t>DolorHunter-AutoTBOXDataSystem</t>
        </is>
      </c>
      <c r="D4060" s="2" t="n">
        <v>10</v>
      </c>
      <c r="E4060" s="3" t="n">
        <v>0</v>
      </c>
      <c r="F4060" s="3" t="n">
        <v>0.002495842453638575</v>
      </c>
      <c r="G4060" s="3" t="n">
        <v>0.0013986375589885</v>
      </c>
      <c r="H4060" s="3" t="n">
        <v>0.01904057573732252</v>
      </c>
      <c r="I4060" s="3" t="n">
        <v>0.026679211557407</v>
      </c>
      <c r="J4060" s="3" t="n">
        <v>0.04274797340411299</v>
      </c>
      <c r="K4060" s="3" t="n">
        <v>0.0280811794571267</v>
      </c>
      <c r="L4060" s="3" t="n">
        <v>0.04835341367585281</v>
      </c>
      <c r="M4060" s="3" t="n">
        <v>0</v>
      </c>
      <c r="N4060" s="3" t="n">
        <v>0.02190520054140345</v>
      </c>
      <c r="O4060" s="3" t="n">
        <v>0.0011969865055946</v>
      </c>
      <c r="P4060" s="3" t="n">
        <v>0.007471647247282427</v>
      </c>
    </row>
    <row r="4061">
      <c r="A4061" s="2" t="n">
        <v>4061</v>
      </c>
      <c r="B4061" s="2" t="inlineStr">
        <is>
          <t>ghaffarian/progex</t>
        </is>
      </c>
      <c r="C4061" s="2" t="inlineStr">
        <is>
          <t>ghaffarian-progex</t>
        </is>
      </c>
      <c r="D4061" s="2" t="n">
        <v>5</v>
      </c>
      <c r="E4061" s="3" t="n">
        <v>0.0011912894961571</v>
      </c>
      <c r="F4061" s="3" t="n">
        <v>0.002489044084876929</v>
      </c>
      <c r="G4061" s="3" t="n">
        <v>0.0113323479939526</v>
      </c>
      <c r="H4061" s="3" t="n">
        <v>0.02060882925980698</v>
      </c>
      <c r="I4061" s="3" t="n">
        <v>0.0257985770664867</v>
      </c>
      <c r="J4061" s="3" t="n">
        <v>0.05251943025151709</v>
      </c>
      <c r="K4061" s="3" t="n">
        <v>0.0109338482294751</v>
      </c>
      <c r="L4061" s="3" t="n">
        <v>0.05451575906137822</v>
      </c>
      <c r="M4061" s="3" t="n">
        <v>0.0075717552721851</v>
      </c>
      <c r="N4061" s="3" t="n">
        <v>0.02662870127759158</v>
      </c>
      <c r="O4061" s="3" t="n">
        <v>0.0067600082495015</v>
      </c>
      <c r="P4061" s="3" t="n">
        <v>0.01531048461707019</v>
      </c>
    </row>
    <row r="4062">
      <c r="A4062" s="2" t="n">
        <v>4062</v>
      </c>
      <c r="B4062" s="2" t="inlineStr">
        <is>
          <t>kptfh/feign-reactive</t>
        </is>
      </c>
      <c r="C4062" s="2" t="inlineStr">
        <is>
          <t>kptfh-feign-reactive</t>
        </is>
      </c>
      <c r="D4062" s="2" t="n">
        <v>6</v>
      </c>
      <c r="E4062" s="3" t="n">
        <v>0</v>
      </c>
      <c r="F4062" s="3" t="n">
        <v>0.002418467118884476</v>
      </c>
      <c r="G4062" s="3" t="n">
        <v>0.0065799422327218</v>
      </c>
      <c r="H4062" s="3" t="n">
        <v>0.01961340749107946</v>
      </c>
      <c r="I4062" s="3" t="n">
        <v>0.0197778595669852</v>
      </c>
      <c r="J4062" s="3" t="n">
        <v>0.04082332771833928</v>
      </c>
      <c r="K4062" s="3" t="n">
        <v>0.0320264120009297</v>
      </c>
      <c r="L4062" s="3" t="n">
        <v>0.04433984050974318</v>
      </c>
      <c r="M4062" s="3" t="n">
        <v>0.0024446735616002</v>
      </c>
      <c r="N4062" s="3" t="n">
        <v>0.02343740496919327</v>
      </c>
      <c r="O4062" s="3" t="n">
        <v>0.0022969200512763</v>
      </c>
      <c r="P4062" s="3" t="n">
        <v>0.00880311055961978</v>
      </c>
    </row>
    <row r="4063">
      <c r="A4063" s="2" t="n">
        <v>4063</v>
      </c>
      <c r="B4063" s="2" t="inlineStr">
        <is>
          <t>spokestack/spokestack-android</t>
        </is>
      </c>
      <c r="C4063" s="2" t="inlineStr">
        <is>
          <t>spokestack-spokestack-android</t>
        </is>
      </c>
      <c r="D4063" s="2" t="n">
        <v>2</v>
      </c>
      <c r="E4063" s="3" t="n">
        <v>0.0021653084982537</v>
      </c>
      <c r="F4063" s="3" t="n">
        <v>0.00226034826369885</v>
      </c>
      <c r="G4063" s="3" t="n">
        <v>0.0061035930748738</v>
      </c>
      <c r="H4063" s="3" t="n">
        <v>0.02004087200384637</v>
      </c>
      <c r="I4063" s="3" t="n">
        <v>0.0133288739737883</v>
      </c>
      <c r="J4063" s="3" t="n">
        <v>0.05529085584594044</v>
      </c>
      <c r="K4063" s="3" t="n">
        <v>0.0082977204246442</v>
      </c>
      <c r="L4063" s="3" t="n">
        <v>0.05179921960002296</v>
      </c>
      <c r="M4063" s="3" t="n">
        <v>0.0020643831021487</v>
      </c>
      <c r="N4063" s="3" t="n">
        <v>0.02730227058259373</v>
      </c>
      <c r="O4063" s="3" t="n">
        <v>0.0037014920544628</v>
      </c>
      <c r="P4063" s="3" t="n">
        <v>0.01051655889963756</v>
      </c>
    </row>
    <row r="4064">
      <c r="A4064" s="2" t="n">
        <v>4064</v>
      </c>
      <c r="B4064" s="2" t="inlineStr">
        <is>
          <t>CodeNerve/Let-Us-Java</t>
        </is>
      </c>
      <c r="C4064" s="2" t="inlineStr">
        <is>
          <t>CodeNerve-Let-Us-Java</t>
        </is>
      </c>
      <c r="D4064" s="2" t="n">
        <v>3</v>
      </c>
      <c r="E4064" s="3" t="n">
        <v>0.0012975989768036</v>
      </c>
      <c r="F4064" s="3" t="n">
        <v>0.003851864362426277</v>
      </c>
      <c r="G4064" s="3" t="n">
        <v>0.0056504924858575</v>
      </c>
      <c r="H4064" s="3" t="n">
        <v>0.02009296235170197</v>
      </c>
      <c r="I4064" s="3" t="n">
        <v>0.2162094764484374</v>
      </c>
      <c r="J4064" s="3" t="n">
        <v>0.04435052868805779</v>
      </c>
      <c r="K4064" s="3" t="n">
        <v>0.1932543226585369</v>
      </c>
      <c r="L4064" s="3" t="n">
        <v>0.03584022060683271</v>
      </c>
      <c r="M4064" s="3" t="n">
        <v>0.009072196236127299</v>
      </c>
      <c r="N4064" s="3" t="n">
        <v>0.02078850322226281</v>
      </c>
      <c r="O4064" s="3" t="n">
        <v>0.0301187685596936</v>
      </c>
      <c r="P4064" s="3" t="n">
        <v>0.008916947770998737</v>
      </c>
    </row>
    <row r="4065">
      <c r="A4065" s="2" t="n">
        <v>4065</v>
      </c>
      <c r="B4065" s="2" t="inlineStr">
        <is>
          <t>BrightStarry/zx-bt</t>
        </is>
      </c>
      <c r="C4065" s="2" t="inlineStr">
        <is>
          <t>BrightStarry-zx-bt</t>
        </is>
      </c>
      <c r="D4065" s="2" t="n">
        <v>1</v>
      </c>
      <c r="E4065" s="3" t="n">
        <v>0</v>
      </c>
      <c r="F4065" s="3" t="n">
        <v>0.002190901161644699</v>
      </c>
      <c r="G4065" s="3" t="n">
        <v>0.0036318032121262</v>
      </c>
      <c r="H4065" s="3" t="n">
        <v>0.02110704073591446</v>
      </c>
      <c r="I4065" s="3" t="n">
        <v>0.048306780558034</v>
      </c>
      <c r="J4065" s="3" t="n">
        <v>0.05662505558330739</v>
      </c>
      <c r="K4065" s="3" t="n">
        <v>0.0150493361726458</v>
      </c>
      <c r="L4065" s="3" t="n">
        <v>0.0588524279569516</v>
      </c>
      <c r="M4065" s="3" t="n">
        <v>0.0216623627590252</v>
      </c>
      <c r="N4065" s="3" t="n">
        <v>0.03147687021939927</v>
      </c>
      <c r="O4065" s="3" t="n">
        <v>0.0021014661736735</v>
      </c>
      <c r="P4065" s="3" t="n">
        <v>0.007522676715207878</v>
      </c>
    </row>
    <row r="4066">
      <c r="A4066" s="2" t="n">
        <v>4066</v>
      </c>
      <c r="B4066" s="2" t="inlineStr">
        <is>
          <t>LiHaodong888/SpringBootLearn</t>
        </is>
      </c>
      <c r="C4066" s="2" t="inlineStr">
        <is>
          <t>LiHaodong888-SpringBootLearn</t>
        </is>
      </c>
      <c r="D4066" s="2" t="n">
        <v>10</v>
      </c>
      <c r="E4066" s="3" t="n">
        <v>0.0021995565410199</v>
      </c>
      <c r="F4066" s="3" t="n">
        <v>0.002587326983614249</v>
      </c>
      <c r="G4066" s="3" t="n">
        <v>0.0040193957860081</v>
      </c>
      <c r="H4066" s="3" t="n">
        <v>0.01993354542170566</v>
      </c>
      <c r="I4066" s="3" t="n">
        <v>0.1455109156403946</v>
      </c>
      <c r="J4066" s="3" t="n">
        <v>0.05062620253683108</v>
      </c>
      <c r="K4066" s="3" t="n">
        <v>0.0268478081038095</v>
      </c>
      <c r="L4066" s="3" t="n">
        <v>0.05218087850110231</v>
      </c>
      <c r="M4066" s="3" t="n">
        <v>0.0125822090270209</v>
      </c>
      <c r="N4066" s="3" t="n">
        <v>0.02744360360056999</v>
      </c>
      <c r="O4066" s="3" t="n">
        <v>0.0049389172933547</v>
      </c>
      <c r="P4066" s="3" t="n">
        <v>0.009923534794870537</v>
      </c>
    </row>
    <row r="4067">
      <c r="A4067" s="2" t="n">
        <v>4067</v>
      </c>
      <c r="B4067" s="2" t="inlineStr">
        <is>
          <t>yangchaojiang/ZoomPreviewPicture-</t>
        </is>
      </c>
      <c r="C4067" s="2" t="inlineStr">
        <is>
          <t>yangchaojiang-ZoomPreviewPicture-</t>
        </is>
      </c>
      <c r="D4067" s="2" t="n">
        <v>5</v>
      </c>
      <c r="E4067" s="3" t="n">
        <v>0.0029653248306097</v>
      </c>
      <c r="F4067" s="3" t="n">
        <v>0.002380377653911136</v>
      </c>
      <c r="G4067" s="3" t="n">
        <v>0.005188150581971</v>
      </c>
      <c r="H4067" s="3" t="n">
        <v>0.02051573835175962</v>
      </c>
      <c r="I4067" s="3" t="n">
        <v>0.0180335702308451</v>
      </c>
      <c r="J4067" s="3" t="n">
        <v>0.05069776415072229</v>
      </c>
      <c r="K4067" s="3" t="n">
        <v>0.0328278265734917</v>
      </c>
      <c r="L4067" s="3" t="n">
        <v>0.05392634578536487</v>
      </c>
      <c r="M4067" s="3" t="n">
        <v>0.0056542210753153</v>
      </c>
      <c r="N4067" s="3" t="n">
        <v>0.02662291344470576</v>
      </c>
      <c r="O4067" s="3" t="n">
        <v>0.0014355750320476</v>
      </c>
      <c r="P4067" s="3" t="n">
        <v>0.008256613680730008</v>
      </c>
    </row>
    <row r="4068">
      <c r="A4068" s="2" t="n">
        <v>4068</v>
      </c>
      <c r="B4068" s="2" t="inlineStr">
        <is>
          <t>fengchi66/bigdata</t>
        </is>
      </c>
      <c r="C4068" s="2" t="inlineStr">
        <is>
          <t>fengchi66-bigdata</t>
        </is>
      </c>
      <c r="D4068" s="2" t="n">
        <v>5</v>
      </c>
      <c r="E4068" s="3" t="n">
        <v>0</v>
      </c>
      <c r="F4068" s="3" t="n">
        <v>0.002019438033837365</v>
      </c>
      <c r="G4068" s="3" t="n">
        <v>0.0006335661846138</v>
      </c>
      <c r="H4068" s="3" t="n">
        <v>0.02050530189856287</v>
      </c>
      <c r="I4068" s="3" t="n">
        <v>0.0290048774960468</v>
      </c>
      <c r="J4068" s="3" t="n">
        <v>0.06129966374602994</v>
      </c>
      <c r="K4068" s="3" t="n">
        <v>0.0865650750164365</v>
      </c>
      <c r="L4068" s="3" t="n">
        <v>0.05782760426362563</v>
      </c>
      <c r="M4068" s="3" t="n">
        <v>0.0022194056129483</v>
      </c>
      <c r="N4068" s="3" t="n">
        <v>0.03205541277205498</v>
      </c>
      <c r="O4068" s="3" t="n">
        <v>0.0033914617658516</v>
      </c>
      <c r="P4068" s="3" t="n">
        <v>0.01043145120530236</v>
      </c>
    </row>
    <row r="4069">
      <c r="A4069" s="2" t="n">
        <v>4069</v>
      </c>
      <c r="B4069" s="2" t="inlineStr">
        <is>
          <t>514840279/danyuan-application</t>
        </is>
      </c>
      <c r="C4069" s="2" t="inlineStr">
        <is>
          <t>514840279-danyuan-application</t>
        </is>
      </c>
      <c r="D4069" s="2" t="n">
        <v>2</v>
      </c>
      <c r="E4069" s="3" t="n">
        <v>0.0008176273421616</v>
      </c>
      <c r="F4069" s="3" t="n">
        <v>0.002270557384135626</v>
      </c>
      <c r="G4069" s="3" t="n">
        <v>0.0209810455390324</v>
      </c>
      <c r="H4069" s="3" t="n">
        <v>0.02048415250818341</v>
      </c>
      <c r="I4069" s="3" t="n">
        <v>0.0487536397445975</v>
      </c>
      <c r="J4069" s="3" t="n">
        <v>0.05994928957593743</v>
      </c>
      <c r="K4069" s="3" t="n">
        <v>0.0545416808337718</v>
      </c>
      <c r="L4069" s="3" t="n">
        <v>0.05576515559189849</v>
      </c>
      <c r="M4069" s="3" t="n">
        <v>0.2322962427624531</v>
      </c>
      <c r="N4069" s="3" t="n">
        <v>0.02923325130290995</v>
      </c>
      <c r="O4069" s="3" t="n">
        <v>0.0188013150676068</v>
      </c>
      <c r="P4069" s="3" t="n">
        <v>0.01282475285488049</v>
      </c>
    </row>
    <row r="4070">
      <c r="A4070" s="2" t="n">
        <v>4070</v>
      </c>
      <c r="B4070" s="2" t="inlineStr">
        <is>
          <t>liuyubobobo/Play-with-Graph-Algorithms</t>
        </is>
      </c>
      <c r="C4070" s="2" t="inlineStr">
        <is>
          <t>liuyubobobo-Play-with-Graph-Algorithms</t>
        </is>
      </c>
      <c r="D4070" s="2" t="n">
        <v>8</v>
      </c>
      <c r="E4070" s="3" t="n">
        <v>0.0267548906789412</v>
      </c>
      <c r="F4070" s="3" t="n">
        <v>0.003825579570708723</v>
      </c>
      <c r="G4070" s="3" t="n">
        <v>0.0007489683435077</v>
      </c>
      <c r="H4070" s="3" t="n">
        <v>0.0196175870519923</v>
      </c>
      <c r="I4070" s="3" t="n">
        <v>0.1687415450015073</v>
      </c>
      <c r="J4070" s="3" t="n">
        <v>0.05461035510818341</v>
      </c>
      <c r="K4070" s="3" t="n">
        <v>0.1234891983079215</v>
      </c>
      <c r="L4070" s="3" t="n">
        <v>0.05446455195000471</v>
      </c>
      <c r="M4070" s="3" t="n">
        <v>0.0030609408827602</v>
      </c>
      <c r="N4070" s="3" t="n">
        <v>0.02022374915623788</v>
      </c>
      <c r="O4070" s="3" t="n">
        <v>0.013737037701031</v>
      </c>
      <c r="P4070" s="3" t="n">
        <v>0.02108560806103239</v>
      </c>
    </row>
    <row r="4071">
      <c r="A4071" s="2" t="n">
        <v>4071</v>
      </c>
      <c r="B4071" s="2" t="inlineStr">
        <is>
          <t>CHENZHENNAME/sentinel-dashboard-nacos</t>
        </is>
      </c>
      <c r="C4071" s="2" t="inlineStr">
        <is>
          <t>CHENZHENNAME-sentinel-dashboard-nacos</t>
        </is>
      </c>
      <c r="D4071" s="2" t="n">
        <v>6</v>
      </c>
      <c r="E4071" s="3" t="n">
        <v>0</v>
      </c>
      <c r="F4071" s="3" t="n">
        <v>0.002590526246343339</v>
      </c>
      <c r="G4071" s="3" t="n">
        <v>0.002044126382797</v>
      </c>
      <c r="H4071" s="3" t="n">
        <v>0.01965904702450939</v>
      </c>
      <c r="I4071" s="3" t="n">
        <v>0.0148540964683093</v>
      </c>
      <c r="J4071" s="3" t="n">
        <v>0.04490283888324983</v>
      </c>
      <c r="K4071" s="3" t="n">
        <v>0.0060406662173032</v>
      </c>
      <c r="L4071" s="3" t="n">
        <v>0.04509669526908824</v>
      </c>
      <c r="M4071" s="3" t="n">
        <v>0.0119344163186389</v>
      </c>
      <c r="N4071" s="3" t="n">
        <v>0.02249092829502157</v>
      </c>
      <c r="O4071" s="3" t="n">
        <v>0.002567859564367</v>
      </c>
      <c r="P4071" s="3" t="n">
        <v>0.01324360500962155</v>
      </c>
    </row>
    <row r="4072">
      <c r="A4072" s="2" t="n">
        <v>4072</v>
      </c>
      <c r="B4072" s="2" t="inlineStr">
        <is>
          <t>Tejas1510/Hacking-Scripts</t>
        </is>
      </c>
      <c r="C4072" s="2" t="inlineStr">
        <is>
          <t>Tejas1510-Hacking-Scripts</t>
        </is>
      </c>
      <c r="D4072" s="2" t="n">
        <v>3</v>
      </c>
      <c r="E4072" s="3" t="n">
        <v>0.0010949227373068</v>
      </c>
      <c r="F4072" s="3" t="n">
        <v>0.003499539904745998</v>
      </c>
      <c r="G4072" s="3" t="n">
        <v>0.0055341969595993</v>
      </c>
      <c r="H4072" s="3" t="n">
        <v>0.01978628927484192</v>
      </c>
      <c r="I4072" s="3" t="n">
        <v>0.1322006114800379</v>
      </c>
      <c r="J4072" s="3" t="n">
        <v>0.04445880375948559</v>
      </c>
      <c r="K4072" s="3" t="n">
        <v>0.128362679830584</v>
      </c>
      <c r="L4072" s="3" t="n">
        <v>0.03733194247737288</v>
      </c>
      <c r="M4072" s="3" t="n">
        <v>0.0146144348411718</v>
      </c>
      <c r="N4072" s="3" t="n">
        <v>0.02249921240738847</v>
      </c>
      <c r="O4072" s="3" t="n">
        <v>0.0076900991153353</v>
      </c>
      <c r="P4072" s="3" t="n">
        <v>0.004734628360294302</v>
      </c>
    </row>
    <row r="4073">
      <c r="A4073" s="2" t="n">
        <v>4073</v>
      </c>
      <c r="B4073" s="2" t="inlineStr">
        <is>
          <t>WaxMoon/ApoloPlugin</t>
        </is>
      </c>
      <c r="C4073" s="2" t="inlineStr">
        <is>
          <t>WaxMoon-ApoloPlugin</t>
        </is>
      </c>
      <c r="D4073" s="2" t="n">
        <v>1</v>
      </c>
      <c r="E4073" s="3" t="n">
        <v>0.0005272108843537</v>
      </c>
      <c r="F4073" s="3" t="n">
        <v>0.001941454167253599</v>
      </c>
      <c r="G4073" s="3" t="n">
        <v>0.0020498031321122</v>
      </c>
      <c r="H4073" s="3" t="n">
        <v>0.02131626444746115</v>
      </c>
      <c r="I4073" s="3" t="n">
        <v>0.0539583974879388</v>
      </c>
      <c r="J4073" s="3" t="n">
        <v>0.06728719811968256</v>
      </c>
      <c r="K4073" s="3" t="n">
        <v>0.0383115375884137</v>
      </c>
      <c r="L4073" s="3" t="n">
        <v>0.06143310741548158</v>
      </c>
      <c r="M4073" s="3" t="n">
        <v>0.0251318747838118</v>
      </c>
      <c r="N4073" s="3" t="n">
        <v>0.03857432006697015</v>
      </c>
      <c r="O4073" s="3" t="n">
        <v>0.0105922522082918</v>
      </c>
      <c r="P4073" s="3" t="n">
        <v>0.01320269264452853</v>
      </c>
    </row>
    <row r="4074">
      <c r="A4074" s="2" t="n">
        <v>4074</v>
      </c>
      <c r="B4074" s="2" t="inlineStr">
        <is>
          <t>Aghajari/AXEmojiView</t>
        </is>
      </c>
      <c r="C4074" s="2" t="inlineStr">
        <is>
          <t>Aghajari-AXEmojiView</t>
        </is>
      </c>
      <c r="D4074" s="2" t="n">
        <v>9</v>
      </c>
      <c r="E4074" s="3" t="n">
        <v>0</v>
      </c>
      <c r="F4074" s="3" t="n">
        <v>0.002261712069191916</v>
      </c>
      <c r="G4074" s="3" t="n">
        <v>1</v>
      </c>
      <c r="H4074" s="3" t="n">
        <v>0.006261470934312706</v>
      </c>
      <c r="I4074" s="3" t="n">
        <v>0.0245301901236746</v>
      </c>
      <c r="J4074" s="3" t="n">
        <v>0.0471430978987446</v>
      </c>
      <c r="K4074" s="3" t="n">
        <v>0.0376297564550924</v>
      </c>
      <c r="L4074" s="3" t="n">
        <v>0.04485468952697407</v>
      </c>
      <c r="M4074" s="3" t="n">
        <v>0.0225241185678212</v>
      </c>
      <c r="N4074" s="3" t="n">
        <v>0.02222443351014284</v>
      </c>
      <c r="O4074" s="3" t="n">
        <v>0.2666840103900585</v>
      </c>
      <c r="P4074" s="3" t="n">
        <v>0.005064701217985495</v>
      </c>
    </row>
    <row r="4075">
      <c r="A4075" s="2" t="n">
        <v>4075</v>
      </c>
      <c r="B4075" s="2" t="inlineStr">
        <is>
          <t>longlylong/spring-cloud-alibaba</t>
        </is>
      </c>
      <c r="C4075" s="2" t="inlineStr">
        <is>
          <t>longlylong-spring-cloud-alibaba</t>
        </is>
      </c>
      <c r="D4075" s="2" t="n">
        <v>2</v>
      </c>
      <c r="E4075" s="3" t="n">
        <v>0.0006271072151045</v>
      </c>
      <c r="F4075" s="3" t="n">
        <v>0.002317985139057619</v>
      </c>
      <c r="G4075" s="3" t="n">
        <v>0.004193706464652</v>
      </c>
      <c r="H4075" s="3" t="n">
        <v>0.01920235778299918</v>
      </c>
      <c r="I4075" s="3" t="n">
        <v>0.0375793052861557</v>
      </c>
      <c r="J4075" s="3" t="n">
        <v>0.0461615154704464</v>
      </c>
      <c r="K4075" s="3" t="n">
        <v>0.0194032082385521</v>
      </c>
      <c r="L4075" s="3" t="n">
        <v>0.04411426592791012</v>
      </c>
      <c r="M4075" s="3" t="n">
        <v>0.0107617975473444</v>
      </c>
      <c r="N4075" s="3" t="n">
        <v>0.02241585532504863</v>
      </c>
      <c r="O4075" s="3" t="n">
        <v>0.0042689822783991</v>
      </c>
      <c r="P4075" s="3" t="n">
        <v>0.009437607556561547</v>
      </c>
    </row>
    <row r="4076">
      <c r="A4076" s="2" t="n">
        <v>4076</v>
      </c>
      <c r="B4076" s="2" t="inlineStr">
        <is>
          <t>click33/Sa-plus</t>
        </is>
      </c>
      <c r="C4076" s="2" t="inlineStr">
        <is>
          <t>click33-Sa-plus</t>
        </is>
      </c>
      <c r="D4076" s="2" t="n">
        <v>3</v>
      </c>
      <c r="E4076" s="3" t="n">
        <v>0</v>
      </c>
      <c r="F4076" s="3" t="n">
        <v>0.003082738691295547</v>
      </c>
      <c r="G4076" s="3" t="n">
        <v>0.0046935315769788</v>
      </c>
      <c r="H4076" s="3" t="n">
        <v>0.02101255159710405</v>
      </c>
      <c r="I4076" s="3" t="n">
        <v>0.0946777491076581</v>
      </c>
      <c r="J4076" s="3" t="n">
        <v>0.06331272759777434</v>
      </c>
      <c r="K4076" s="3" t="n">
        <v>0.0835260286714237</v>
      </c>
      <c r="L4076" s="3" t="n">
        <v>0.05703799208597121</v>
      </c>
      <c r="M4076" s="3" t="n">
        <v>0.0273341824238267</v>
      </c>
      <c r="N4076" s="3" t="n">
        <v>0.02951675993279929</v>
      </c>
      <c r="O4076" s="3" t="n">
        <v>0.0088722580853877</v>
      </c>
      <c r="P4076" s="3" t="n">
        <v>0.01533384652493141</v>
      </c>
    </row>
    <row r="4077">
      <c r="A4077" s="2" t="n">
        <v>4077</v>
      </c>
      <c r="B4077" s="2" t="inlineStr">
        <is>
          <t>chaizhidream/examOnline</t>
        </is>
      </c>
      <c r="C4077" s="2" t="inlineStr">
        <is>
          <t>chaizhidream-examOnline</t>
        </is>
      </c>
      <c r="D4077" s="2" t="n">
        <v>5</v>
      </c>
      <c r="E4077" s="3" t="n">
        <v>0.0049641367806505</v>
      </c>
      <c r="F4077" s="3" t="n">
        <v>0.002475281497566577</v>
      </c>
      <c r="G4077" s="3" t="n">
        <v>0.0120628948291774</v>
      </c>
      <c r="H4077" s="3" t="n">
        <v>0.02036240540094263</v>
      </c>
      <c r="I4077" s="3" t="n">
        <v>0.0994038241744663</v>
      </c>
      <c r="J4077" s="3" t="n">
        <v>0.04959065018579645</v>
      </c>
      <c r="K4077" s="3" t="n">
        <v>0.0380463284458084</v>
      </c>
      <c r="L4077" s="3" t="n">
        <v>0.05401352587318102</v>
      </c>
      <c r="M4077" s="3" t="n">
        <v>0.1632801345754231</v>
      </c>
      <c r="N4077" s="3" t="n">
        <v>0.02554894494522741</v>
      </c>
      <c r="O4077" s="3" t="n">
        <v>0.0064782850741983</v>
      </c>
      <c r="P4077" s="3" t="n">
        <v>0.009635859326294701</v>
      </c>
    </row>
    <row r="4078">
      <c r="A4078" s="2" t="n">
        <v>4078</v>
      </c>
      <c r="B4078" s="2" t="inlineStr">
        <is>
          <t>gnss-pro/gnss-web</t>
        </is>
      </c>
      <c r="C4078" s="2" t="inlineStr">
        <is>
          <t>gnss-pro-gnss-web</t>
        </is>
      </c>
      <c r="D4078" s="2" t="n">
        <v>1</v>
      </c>
      <c r="E4078" s="3" t="n">
        <v>0</v>
      </c>
      <c r="F4078" s="3" t="n">
        <v>0.002387061474509093</v>
      </c>
      <c r="G4078" s="3" t="n">
        <v>0.0009227922135602</v>
      </c>
      <c r="H4078" s="3" t="n">
        <v>0.0205365862484315</v>
      </c>
      <c r="I4078" s="3" t="n">
        <v>0.0120110449822785</v>
      </c>
      <c r="J4078" s="3" t="n">
        <v>0.05328862350046287</v>
      </c>
      <c r="K4078" s="3" t="n">
        <v>0.0122855373984613</v>
      </c>
      <c r="L4078" s="3" t="n">
        <v>0.05754786478056589</v>
      </c>
      <c r="M4078" s="3" t="n">
        <v>0.0039931809001593</v>
      </c>
      <c r="N4078" s="3" t="n">
        <v>0.02634420296350525</v>
      </c>
      <c r="O4078" s="3" t="n">
        <v>0.0009880530502262</v>
      </c>
      <c r="P4078" s="3" t="n">
        <v>0.007966924543533618</v>
      </c>
    </row>
    <row r="4079">
      <c r="A4079" s="2" t="n">
        <v>4079</v>
      </c>
      <c r="B4079" s="2" t="inlineStr">
        <is>
          <t>SourceLabOrg/kafka-webview</t>
        </is>
      </c>
      <c r="C4079" s="2" t="inlineStr">
        <is>
          <t>SourceLabOrg-kafka-webview</t>
        </is>
      </c>
      <c r="D4079" s="2" t="n">
        <v>3</v>
      </c>
      <c r="E4079" s="3" t="n">
        <v>0.0011244898987354</v>
      </c>
      <c r="F4079" s="3" t="n">
        <v>0.002145179897625815</v>
      </c>
      <c r="G4079" s="3" t="n">
        <v>0.0063540200035066</v>
      </c>
      <c r="H4079" s="3" t="n">
        <v>0.01988968018463107</v>
      </c>
      <c r="I4079" s="3" t="n">
        <v>0.0177913894623197</v>
      </c>
      <c r="J4079" s="3" t="n">
        <v>0.04628889010045246</v>
      </c>
      <c r="K4079" s="3" t="n">
        <v>0.0306430535923045</v>
      </c>
      <c r="L4079" s="3" t="n">
        <v>0.04654440257255831</v>
      </c>
      <c r="M4079" s="3" t="n">
        <v>0.017867953899398</v>
      </c>
      <c r="N4079" s="3" t="n">
        <v>0.02699103486352959</v>
      </c>
      <c r="O4079" s="3" t="n">
        <v>0.007931383557341401</v>
      </c>
      <c r="P4079" s="3" t="n">
        <v>0.01070080355801962</v>
      </c>
    </row>
    <row r="4080">
      <c r="A4080" s="2" t="n">
        <v>4080</v>
      </c>
      <c r="B4080" s="2" t="inlineStr">
        <is>
          <t>qiyaTech/javaCrawling</t>
        </is>
      </c>
      <c r="C4080" s="2" t="inlineStr">
        <is>
          <t>qiyaTech-javaCrawling</t>
        </is>
      </c>
      <c r="D4080" s="2" t="n">
        <v>7</v>
      </c>
      <c r="E4080" s="3" t="n">
        <v>0.0137879911045218</v>
      </c>
      <c r="F4080" s="3" t="n">
        <v>0.002245238114107389</v>
      </c>
      <c r="G4080" s="3" t="n">
        <v>0.0070047653482481</v>
      </c>
      <c r="H4080" s="3" t="n">
        <v>0.02494436097789475</v>
      </c>
      <c r="I4080" s="3" t="n">
        <v>0.0376308823992978</v>
      </c>
      <c r="J4080" s="3" t="n">
        <v>0.04899800002782495</v>
      </c>
      <c r="K4080" s="3" t="n">
        <v>0.0412260828404603</v>
      </c>
      <c r="L4080" s="3" t="n">
        <v>0.05453730841826343</v>
      </c>
      <c r="M4080" s="3" t="n">
        <v>0.0192798180698823</v>
      </c>
      <c r="N4080" s="3" t="n">
        <v>0.02420840136614174</v>
      </c>
      <c r="O4080" s="3" t="n">
        <v>0.0032876690170557</v>
      </c>
      <c r="P4080" s="3" t="n">
        <v>0.01018506420120393</v>
      </c>
    </row>
    <row r="4081">
      <c r="A4081" s="2" t="n">
        <v>4081</v>
      </c>
      <c r="B4081" s="2" t="inlineStr">
        <is>
          <t>OpenLiberty/sample.daytrader8</t>
        </is>
      </c>
      <c r="C4081" s="2" t="inlineStr">
        <is>
          <t>OpenLiberty-sample.daytrader8</t>
        </is>
      </c>
      <c r="D4081" s="2" t="n">
        <v>8</v>
      </c>
      <c r="E4081" s="3" t="n">
        <v>0</v>
      </c>
      <c r="F4081" s="3" t="n">
        <v>0.002310985301498172</v>
      </c>
      <c r="G4081" s="3" t="n">
        <v>0.011629126063148</v>
      </c>
      <c r="H4081" s="3" t="n">
        <v>0.01822672704357862</v>
      </c>
      <c r="I4081" s="3" t="n">
        <v>0.0514716028374481</v>
      </c>
      <c r="J4081" s="3" t="n">
        <v>0.04715295551361636</v>
      </c>
      <c r="K4081" s="3" t="n">
        <v>0.0362033528875371</v>
      </c>
      <c r="L4081" s="3" t="n">
        <v>0.0549384630812853</v>
      </c>
      <c r="M4081" s="3" t="n">
        <v>0.0222203212846667</v>
      </c>
      <c r="N4081" s="3" t="n">
        <v>0.02691078539213729</v>
      </c>
      <c r="O4081" s="3" t="n">
        <v>0.0103806228373702</v>
      </c>
      <c r="P4081" s="3" t="n">
        <v>0.009504547191582778</v>
      </c>
    </row>
    <row r="4082">
      <c r="A4082" s="2" t="n">
        <v>4082</v>
      </c>
      <c r="B4082" s="2" t="inlineStr">
        <is>
          <t>heibaiying/spring-samples-for-all</t>
        </is>
      </c>
      <c r="C4082" s="2" t="inlineStr">
        <is>
          <t>heibaiying-spring-samples-for-all</t>
        </is>
      </c>
      <c r="D4082" s="2" t="n">
        <v>4</v>
      </c>
      <c r="E4082" s="3" t="n">
        <v>0</v>
      </c>
      <c r="F4082" s="3" t="n">
        <v>0.002588192057436927</v>
      </c>
      <c r="G4082" s="3" t="n">
        <v>0.0062252353880417</v>
      </c>
      <c r="H4082" s="3" t="n">
        <v>0.02029870837362936</v>
      </c>
      <c r="I4082" s="3" t="n">
        <v>0.0803827577352904</v>
      </c>
      <c r="J4082" s="3" t="n">
        <v>0.05370536555307156</v>
      </c>
      <c r="K4082" s="3" t="n">
        <v>0.0182299179612126</v>
      </c>
      <c r="L4082" s="3" t="n">
        <v>0.04738445970904924</v>
      </c>
      <c r="M4082" s="3" t="n">
        <v>0</v>
      </c>
      <c r="N4082" s="3" t="n">
        <v>0.02597995354896827</v>
      </c>
      <c r="O4082" s="3" t="n">
        <v>0.0037109277588988</v>
      </c>
      <c r="P4082" s="3" t="n">
        <v>0.009095660600181778</v>
      </c>
    </row>
    <row r="4083">
      <c r="A4083" s="2" t="n">
        <v>4083</v>
      </c>
      <c r="B4083" s="2" t="inlineStr">
        <is>
          <t>JAdmin-JAVA/JAdmin</t>
        </is>
      </c>
      <c r="C4083" s="2" t="inlineStr">
        <is>
          <t>JAdmin-JAVA-JAdmin</t>
        </is>
      </c>
      <c r="D4083" s="2" t="n">
        <v>9</v>
      </c>
      <c r="E4083" s="3" t="n">
        <v>0.0030240829184025</v>
      </c>
      <c r="F4083" s="3" t="n">
        <v>0.001996968618799602</v>
      </c>
      <c r="G4083" s="3" t="n">
        <v>0.0065255100494681</v>
      </c>
      <c r="H4083" s="3" t="n">
        <v>0.008518811041724559</v>
      </c>
      <c r="I4083" s="3" t="n">
        <v>0.0289320358306119</v>
      </c>
      <c r="J4083" s="3" t="n">
        <v>0.05744135433298944</v>
      </c>
      <c r="K4083" s="3" t="n">
        <v>0.0538657454425249</v>
      </c>
      <c r="L4083" s="3" t="n">
        <v>0.05255875413792144</v>
      </c>
      <c r="M4083" s="3" t="n">
        <v>0.0302728639607039</v>
      </c>
      <c r="N4083" s="3" t="n">
        <v>0.03070799921484115</v>
      </c>
      <c r="O4083" s="3" t="n">
        <v>0.0048769112356324</v>
      </c>
      <c r="P4083" s="3" t="n">
        <v>0.004381258270520921</v>
      </c>
    </row>
    <row r="4084">
      <c r="A4084" s="2" t="n">
        <v>4084</v>
      </c>
      <c r="B4084" s="2" t="inlineStr">
        <is>
          <t>liuweijw/fw-cloud-framework</t>
        </is>
      </c>
      <c r="C4084" s="2" t="inlineStr">
        <is>
          <t>liuweijw-fw-cloud-framework</t>
        </is>
      </c>
      <c r="D4084" s="2" t="n">
        <v>9</v>
      </c>
      <c r="E4084" s="3" t="n">
        <v>0</v>
      </c>
      <c r="F4084" s="3" t="n">
        <v>0.002131921654622472</v>
      </c>
      <c r="G4084" s="3" t="n">
        <v>0.0030016553187839</v>
      </c>
      <c r="H4084" s="3" t="n">
        <v>0.00789568006344281</v>
      </c>
      <c r="I4084" s="3" t="n">
        <v>0.0134429489268198</v>
      </c>
      <c r="J4084" s="3" t="n">
        <v>0.05259633764668709</v>
      </c>
      <c r="K4084" s="3" t="n">
        <v>0.0257261153882947</v>
      </c>
      <c r="L4084" s="3" t="n">
        <v>0.04991052501615253</v>
      </c>
      <c r="M4084" s="3" t="n">
        <v>0.0256015171269408</v>
      </c>
      <c r="N4084" s="3" t="n">
        <v>0.02679755124415477</v>
      </c>
      <c r="O4084" s="3" t="n">
        <v>0.0018763572249862</v>
      </c>
      <c r="P4084" s="3" t="n">
        <v>0.002933822253736568</v>
      </c>
    </row>
    <row r="4085">
      <c r="A4085" s="2" t="n">
        <v>4085</v>
      </c>
      <c r="B4085" s="2" t="inlineStr">
        <is>
          <t>duduhuang88/qxml</t>
        </is>
      </c>
      <c r="C4085" s="2" t="inlineStr">
        <is>
          <t>duduhuang88-qxml</t>
        </is>
      </c>
      <c r="D4085" s="2" t="n">
        <v>4</v>
      </c>
      <c r="E4085" s="3" t="n">
        <v>0.0005331804500501</v>
      </c>
      <c r="F4085" s="3" t="n">
        <v>0.00278702136889725</v>
      </c>
      <c r="G4085" s="3" t="n">
        <v>0.0020730128852205</v>
      </c>
      <c r="H4085" s="3" t="n">
        <v>0.01975111105537248</v>
      </c>
      <c r="I4085" s="3" t="n">
        <v>0.0327416184040329</v>
      </c>
      <c r="J4085" s="3" t="n">
        <v>0.05188320275260588</v>
      </c>
      <c r="K4085" s="3" t="n">
        <v>0.1468084996613491</v>
      </c>
      <c r="L4085" s="3" t="n">
        <v>0.04350533524859745</v>
      </c>
      <c r="M4085" s="3" t="n">
        <v>0.0071166034646526</v>
      </c>
      <c r="N4085" s="3" t="n">
        <v>0.02107216814319728</v>
      </c>
      <c r="O4085" s="3" t="n">
        <v>0.0125279195754472</v>
      </c>
      <c r="P4085" s="3" t="n">
        <v>0.01339258494271538</v>
      </c>
    </row>
    <row r="4086">
      <c r="A4086" s="2" t="n">
        <v>4086</v>
      </c>
      <c r="B4086" s="2" t="inlineStr">
        <is>
          <t>zoomtech2021/api-gateway</t>
        </is>
      </c>
      <c r="C4086" s="2" t="inlineStr">
        <is>
          <t>zoomtech2021-api-gateway</t>
        </is>
      </c>
      <c r="D4086" s="2" t="n">
        <v>1</v>
      </c>
      <c r="E4086" s="3" t="n">
        <v>0</v>
      </c>
      <c r="F4086" s="3" t="n">
        <v>0.002824908812962622</v>
      </c>
      <c r="G4086" s="3" t="n">
        <v>0.0053883683945349</v>
      </c>
      <c r="H4086" s="3" t="n">
        <v>0.02115307709771617</v>
      </c>
      <c r="I4086" s="3" t="n">
        <v>0.0231263770733249</v>
      </c>
      <c r="J4086" s="3" t="n">
        <v>0.06103533896050853</v>
      </c>
      <c r="K4086" s="3" t="n">
        <v>0.0135954533556199</v>
      </c>
      <c r="L4086" s="3" t="n">
        <v>0.05923265561533196</v>
      </c>
      <c r="M4086" s="3" t="n">
        <v>0.0427478009745588</v>
      </c>
      <c r="N4086" s="3" t="n">
        <v>0.02737201658734031</v>
      </c>
      <c r="O4086" s="3" t="n">
        <v>0.0061534272500448</v>
      </c>
      <c r="P4086" s="3" t="n">
        <v>0.01662312797736176</v>
      </c>
    </row>
    <row r="4087">
      <c r="A4087" s="2" t="n">
        <v>4087</v>
      </c>
      <c r="B4087" s="2" t="inlineStr">
        <is>
          <t>jitwxs/express</t>
        </is>
      </c>
      <c r="C4087" s="2" t="inlineStr">
        <is>
          <t>jitwxs-express</t>
        </is>
      </c>
      <c r="D4087" s="2" t="n">
        <v>2</v>
      </c>
      <c r="E4087" s="3" t="n">
        <v>0.0011257376305038</v>
      </c>
      <c r="F4087" s="3" t="n">
        <v>0.002318483254937359</v>
      </c>
      <c r="G4087" s="3" t="n">
        <v>0.0043768833106926</v>
      </c>
      <c r="H4087" s="3" t="n">
        <v>0.01952237202715617</v>
      </c>
      <c r="I4087" s="3" t="n">
        <v>0.0307242005487382</v>
      </c>
      <c r="J4087" s="3" t="n">
        <v>0.05017640404061329</v>
      </c>
      <c r="K4087" s="3" t="n">
        <v>0.0361094502315672</v>
      </c>
      <c r="L4087" s="3" t="n">
        <v>0.04701545108629208</v>
      </c>
      <c r="M4087" s="3" t="n">
        <v>0.0042930672349723</v>
      </c>
      <c r="N4087" s="3" t="n">
        <v>0.02333253991359825</v>
      </c>
      <c r="O4087" s="3" t="n">
        <v>0.0032499261993117</v>
      </c>
      <c r="P4087" s="3" t="n">
        <v>0.0083314427434595</v>
      </c>
    </row>
    <row r="4088">
      <c r="A4088" s="2" t="n">
        <v>4088</v>
      </c>
      <c r="B4088" s="2" t="inlineStr">
        <is>
          <t>shengsiyuan/netty_lecture</t>
        </is>
      </c>
      <c r="C4088" s="2" t="inlineStr">
        <is>
          <t>shengsiyuan-netty_lecture</t>
        </is>
      </c>
      <c r="D4088" s="2" t="n">
        <v>7</v>
      </c>
      <c r="E4088" s="3" t="n">
        <v>0.0062740688685874</v>
      </c>
      <c r="F4088" s="3" t="n">
        <v>0.002792756248166054</v>
      </c>
      <c r="G4088" s="3" t="n">
        <v>0.0016669004832256</v>
      </c>
      <c r="H4088" s="3" t="n">
        <v>0.02359530972676102</v>
      </c>
      <c r="I4088" s="3" t="n">
        <v>0.0335025116472762</v>
      </c>
      <c r="J4088" s="3" t="n">
        <v>0.05345034208113171</v>
      </c>
      <c r="K4088" s="3" t="n">
        <v>0.0277533166751908</v>
      </c>
      <c r="L4088" s="3" t="n">
        <v>0.05598113501853819</v>
      </c>
      <c r="M4088" s="3" t="n">
        <v>0.001993877818407</v>
      </c>
      <c r="N4088" s="3" t="n">
        <v>0.02428118085357447</v>
      </c>
      <c r="O4088" s="3" t="n">
        <v>0.0041544058673906</v>
      </c>
      <c r="P4088" s="3" t="n">
        <v>0.01660252665039175</v>
      </c>
    </row>
    <row r="4089">
      <c r="A4089" s="2" t="n">
        <v>4089</v>
      </c>
      <c r="B4089" s="2" t="inlineStr">
        <is>
          <t>WeBankBlockchain/Community-Activities</t>
        </is>
      </c>
      <c r="C4089" s="2" t="inlineStr">
        <is>
          <t>WeBankBlockchain-Community-Activities</t>
        </is>
      </c>
      <c r="D4089" s="2" t="n">
        <v>4</v>
      </c>
      <c r="E4089" s="3" t="n">
        <v>0</v>
      </c>
      <c r="F4089" s="3" t="n">
        <v>0.002702559903736646</v>
      </c>
      <c r="G4089" s="3" t="n">
        <v>0.002015322119425</v>
      </c>
      <c r="H4089" s="3" t="n">
        <v>0.01944525401886343</v>
      </c>
      <c r="I4089" s="3" t="n">
        <v>0.0638941822480915</v>
      </c>
      <c r="J4089" s="3" t="n">
        <v>0.05011643669839164</v>
      </c>
      <c r="K4089" s="3" t="n">
        <v>0.1519570188861528</v>
      </c>
      <c r="L4089" s="3" t="n">
        <v>0.04234032702629359</v>
      </c>
      <c r="M4089" s="3" t="n">
        <v>0.0178928080622995</v>
      </c>
      <c r="N4089" s="3" t="n">
        <v>0.02169638962584169</v>
      </c>
      <c r="O4089" s="3" t="n">
        <v>0.0124146911222152</v>
      </c>
      <c r="P4089" s="3" t="n">
        <v>0.01150692860231843</v>
      </c>
    </row>
    <row r="4090">
      <c r="A4090" s="2" t="n">
        <v>4090</v>
      </c>
      <c r="B4090" s="2" t="inlineStr">
        <is>
          <t>perye/dokit</t>
        </is>
      </c>
      <c r="C4090" s="2" t="inlineStr">
        <is>
          <t>perye-dokit</t>
        </is>
      </c>
      <c r="D4090" s="2" t="n">
        <v>9</v>
      </c>
      <c r="E4090" s="3" t="n">
        <v>0.0005736756881795</v>
      </c>
      <c r="F4090" s="3" t="n">
        <v>0.002063109604774363</v>
      </c>
      <c r="G4090" s="3" t="n">
        <v>0.0022304589251574</v>
      </c>
      <c r="H4090" s="3" t="n">
        <v>0.007231480776246276</v>
      </c>
      <c r="I4090" s="3" t="n">
        <v>0.0217837174454521</v>
      </c>
      <c r="J4090" s="3" t="n">
        <v>0.05271988687100999</v>
      </c>
      <c r="K4090" s="3" t="n">
        <v>0.0107477023387343</v>
      </c>
      <c r="L4090" s="3" t="n">
        <v>0.04801058761064667</v>
      </c>
      <c r="M4090" s="3" t="n">
        <v>0.0010938731342405</v>
      </c>
      <c r="N4090" s="3" t="n">
        <v>0.02707831807485073</v>
      </c>
      <c r="O4090" s="3" t="n">
        <v>0.0029210245018285</v>
      </c>
      <c r="P4090" s="3" t="n">
        <v>0.003282859441105375</v>
      </c>
    </row>
    <row r="4091">
      <c r="A4091" s="2" t="n">
        <v>4091</v>
      </c>
      <c r="B4091" s="2" t="inlineStr">
        <is>
          <t>yahoo/Oak</t>
        </is>
      </c>
      <c r="C4091" s="2" t="inlineStr">
        <is>
          <t>yahoo-Oak</t>
        </is>
      </c>
      <c r="D4091" s="2" t="n">
        <v>9</v>
      </c>
      <c r="E4091" s="3" t="n">
        <v>0.0139476225643355</v>
      </c>
      <c r="F4091" s="3" t="n">
        <v>0.00223807744817777</v>
      </c>
      <c r="G4091" s="3" t="n">
        <v>0.0023992023989397</v>
      </c>
      <c r="H4091" s="3" t="n">
        <v>0.007989862347183817</v>
      </c>
      <c r="I4091" s="3" t="n">
        <v>0.0309698270504614</v>
      </c>
      <c r="J4091" s="3" t="n">
        <v>0.05397639559803571</v>
      </c>
      <c r="K4091" s="3" t="n">
        <v>0.0214755614504046</v>
      </c>
      <c r="L4091" s="3" t="n">
        <v>0.05183885932157255</v>
      </c>
      <c r="M4091" s="3" t="n">
        <v>0.0491605340769148</v>
      </c>
      <c r="N4091" s="3" t="n">
        <v>0.02812412404766863</v>
      </c>
      <c r="O4091" s="3" t="n">
        <v>0.0077736724974826</v>
      </c>
      <c r="P4091" s="3" t="n">
        <v>0.006506257320004429</v>
      </c>
    </row>
    <row r="4092">
      <c r="A4092" s="2" t="n">
        <v>4092</v>
      </c>
      <c r="B4092" s="2" t="inlineStr">
        <is>
          <t>Florian-W/digital-learning-imbit</t>
        </is>
      </c>
      <c r="C4092" s="2" t="inlineStr">
        <is>
          <t>Florian-W-digital-learning-imbit</t>
        </is>
      </c>
      <c r="D4092" s="2" t="n">
        <v>3</v>
      </c>
      <c r="E4092" s="3" t="n">
        <v>0.0035462345090562</v>
      </c>
      <c r="F4092" s="3" t="n">
        <v>0.003212553261389521</v>
      </c>
      <c r="G4092" s="3" t="n">
        <v>0.0062504730931839</v>
      </c>
      <c r="H4092" s="3" t="n">
        <v>0.0217524298453192</v>
      </c>
      <c r="I4092" s="3" t="n">
        <v>0.1760376224357204</v>
      </c>
      <c r="J4092" s="3" t="n">
        <v>0.06365109547332969</v>
      </c>
      <c r="K4092" s="3" t="n">
        <v>0.06543137660699939</v>
      </c>
      <c r="L4092" s="3" t="n">
        <v>0.0634719374199591</v>
      </c>
      <c r="M4092" s="3" t="n">
        <v>0.1307298314779207</v>
      </c>
      <c r="N4092" s="3" t="n">
        <v>0.03180523411228826</v>
      </c>
      <c r="O4092" s="3" t="n">
        <v>0.0044078219293858</v>
      </c>
      <c r="P4092" s="3" t="n">
        <v>0.01590811780677084</v>
      </c>
    </row>
    <row r="4093">
      <c r="A4093" s="2" t="n">
        <v>4093</v>
      </c>
      <c r="B4093" s="2" t="inlineStr">
        <is>
          <t>hf200012/oceanus.bi</t>
        </is>
      </c>
      <c r="C4093" s="2" t="inlineStr">
        <is>
          <t>hf200012-oceanus.bi</t>
        </is>
      </c>
      <c r="D4093" s="2" t="n">
        <v>6</v>
      </c>
      <c r="E4093" s="3" t="n">
        <v>0.0011845876233945</v>
      </c>
      <c r="F4093" s="3" t="n">
        <v>0.002330820885803848</v>
      </c>
      <c r="G4093" s="3" t="n">
        <v>0.0031318711640351</v>
      </c>
      <c r="H4093" s="3" t="n">
        <v>0.01988663837391965</v>
      </c>
      <c r="I4093" s="3" t="n">
        <v>0.020850742198244</v>
      </c>
      <c r="J4093" s="3" t="n">
        <v>0.05236201335646558</v>
      </c>
      <c r="K4093" s="3" t="n">
        <v>0.0675878291192796</v>
      </c>
      <c r="L4093" s="3" t="n">
        <v>0.04578369316292625</v>
      </c>
      <c r="M4093" s="3" t="n">
        <v>0.0030116634493081</v>
      </c>
      <c r="N4093" s="3" t="n">
        <v>0.02724338023348428</v>
      </c>
      <c r="O4093" s="3" t="n">
        <v>0.0074622942510948</v>
      </c>
      <c r="P4093" s="3" t="n">
        <v>0.01075087030864892</v>
      </c>
    </row>
    <row r="4094">
      <c r="A4094" s="2" t="n">
        <v>4094</v>
      </c>
      <c r="B4094" s="2" t="inlineStr">
        <is>
          <t>kevalpatel2106/EmoticonGIFKeyboard</t>
        </is>
      </c>
      <c r="C4094" s="2" t="inlineStr">
        <is>
          <t>kevalpatel2106-EmoticonGIFKeyboard</t>
        </is>
      </c>
      <c r="D4094" s="2" t="n">
        <v>10</v>
      </c>
      <c r="E4094" s="3" t="n">
        <v>0</v>
      </c>
      <c r="F4094" s="3" t="n">
        <v>0.002400575067404009</v>
      </c>
      <c r="G4094" s="3" t="n">
        <v>0.0301233811302689</v>
      </c>
      <c r="H4094" s="3" t="n">
        <v>0.01939252617824708</v>
      </c>
      <c r="I4094" s="3" t="n">
        <v>0.0077603437441041</v>
      </c>
      <c r="J4094" s="3" t="n">
        <v>0.04196409512797063</v>
      </c>
      <c r="K4094" s="3" t="n">
        <v>0.0016379965172398</v>
      </c>
      <c r="L4094" s="3" t="n">
        <v>0.04904619205576287</v>
      </c>
      <c r="M4094" s="3" t="n">
        <v>0.0044011708411477</v>
      </c>
      <c r="N4094" s="3" t="n">
        <v>0.02375385225323709</v>
      </c>
      <c r="O4094" s="3" t="n">
        <v>0.0146940877223961</v>
      </c>
      <c r="P4094" s="3" t="n">
        <v>0.006940989443933539</v>
      </c>
    </row>
    <row r="4095">
      <c r="A4095" s="2" t="n">
        <v>4095</v>
      </c>
      <c r="B4095" s="2" t="inlineStr">
        <is>
          <t>dromara/myth</t>
        </is>
      </c>
      <c r="C4095" s="2" t="inlineStr">
        <is>
          <t>dromara-myth</t>
        </is>
      </c>
      <c r="D4095" s="2" t="n">
        <v>9</v>
      </c>
      <c r="E4095" s="3" t="n">
        <v>0.0008553690503564</v>
      </c>
      <c r="F4095" s="3" t="n">
        <v>0.002246345692356012</v>
      </c>
      <c r="G4095" s="3" t="n">
        <v>0.0020619256744341</v>
      </c>
      <c r="H4095" s="3" t="n">
        <v>0.008272347207468989</v>
      </c>
      <c r="I4095" s="3" t="n">
        <v>0.0154788591168175</v>
      </c>
      <c r="J4095" s="3" t="n">
        <v>0.05473241766346867</v>
      </c>
      <c r="K4095" s="3" t="n">
        <v>0.0121402823037554</v>
      </c>
      <c r="L4095" s="3" t="n">
        <v>0.05371697154347527</v>
      </c>
      <c r="M4095" s="3" t="n">
        <v>0.0146790027709467</v>
      </c>
      <c r="N4095" s="3" t="n">
        <v>0.02834323649463545</v>
      </c>
      <c r="O4095" s="3" t="n">
        <v>0.0018965765916348</v>
      </c>
      <c r="P4095" s="3" t="n">
        <v>0.003773868983383474</v>
      </c>
    </row>
    <row r="4096">
      <c r="A4096" s="2" t="n">
        <v>4096</v>
      </c>
      <c r="B4096" s="2" t="inlineStr">
        <is>
          <t>connexta/admin-console</t>
        </is>
      </c>
      <c r="C4096" s="2" t="inlineStr">
        <is>
          <t>connexta-admin-console</t>
        </is>
      </c>
      <c r="D4096" s="2" t="n">
        <v>6</v>
      </c>
      <c r="E4096" s="3" t="n">
        <v>0</v>
      </c>
      <c r="F4096" s="3" t="n">
        <v>0.002518436002169006</v>
      </c>
      <c r="G4096" s="3" t="n">
        <v>0.0002041268915416</v>
      </c>
      <c r="H4096" s="3" t="n">
        <v>0.01973308289611101</v>
      </c>
      <c r="I4096" s="3" t="n">
        <v>0.0104352490968872</v>
      </c>
      <c r="J4096" s="3" t="n">
        <v>0.04061382939908385</v>
      </c>
      <c r="K4096" s="3" t="n">
        <v>0.0041728782914202</v>
      </c>
      <c r="L4096" s="3" t="n">
        <v>0.04445468634432104</v>
      </c>
      <c r="M4096" s="3" t="n">
        <v>0.0120130751630508</v>
      </c>
      <c r="N4096" s="3" t="n">
        <v>0.02355759343006744</v>
      </c>
      <c r="O4096" s="3" t="n">
        <v>0.0008748245969943</v>
      </c>
      <c r="P4096" s="3" t="n">
        <v>0.01061507880430401</v>
      </c>
    </row>
    <row r="4097">
      <c r="A4097" s="2" t="n">
        <v>4097</v>
      </c>
      <c r="B4097" s="2" t="inlineStr">
        <is>
          <t>gavenwangcn/vole</t>
        </is>
      </c>
      <c r="C4097" s="2" t="inlineStr">
        <is>
          <t>gavenwangcn-vole</t>
        </is>
      </c>
      <c r="D4097" s="2" t="n">
        <v>8</v>
      </c>
      <c r="E4097" s="3" t="n">
        <v>0.0008452624403544</v>
      </c>
      <c r="F4097" s="3" t="n">
        <v>0.002231128990036127</v>
      </c>
      <c r="G4097" s="3" t="n">
        <v>0.006277008593354</v>
      </c>
      <c r="H4097" s="3" t="n">
        <v>0.0181820824947519</v>
      </c>
      <c r="I4097" s="3" t="n">
        <v>0.0530343833191669</v>
      </c>
      <c r="J4097" s="3" t="n">
        <v>0.04679410264151621</v>
      </c>
      <c r="K4097" s="3" t="n">
        <v>0.0380299791258198</v>
      </c>
      <c r="L4097" s="3" t="n">
        <v>0.05506693957949083</v>
      </c>
      <c r="M4097" s="3" t="n">
        <v>0.0717219507122802</v>
      </c>
      <c r="N4097" s="3" t="n">
        <v>0.02750455409492286</v>
      </c>
      <c r="O4097" s="3" t="n">
        <v>0.0117851948405568</v>
      </c>
      <c r="P4097" s="3" t="n">
        <v>0.01158507647184949</v>
      </c>
    </row>
    <row r="4098">
      <c r="A4098" s="2" t="n">
        <v>4098</v>
      </c>
      <c r="B4098" s="2" t="inlineStr">
        <is>
          <t>Jiangw2020/Hospital</t>
        </is>
      </c>
      <c r="C4098" s="2" t="inlineStr">
        <is>
          <t>Jiangw2020-Hospital</t>
        </is>
      </c>
      <c r="D4098" s="2" t="n">
        <v>6</v>
      </c>
      <c r="E4098" s="3" t="n">
        <v>0.0061419922949917</v>
      </c>
      <c r="F4098" s="3" t="n">
        <v>0.002477154316390956</v>
      </c>
      <c r="G4098" s="3" t="n">
        <v>0.0058108365201618</v>
      </c>
      <c r="H4098" s="3" t="n">
        <v>0.01990885134434555</v>
      </c>
      <c r="I4098" s="3" t="n">
        <v>0.050714257134078</v>
      </c>
      <c r="J4098" s="3" t="n">
        <v>0.05190517771117889</v>
      </c>
      <c r="K4098" s="3" t="n">
        <v>0.0488171642276141</v>
      </c>
      <c r="L4098" s="3" t="n">
        <v>0.04588827543126277</v>
      </c>
      <c r="M4098" s="3" t="n">
        <v>0.0214709476413906</v>
      </c>
      <c r="N4098" s="3" t="n">
        <v>0.02502797212490542</v>
      </c>
      <c r="O4098" s="3" t="n">
        <v>0.0044307372115875</v>
      </c>
      <c r="P4098" s="3" t="n">
        <v>0.007880338415780135</v>
      </c>
    </row>
    <row r="4099">
      <c r="A4099" s="2" t="n">
        <v>4099</v>
      </c>
      <c r="B4099" s="2" t="inlineStr">
        <is>
          <t>ctudose/junit-in-action-third-edition</t>
        </is>
      </c>
      <c r="C4099" s="2" t="inlineStr">
        <is>
          <t>ctudose-junit-in-action-third-edition</t>
        </is>
      </c>
      <c r="D4099" s="2" t="n">
        <v>4</v>
      </c>
      <c r="E4099" s="3" t="n">
        <v>0</v>
      </c>
      <c r="F4099" s="3" t="n">
        <v>0.002851248580673305</v>
      </c>
      <c r="G4099" s="3" t="n">
        <v>0.0042833398519793</v>
      </c>
      <c r="H4099" s="3" t="n">
        <v>0.01993914165285694</v>
      </c>
      <c r="I4099" s="3" t="n">
        <v>0.0640932847829609</v>
      </c>
      <c r="J4099" s="3" t="n">
        <v>0.05191094164752078</v>
      </c>
      <c r="K4099" s="3" t="n">
        <v>0.02745014104234</v>
      </c>
      <c r="L4099" s="3" t="n">
        <v>0.0446426855800863</v>
      </c>
      <c r="M4099" s="3" t="n">
        <v>0</v>
      </c>
      <c r="N4099" s="3" t="n">
        <v>0.02069054271037046</v>
      </c>
      <c r="O4099" s="3" t="n">
        <v>0.0064216708475823</v>
      </c>
      <c r="P4099" s="3" t="n">
        <v>0.01244545563998392</v>
      </c>
    </row>
    <row r="4100">
      <c r="A4100" s="2" t="n">
        <v>4100</v>
      </c>
      <c r="B4100" s="2" t="inlineStr">
        <is>
          <t>chyanwu/erp-framework</t>
        </is>
      </c>
      <c r="C4100" s="2" t="inlineStr">
        <is>
          <t>chyanwu-erp-framework</t>
        </is>
      </c>
      <c r="D4100" s="2" t="n">
        <v>5</v>
      </c>
      <c r="E4100" s="3" t="n">
        <v>0</v>
      </c>
      <c r="F4100" s="3" t="n">
        <v>0.002232214393927612</v>
      </c>
      <c r="G4100" s="3" t="n">
        <v>0.0025200112809835</v>
      </c>
      <c r="H4100" s="3" t="n">
        <v>0.02008557403073112</v>
      </c>
      <c r="I4100" s="3" t="n">
        <v>0.0573137249359457</v>
      </c>
      <c r="J4100" s="3" t="n">
        <v>0.04988518958194324</v>
      </c>
      <c r="K4100" s="3" t="n">
        <v>0.0605024158376584</v>
      </c>
      <c r="L4100" s="3" t="n">
        <v>0.05421915606541208</v>
      </c>
      <c r="M4100" s="3" t="n">
        <v>0.0451570401878632</v>
      </c>
      <c r="N4100" s="3" t="n">
        <v>0.02659011552493479</v>
      </c>
      <c r="O4100" s="3" t="n">
        <v>0.0027188308353429</v>
      </c>
      <c r="P4100" s="3" t="n">
        <v>0.009123844579751583</v>
      </c>
    </row>
    <row r="4101">
      <c r="A4101" s="2" t="n">
        <v>4101</v>
      </c>
      <c r="B4101" s="2" t="inlineStr">
        <is>
          <t>0xtotaylor/cursor</t>
        </is>
      </c>
      <c r="C4101" s="2" t="inlineStr">
        <is>
          <t>0xtotaylor-cursor</t>
        </is>
      </c>
      <c r="D4101" s="2" t="n">
        <v>8</v>
      </c>
      <c r="E4101" s="3" t="n">
        <v>0.0005150749420194</v>
      </c>
      <c r="F4101" s="3" t="n">
        <v>-0.0002101315926036859</v>
      </c>
      <c r="G4101" s="3" t="n">
        <v>0.0009812830269085001</v>
      </c>
      <c r="H4101" s="3" t="n">
        <v>0.0002244021867366091</v>
      </c>
      <c r="I4101" s="3" t="n">
        <v>0.0298725821614836</v>
      </c>
      <c r="J4101" s="3" t="n">
        <v>0.02030447495231591</v>
      </c>
      <c r="K4101" s="3" t="n">
        <v>0.0182761908473926</v>
      </c>
      <c r="L4101" s="3" t="n">
        <v>0.01553324730784351</v>
      </c>
      <c r="M4101" s="3" t="n">
        <v>0.0206248228901856</v>
      </c>
      <c r="N4101" s="3" t="n">
        <v>0.00860758111142013</v>
      </c>
      <c r="O4101" s="3" t="n">
        <v>0.0050764089865649</v>
      </c>
      <c r="P4101" s="3" t="n">
        <v>-0.01423732469353365</v>
      </c>
    </row>
    <row r="4102">
      <c r="A4102" s="2" t="n">
        <v>4102</v>
      </c>
      <c r="B4102" s="2" t="inlineStr">
        <is>
          <t>18vikastg/vscode-wingman-native</t>
        </is>
      </c>
      <c r="C4102" s="2" t="inlineStr">
        <is>
          <t>18vikastg-vscode-wingman-native</t>
        </is>
      </c>
      <c r="D4102" s="2" t="n">
        <v>8</v>
      </c>
      <c r="E4102" s="3" t="n">
        <v>0.0004739728220298</v>
      </c>
      <c r="F4102" s="3" t="n">
        <v>0.001287538361901759</v>
      </c>
      <c r="G4102" s="3" t="n">
        <v>0.0017539797892304</v>
      </c>
      <c r="H4102" s="3" t="n">
        <v>-0.005202324262292038</v>
      </c>
      <c r="I4102" s="3" t="n">
        <v>0.0196634422222355</v>
      </c>
      <c r="J4102" s="3" t="n">
        <v>0.008071695799992409</v>
      </c>
      <c r="K4102" s="3" t="n">
        <v>0.0091661220589532</v>
      </c>
      <c r="L4102" s="3" t="n">
        <v>0.005995323812669776</v>
      </c>
      <c r="M4102" s="3" t="n">
        <v>0.0066507594486264</v>
      </c>
      <c r="N4102" s="3" t="n">
        <v>0.04160447357053258</v>
      </c>
      <c r="O4102" s="3" t="n">
        <v>0.09306435285221119</v>
      </c>
      <c r="P4102" s="3" t="n">
        <v>-0.09183563733211292</v>
      </c>
    </row>
    <row r="4103">
      <c r="A4103" s="2" t="n">
        <v>4103</v>
      </c>
      <c r="B4103" s="2" t="inlineStr">
        <is>
          <t>akhilpandey1/vscode-push</t>
        </is>
      </c>
      <c r="C4103" s="2" t="inlineStr">
        <is>
          <t>akhilpandey1-vscode-push</t>
        </is>
      </c>
      <c r="D4103" s="2" t="n">
        <v>9</v>
      </c>
      <c r="E4103" s="3" t="n">
        <v>0.0004850048975198</v>
      </c>
      <c r="F4103" s="3" t="n">
        <v>0.003103380615899725</v>
      </c>
      <c r="G4103" s="3" t="n">
        <v>0.0017338821950268</v>
      </c>
      <c r="H4103" s="3" t="n">
        <v>0.001299370635848563</v>
      </c>
      <c r="I4103" s="3" t="n">
        <v>0.0199440400976034</v>
      </c>
      <c r="J4103" s="3" t="n">
        <v>0.0211001188777127</v>
      </c>
      <c r="K4103" s="3" t="n">
        <v>0.0093229889057827</v>
      </c>
      <c r="L4103" s="3" t="n">
        <v>0.006104090203482002</v>
      </c>
      <c r="M4103" s="3" t="n">
        <v>0.0070426884564888</v>
      </c>
      <c r="N4103" s="3" t="n">
        <v>0.01141161717952396</v>
      </c>
      <c r="O4103" s="3" t="n">
        <v>0.09168134817344981</v>
      </c>
      <c r="P4103" s="3" t="n">
        <v>0.1320006288430191</v>
      </c>
    </row>
    <row r="4104">
      <c r="A4104" s="2" t="n">
        <v>4104</v>
      </c>
      <c r="B4104" s="2" t="inlineStr">
        <is>
          <t>AkwasiAddai14/Junter</t>
        </is>
      </c>
      <c r="C4104" s="2" t="inlineStr">
        <is>
          <t>AkwasiAddai14-Junter</t>
        </is>
      </c>
      <c r="D4104" s="2" t="n">
        <v>10</v>
      </c>
      <c r="E4104" s="3" t="n">
        <v>0.0021018928336001</v>
      </c>
      <c r="F4104" s="3" t="n">
        <v>0.0001553830498128642</v>
      </c>
      <c r="G4104" s="3" t="n">
        <v>0.0004630906588249</v>
      </c>
      <c r="H4104" s="3" t="n">
        <v>-0.0001259634933957711</v>
      </c>
      <c r="I4104" s="3" t="n">
        <v>0.0229671535001254</v>
      </c>
      <c r="J4104" s="3" t="n">
        <v>0.01762546628705988</v>
      </c>
      <c r="K4104" s="3" t="n">
        <v>0.0240646713115093</v>
      </c>
      <c r="L4104" s="3" t="n">
        <v>0.01431674475882646</v>
      </c>
      <c r="M4104" s="3" t="n">
        <v>0</v>
      </c>
      <c r="N4104" s="3" t="n">
        <v>0.007758844954535419</v>
      </c>
      <c r="O4104" s="3" t="n">
        <v>0.0023090516712654</v>
      </c>
      <c r="P4104" s="3" t="n">
        <v>-0.01798887768440188</v>
      </c>
    </row>
    <row r="4105">
      <c r="A4105" s="2" t="n">
        <v>4105</v>
      </c>
      <c r="B4105" s="2" t="inlineStr">
        <is>
          <t>AXMAAN/DevOps</t>
        </is>
      </c>
      <c r="C4105" s="2" t="inlineStr">
        <is>
          <t>AXMAAN-DevOps</t>
        </is>
      </c>
      <c r="D4105" s="2" t="n">
        <v>7</v>
      </c>
      <c r="E4105" s="3" t="n">
        <v>0.0002492671077979</v>
      </c>
      <c r="F4105" s="3" t="n">
        <v>0.0001067489021478315</v>
      </c>
      <c r="G4105" s="3" t="n">
        <v>8.72238533221567e-05</v>
      </c>
      <c r="H4105" s="3" t="n">
        <v>0.001899384836912882</v>
      </c>
      <c r="I4105" s="3" t="n">
        <v>0.0044737934523355</v>
      </c>
      <c r="J4105" s="3" t="n">
        <v>0.01824308670229348</v>
      </c>
      <c r="K4105" s="3" t="n">
        <v>0.0151420263354089</v>
      </c>
      <c r="L4105" s="3" t="n">
        <v>0.01514915800597947</v>
      </c>
      <c r="M4105" s="3" t="n">
        <v>0.004515325787442</v>
      </c>
      <c r="N4105" s="3" t="n">
        <v>0.008422281799486613</v>
      </c>
      <c r="O4105" s="3" t="n">
        <v>0.0019922815937713</v>
      </c>
      <c r="P4105" s="3" t="n">
        <v>-0.005064021501688013</v>
      </c>
    </row>
    <row r="4106">
      <c r="A4106" s="2" t="n">
        <v>4106</v>
      </c>
      <c r="B4106" s="2" t="inlineStr">
        <is>
          <t>belcoda/core</t>
        </is>
      </c>
      <c r="C4106" s="2" t="inlineStr">
        <is>
          <t>belcoda-core</t>
        </is>
      </c>
      <c r="D4106" s="2" t="n">
        <v>10</v>
      </c>
      <c r="E4106" s="3" t="n">
        <v>0.0021834189288334</v>
      </c>
      <c r="F4106" s="3" t="n">
        <v>0.0002003512035739794</v>
      </c>
      <c r="G4106" s="3" t="n">
        <v>0.0002122290667671</v>
      </c>
      <c r="H4106" s="3" t="n">
        <v>-0.0001903886549659917</v>
      </c>
      <c r="I4106" s="3" t="n">
        <v>0.0087983049306563</v>
      </c>
      <c r="J4106" s="3" t="n">
        <v>0.01648765650671016</v>
      </c>
      <c r="K4106" s="3" t="n">
        <v>0.0162177545121606</v>
      </c>
      <c r="L4106" s="3" t="n">
        <v>0.01379400556604839</v>
      </c>
      <c r="M4106" s="3" t="n">
        <v>0.0090204807441212</v>
      </c>
      <c r="N4106" s="3" t="n">
        <v>0.006879955291609153</v>
      </c>
      <c r="O4106" s="3" t="n">
        <v>0.0020313723692919</v>
      </c>
      <c r="P4106" s="3" t="n">
        <v>-0.0152268505524581</v>
      </c>
    </row>
    <row r="4107">
      <c r="A4107" s="2" t="n">
        <v>4107</v>
      </c>
      <c r="B4107" s="2" t="inlineStr">
        <is>
          <t>BigDataForSanDiego/repo2024</t>
        </is>
      </c>
      <c r="C4107" s="2" t="inlineStr">
        <is>
          <t>BigDataForSanDiego-repo2024</t>
        </is>
      </c>
      <c r="D4107" s="2" t="n">
        <v>6</v>
      </c>
      <c r="E4107" s="3" t="n">
        <v>0</v>
      </c>
      <c r="F4107" s="3" t="n">
        <v>0.0006687581111012803</v>
      </c>
      <c r="G4107" s="3" t="n">
        <v>8.608852885046691e-05</v>
      </c>
      <c r="H4107" s="3" t="n">
        <v>0.0009722251707416805</v>
      </c>
      <c r="I4107" s="3" t="n">
        <v>0.016257294954764</v>
      </c>
      <c r="J4107" s="3" t="n">
        <v>0.03017235295091671</v>
      </c>
      <c r="K4107" s="3" t="n">
        <v>0.033390405549033</v>
      </c>
      <c r="L4107" s="3" t="n">
        <v>0.02455020778984299</v>
      </c>
      <c r="M4107" s="3" t="n">
        <v>0.0015832492107398</v>
      </c>
      <c r="N4107" s="3" t="n">
        <v>0.006528809732531409</v>
      </c>
      <c r="O4107" s="3" t="n">
        <v>0.001804915462828</v>
      </c>
      <c r="P4107" s="3" t="n">
        <v>-0.01341845581983052</v>
      </c>
    </row>
    <row r="4108">
      <c r="A4108" s="2" t="n">
        <v>4108</v>
      </c>
      <c r="B4108" s="2" t="inlineStr">
        <is>
          <t>camptocamp/geocat-geonetwork-ui</t>
        </is>
      </c>
      <c r="C4108" s="2" t="inlineStr">
        <is>
          <t>camptocamp-geocat-geonetwork-ui</t>
        </is>
      </c>
      <c r="D4108" s="2" t="n">
        <v>5</v>
      </c>
      <c r="E4108" s="3" t="n">
        <v>0</v>
      </c>
      <c r="F4108" s="3" t="n">
        <v>0.0002383641438714629</v>
      </c>
      <c r="G4108" s="3" t="n">
        <v>0.0022406670555698</v>
      </c>
      <c r="H4108" s="3" t="n">
        <v>0.0002522656699651049</v>
      </c>
      <c r="I4108" s="3" t="n">
        <v>0.0207040518146572</v>
      </c>
      <c r="J4108" s="3" t="n">
        <v>0.01823808766604151</v>
      </c>
      <c r="K4108" s="3" t="n">
        <v>0.0059751671138392</v>
      </c>
      <c r="L4108" s="3" t="n">
        <v>0.01522714302429998</v>
      </c>
      <c r="M4108" s="3" t="n">
        <v>0.0025143852006084</v>
      </c>
      <c r="N4108" s="3" t="n">
        <v>0.008404963033612291</v>
      </c>
      <c r="O4108" s="3" t="n">
        <v>0.028971656491832</v>
      </c>
      <c r="P4108" s="3" t="n">
        <v>0.008645816501989957</v>
      </c>
    </row>
    <row r="4109">
      <c r="A4109" s="2" t="n">
        <v>4109</v>
      </c>
      <c r="B4109" s="2" t="inlineStr">
        <is>
          <t>carisma18/IA</t>
        </is>
      </c>
      <c r="C4109" s="2" t="inlineStr">
        <is>
          <t>carisma18-IA</t>
        </is>
      </c>
      <c r="D4109" s="2" t="n">
        <v>6</v>
      </c>
      <c r="E4109" s="3" t="n">
        <v>0.0002765388046387</v>
      </c>
      <c r="F4109" s="3" t="n">
        <v>0.000567849439810857</v>
      </c>
      <c r="G4109" s="3" t="n">
        <v>0.0016342837175348</v>
      </c>
      <c r="H4109" s="3" t="n">
        <v>0.0005958990972733799</v>
      </c>
      <c r="I4109" s="3" t="n">
        <v>0.007137250079233</v>
      </c>
      <c r="J4109" s="3" t="n">
        <v>0.0285517073074498</v>
      </c>
      <c r="K4109" s="3" t="n">
        <v>0.0151502095355832</v>
      </c>
      <c r="L4109" s="3" t="n">
        <v>0.02124905061120539</v>
      </c>
      <c r="M4109" s="3" t="n">
        <v>0.0026364928408352</v>
      </c>
      <c r="N4109" s="3" t="n">
        <v>0.01316963430034772</v>
      </c>
      <c r="O4109" s="3" t="n">
        <v>0.0035262575435087</v>
      </c>
      <c r="P4109" s="3" t="n">
        <v>-0.01659344118212493</v>
      </c>
    </row>
    <row r="4110">
      <c r="A4110" s="2" t="n">
        <v>4110</v>
      </c>
      <c r="B4110" s="2" t="inlineStr">
        <is>
          <t>carloslfu/cursor-old</t>
        </is>
      </c>
      <c r="C4110" s="2" t="inlineStr">
        <is>
          <t>carloslfu-cursor-old</t>
        </is>
      </c>
      <c r="D4110" s="2" t="n">
        <v>3</v>
      </c>
      <c r="E4110" s="3" t="n">
        <v>0.0005150749420194</v>
      </c>
      <c r="F4110" s="3" t="n">
        <v>-0.0004505839131438575</v>
      </c>
      <c r="G4110" s="3" t="n">
        <v>0.0009812830269085001</v>
      </c>
      <c r="H4110" s="3" t="n">
        <v>-0.0001868759336918239</v>
      </c>
      <c r="I4110" s="3" t="n">
        <v>0.0298725821614836</v>
      </c>
      <c r="J4110" s="3" t="n">
        <v>0.01908998110333397</v>
      </c>
      <c r="K4110" s="3" t="n">
        <v>0.0182761908473926</v>
      </c>
      <c r="L4110" s="3" t="n">
        <v>0.01716233041272171</v>
      </c>
      <c r="M4110" s="3" t="n">
        <v>0.0206248228901856</v>
      </c>
      <c r="N4110" s="3" t="n">
        <v>0.009488746121656349</v>
      </c>
      <c r="O4110" s="3" t="n">
        <v>0.0050764089865649</v>
      </c>
      <c r="P4110" s="3" t="n">
        <v>-0.01267388495898509</v>
      </c>
    </row>
    <row r="4111">
      <c r="A4111" s="2" t="n">
        <v>4111</v>
      </c>
      <c r="B4111" s="2" t="inlineStr">
        <is>
          <t>CodyTseng/jumble</t>
        </is>
      </c>
      <c r="C4111" s="2" t="inlineStr">
        <is>
          <t>CodyTseng-jumble</t>
        </is>
      </c>
      <c r="D4111" s="2" t="n">
        <v>10</v>
      </c>
      <c r="E4111" s="3" t="n">
        <v>0.0001424959779361</v>
      </c>
      <c r="F4111" s="3" t="n">
        <v>0.0006649150828545673</v>
      </c>
      <c r="G4111" s="3" t="n">
        <v>0.0006537510481198</v>
      </c>
      <c r="H4111" s="3" t="n">
        <v>4.474205522198797e-05</v>
      </c>
      <c r="I4111" s="3" t="n">
        <v>0.0136540254740696</v>
      </c>
      <c r="J4111" s="3" t="n">
        <v>0.0195095833420741</v>
      </c>
      <c r="K4111" s="3" t="n">
        <v>0.0147638872479482</v>
      </c>
      <c r="L4111" s="3" t="n">
        <v>0.01354204494523405</v>
      </c>
      <c r="M4111" s="3" t="n">
        <v>0.0002717084325052</v>
      </c>
      <c r="N4111" s="3" t="n">
        <v>0.005835691777443301</v>
      </c>
      <c r="O4111" s="3" t="n">
        <v>0.0066063410629725</v>
      </c>
      <c r="P4111" s="3" t="n">
        <v>-0.008477164159087143</v>
      </c>
    </row>
    <row r="4112">
      <c r="A4112" s="2" t="n">
        <v>4112</v>
      </c>
      <c r="B4112" s="2" t="inlineStr">
        <is>
          <t>coze-dev/coze-studio</t>
        </is>
      </c>
      <c r="C4112" s="2" t="inlineStr">
        <is>
          <t>coze-dev-coze-studio</t>
        </is>
      </c>
      <c r="D4112" s="2" t="n">
        <v>4</v>
      </c>
      <c r="E4112" s="3" t="n">
        <v>0.0001197706444843</v>
      </c>
      <c r="F4112" s="3" t="n">
        <v>0.0007271699650915997</v>
      </c>
      <c r="G4112" s="3" t="n">
        <v>0.0002582351288913</v>
      </c>
      <c r="H4112" s="3" t="n">
        <v>0.0003545550252264853</v>
      </c>
      <c r="I4112" s="3" t="n">
        <v>0.0063987885220517</v>
      </c>
      <c r="J4112" s="3" t="n">
        <v>0.01295919655081423</v>
      </c>
      <c r="K4112" s="3" t="n">
        <v>0.005974406991863</v>
      </c>
      <c r="L4112" s="3" t="n">
        <v>0.01229315719858979</v>
      </c>
      <c r="M4112" s="3" t="n">
        <v>0.0041522950707197</v>
      </c>
      <c r="N4112" s="3" t="n">
        <v>0.009149602119560719</v>
      </c>
      <c r="O4112" s="3" t="n">
        <v>0.0288840392363549</v>
      </c>
      <c r="P4112" s="3" t="n">
        <v>0.1096459620087323</v>
      </c>
    </row>
    <row r="4113">
      <c r="A4113" s="2" t="n">
        <v>4113</v>
      </c>
      <c r="B4113" s="2" t="inlineStr">
        <is>
          <t>dashideliverycorporation/dashi</t>
        </is>
      </c>
      <c r="C4113" s="2" t="inlineStr">
        <is>
          <t>dashideliverycorporation-dashi</t>
        </is>
      </c>
      <c r="D4113" s="2" t="n">
        <v>4</v>
      </c>
      <c r="E4113" s="3" t="n">
        <v>0</v>
      </c>
      <c r="F4113" s="3" t="n">
        <v>7.594313862345752e-05</v>
      </c>
      <c r="G4113" s="3" t="n">
        <v>0.0003978447236003</v>
      </c>
      <c r="H4113" s="3" t="n">
        <v>0.0001074097135920753</v>
      </c>
      <c r="I4113" s="3" t="n">
        <v>0.0180349046525201</v>
      </c>
      <c r="J4113" s="3" t="n">
        <v>0.01540333483258937</v>
      </c>
      <c r="K4113" s="3" t="n">
        <v>0.0076887308709404</v>
      </c>
      <c r="L4113" s="3" t="n">
        <v>0.01770882959467035</v>
      </c>
      <c r="M4113" s="3" t="n">
        <v>0</v>
      </c>
      <c r="N4113" s="3" t="n">
        <v>0.01173481371698915</v>
      </c>
      <c r="O4113" s="3" t="n">
        <v>0.0022403058246603</v>
      </c>
      <c r="P4113" s="3" t="n">
        <v>-0.01337453714549762</v>
      </c>
    </row>
    <row r="4114">
      <c r="A4114" s="2" t="n">
        <v>4114</v>
      </c>
      <c r="B4114" s="2" t="inlineStr">
        <is>
          <t>dave-hudson/davehudson.io</t>
        </is>
      </c>
      <c r="C4114" s="2" t="inlineStr">
        <is>
          <t>dave-hudson-davehudson.io</t>
        </is>
      </c>
      <c r="D4114" s="2" t="n">
        <v>1</v>
      </c>
      <c r="E4114" s="3" t="n">
        <v>0</v>
      </c>
      <c r="F4114" s="3" t="n">
        <v>0.0001067611790163945</v>
      </c>
      <c r="G4114" s="3" t="n">
        <v>0.0002179455400291</v>
      </c>
      <c r="H4114" s="3" t="n">
        <v>6.083347732795986e-05</v>
      </c>
      <c r="I4114" s="3" t="n">
        <v>0.0050927443911405</v>
      </c>
      <c r="J4114" s="3" t="n">
        <v>0.01932831397626501</v>
      </c>
      <c r="K4114" s="3" t="n">
        <v>0.0045747071689499</v>
      </c>
      <c r="L4114" s="3" t="n">
        <v>0.01493376736883199</v>
      </c>
      <c r="M4114" s="3" t="n">
        <v>0</v>
      </c>
      <c r="N4114" s="3" t="n">
        <v>0.008212165926452073</v>
      </c>
      <c r="O4114" s="3" t="n">
        <v>0.0007454206504435</v>
      </c>
      <c r="P4114" s="3" t="n">
        <v>-0.02439030589407089</v>
      </c>
    </row>
    <row r="4115">
      <c r="A4115" s="2" t="n">
        <v>4115</v>
      </c>
      <c r="B4115" s="2" t="inlineStr">
        <is>
          <t>ddoodev/discordoo</t>
        </is>
      </c>
      <c r="C4115" s="2" t="inlineStr">
        <is>
          <t>ddoodev-discordoo</t>
        </is>
      </c>
      <c r="D4115" s="2" t="n">
        <v>6</v>
      </c>
      <c r="E4115" s="3" t="n">
        <v>0</v>
      </c>
      <c r="F4115" s="3" t="n">
        <v>0.0001012204307979736</v>
      </c>
      <c r="G4115" s="3" t="n">
        <v>0.0005459853117092</v>
      </c>
      <c r="H4115" s="3" t="n">
        <v>0.0003272455550756377</v>
      </c>
      <c r="I4115" s="3" t="n">
        <v>0.0115058167734248</v>
      </c>
      <c r="J4115" s="3" t="n">
        <v>0.01695883013523717</v>
      </c>
      <c r="K4115" s="3" t="n">
        <v>0.0112942161440677</v>
      </c>
      <c r="L4115" s="3" t="n">
        <v>0.01946248034448268</v>
      </c>
      <c r="M4115" s="3" t="n">
        <v>0.0529154492302348</v>
      </c>
      <c r="N4115" s="3" t="n">
        <v>0.01083726165932776</v>
      </c>
      <c r="O4115" s="3" t="n">
        <v>0.0020852906803547</v>
      </c>
      <c r="P4115" s="3" t="n">
        <v>-0.01590389432818653</v>
      </c>
    </row>
    <row r="4116">
      <c r="A4116" s="2" t="n">
        <v>4116</v>
      </c>
      <c r="B4116" s="2" t="inlineStr">
        <is>
          <t>deco-cx/deco</t>
        </is>
      </c>
      <c r="C4116" s="2" t="inlineStr">
        <is>
          <t>deco-cx-deco</t>
        </is>
      </c>
      <c r="D4116" s="2" t="n">
        <v>3</v>
      </c>
      <c r="E4116" s="3" t="n">
        <v>0.0016591094923065</v>
      </c>
      <c r="F4116" s="3" t="n">
        <v>-4.284060085396613e-05</v>
      </c>
      <c r="G4116" s="3" t="n">
        <v>0.0008385832529653</v>
      </c>
      <c r="H4116" s="3" t="n">
        <v>0.0001203111528684268</v>
      </c>
      <c r="I4116" s="3" t="n">
        <v>0.0100898448767986</v>
      </c>
      <c r="J4116" s="3" t="n">
        <v>0.01619995664442907</v>
      </c>
      <c r="K4116" s="3" t="n">
        <v>0.0115384210178217</v>
      </c>
      <c r="L4116" s="3" t="n">
        <v>0.01685811527442309</v>
      </c>
      <c r="M4116" s="3" t="n">
        <v>0.0163450405492063</v>
      </c>
      <c r="N4116" s="3" t="n">
        <v>0.008741507998768477</v>
      </c>
      <c r="O4116" s="3" t="n">
        <v>0.0022807445579574</v>
      </c>
      <c r="P4116" s="3" t="n">
        <v>-0.01426571947330295</v>
      </c>
    </row>
    <row r="4117">
      <c r="A4117" s="2" t="n">
        <v>4117</v>
      </c>
      <c r="B4117" s="2" t="inlineStr">
        <is>
          <t>dragonccm/WTF-SHOP</t>
        </is>
      </c>
      <c r="C4117" s="2" t="inlineStr">
        <is>
          <t>dragonccm-WTF-SHOP</t>
        </is>
      </c>
      <c r="D4117" s="2" t="n">
        <v>8</v>
      </c>
      <c r="E4117" s="3" t="n">
        <v>0</v>
      </c>
      <c r="F4117" s="3" t="n">
        <v>0.001582979479684528</v>
      </c>
      <c r="G4117" s="3" t="n">
        <v>0.0003582744328793</v>
      </c>
      <c r="H4117" s="3" t="n">
        <v>0.002141770336423984</v>
      </c>
      <c r="I4117" s="3" t="n">
        <v>0.0165971875979756</v>
      </c>
      <c r="J4117" s="3" t="n">
        <v>0.03310968657691768</v>
      </c>
      <c r="K4117" s="3" t="n">
        <v>0.0120510520074936</v>
      </c>
      <c r="L4117" s="3" t="n">
        <v>0.01702740111477703</v>
      </c>
      <c r="M4117" s="3" t="n">
        <v>0</v>
      </c>
      <c r="N4117" s="3" t="n">
        <v>0.005561681619233377</v>
      </c>
      <c r="O4117" s="3" t="n">
        <v>0.001958582649357</v>
      </c>
      <c r="P4117" s="3" t="n">
        <v>-0.009033754873758588</v>
      </c>
    </row>
    <row r="4118">
      <c r="A4118" s="2" t="n">
        <v>4118</v>
      </c>
      <c r="B4118" s="2" t="inlineStr">
        <is>
          <t>drzo/azuredatastudio</t>
        </is>
      </c>
      <c r="C4118" s="2" t="inlineStr">
        <is>
          <t>drzo-azuredatastudio</t>
        </is>
      </c>
      <c r="D4118" s="2" t="n">
        <v>4</v>
      </c>
      <c r="E4118" s="3" t="n">
        <v>0.0004035791282277</v>
      </c>
      <c r="F4118" s="3" t="n">
        <v>0.001442002830350102</v>
      </c>
      <c r="G4118" s="3" t="n">
        <v>0.0019062997688316</v>
      </c>
      <c r="H4118" s="3" t="n">
        <v>0.0001602718855192994</v>
      </c>
      <c r="I4118" s="3" t="n">
        <v>0.0242289671710816</v>
      </c>
      <c r="J4118" s="3" t="n">
        <v>0.007422306192209058</v>
      </c>
      <c r="K4118" s="3" t="n">
        <v>0.012007512558351</v>
      </c>
      <c r="L4118" s="3" t="n">
        <v>0.002117359314724388</v>
      </c>
      <c r="M4118" s="3" t="n">
        <v>0.009807115985509599</v>
      </c>
      <c r="N4118" s="3" t="n">
        <v>0.008354157046167338</v>
      </c>
      <c r="O4118" s="3" t="n">
        <v>0.1349346173080474</v>
      </c>
      <c r="P4118" s="3" t="n">
        <v>0.2542383805620172</v>
      </c>
    </row>
    <row r="4119">
      <c r="A4119" s="2" t="n">
        <v>4119</v>
      </c>
      <c r="B4119" s="2" t="inlineStr">
        <is>
          <t>ecency/ecency-mobile</t>
        </is>
      </c>
      <c r="C4119" s="2" t="inlineStr">
        <is>
          <t>ecency-ecency-mobile</t>
        </is>
      </c>
      <c r="D4119" s="2" t="n">
        <v>2</v>
      </c>
      <c r="E4119" s="3" t="n">
        <v>0</v>
      </c>
      <c r="F4119" s="3" t="n">
        <v>-0.0001180938480772778</v>
      </c>
      <c r="G4119" s="3" t="n">
        <v>0.0004610241693308</v>
      </c>
      <c r="H4119" s="3" t="n">
        <v>0.0007530210621272421</v>
      </c>
      <c r="I4119" s="3" t="n">
        <v>0.0124716355554005</v>
      </c>
      <c r="J4119" s="3" t="n">
        <v>0.01576291308359241</v>
      </c>
      <c r="K4119" s="3" t="n">
        <v>0.0025754231851742</v>
      </c>
      <c r="L4119" s="3" t="n">
        <v>0.02255009253104268</v>
      </c>
      <c r="M4119" s="3" t="n">
        <v>0.0128464683825441</v>
      </c>
      <c r="N4119" s="3" t="n">
        <v>0.0119373985596751</v>
      </c>
      <c r="O4119" s="3" t="n">
        <v>0.0057018613948936</v>
      </c>
      <c r="P4119" s="3" t="n">
        <v>-0.007446045128486927</v>
      </c>
    </row>
    <row r="4120">
      <c r="A4120" s="2" t="n">
        <v>4120</v>
      </c>
      <c r="B4120" s="2" t="inlineStr">
        <is>
          <t>Elswee13/threads_app</t>
        </is>
      </c>
      <c r="C4120" s="2" t="inlineStr">
        <is>
          <t>Elswee13-threads_app</t>
        </is>
      </c>
      <c r="D4120" s="2" t="n">
        <v>8</v>
      </c>
      <c r="E4120" s="3" t="n">
        <v>0</v>
      </c>
      <c r="F4120" s="3" t="n">
        <v>0.00129427209015746</v>
      </c>
      <c r="G4120" s="3" t="n">
        <v>0.0001166572101988</v>
      </c>
      <c r="H4120" s="3" t="n">
        <v>0.002185594729391645</v>
      </c>
      <c r="I4120" s="3" t="n">
        <v>0.0172298159004727</v>
      </c>
      <c r="J4120" s="3" t="n">
        <v>0.03224652513236929</v>
      </c>
      <c r="K4120" s="3" t="n">
        <v>0.0263420100717281</v>
      </c>
      <c r="L4120" s="3" t="n">
        <v>0.01682506188266577</v>
      </c>
      <c r="M4120" s="3" t="n">
        <v>0</v>
      </c>
      <c r="N4120" s="3" t="n">
        <v>0.006882040086349771</v>
      </c>
      <c r="O4120" s="3" t="n">
        <v>0.0022955720934997</v>
      </c>
      <c r="P4120" s="3" t="n">
        <v>-0.009649973475534694</v>
      </c>
    </row>
    <row r="4121">
      <c r="A4121" s="2" t="n">
        <v>4121</v>
      </c>
      <c r="B4121" s="2" t="inlineStr">
        <is>
          <t>entrepeneur4lyf/codeforge-chat</t>
        </is>
      </c>
      <c r="C4121" s="2" t="inlineStr">
        <is>
          <t>entrepeneur4lyf-codeforge-chat</t>
        </is>
      </c>
      <c r="D4121" s="2" t="n">
        <v>7</v>
      </c>
      <c r="E4121" s="3" t="n">
        <v>0.0001547607656497</v>
      </c>
      <c r="F4121" s="3" t="n">
        <v>0.0001516576695509216</v>
      </c>
      <c r="G4121" s="3" t="n">
        <v>0.0013382074310964</v>
      </c>
      <c r="H4121" s="3" t="n">
        <v>0.0001322993518136127</v>
      </c>
      <c r="I4121" s="3" t="n">
        <v>0.0173451637195106</v>
      </c>
      <c r="J4121" s="3" t="n">
        <v>0.0177219493198396</v>
      </c>
      <c r="K4121" s="3" t="n">
        <v>0.0101655170572258</v>
      </c>
      <c r="L4121" s="3" t="n">
        <v>0.01370297738964475</v>
      </c>
      <c r="M4121" s="3" t="n">
        <v>0.0175286240077044</v>
      </c>
      <c r="N4121" s="3" t="n">
        <v>0.00897100541065439</v>
      </c>
      <c r="O4121" s="3" t="n">
        <v>0.0353731079727658</v>
      </c>
      <c r="P4121" s="3" t="n">
        <v>0.06982494965229824</v>
      </c>
    </row>
    <row r="4122">
      <c r="A4122" s="2" t="n">
        <v>4122</v>
      </c>
      <c r="B4122" s="2" t="inlineStr">
        <is>
          <t>freon4dsl/Freon4dsl</t>
        </is>
      </c>
      <c r="C4122" s="2" t="inlineStr">
        <is>
          <t>freon4dsl-Freon4dsl</t>
        </is>
      </c>
      <c r="D4122" s="2" t="n">
        <v>10</v>
      </c>
      <c r="E4122" s="3" t="n">
        <v>0</v>
      </c>
      <c r="F4122" s="3" t="n">
        <v>-6.507070101782492e-05</v>
      </c>
      <c r="G4122" s="3" t="n">
        <v>0.001421560486303</v>
      </c>
      <c r="H4122" s="3" t="n">
        <v>0.001052213902325258</v>
      </c>
      <c r="I4122" s="3" t="n">
        <v>0.0431280993891075</v>
      </c>
      <c r="J4122" s="3" t="n">
        <v>0.02224492390911944</v>
      </c>
      <c r="K4122" s="3" t="n">
        <v>0.0587420095262851</v>
      </c>
      <c r="L4122" s="3" t="n">
        <v>0.01803534969204144</v>
      </c>
      <c r="M4122" s="3" t="n">
        <v>0.0635514601202659</v>
      </c>
      <c r="N4122" s="3" t="n">
        <v>0.01539387164492668</v>
      </c>
      <c r="O4122" s="3" t="n">
        <v>0.0219245332359209</v>
      </c>
      <c r="P4122" s="3" t="n">
        <v>0.0003310978286390175</v>
      </c>
    </row>
    <row r="4123">
      <c r="A4123" s="2" t="n">
        <v>4123</v>
      </c>
      <c r="B4123" s="2" t="inlineStr">
        <is>
          <t>geonetwork/geonetwork-ui</t>
        </is>
      </c>
      <c r="C4123" s="2" t="inlineStr">
        <is>
          <t>geonetwork-geonetwork-ui</t>
        </is>
      </c>
      <c r="D4123" s="2" t="n">
        <v>7</v>
      </c>
      <c r="E4123" s="3" t="n">
        <v>0</v>
      </c>
      <c r="F4123" s="3" t="n">
        <v>0.0003044883398094713</v>
      </c>
      <c r="G4123" s="3" t="n">
        <v>0.0021834332051435</v>
      </c>
      <c r="H4123" s="3" t="n">
        <v>0.002419541636872392</v>
      </c>
      <c r="I4123" s="3" t="n">
        <v>0.018632231204928</v>
      </c>
      <c r="J4123" s="3" t="n">
        <v>0.01890463507998184</v>
      </c>
      <c r="K4123" s="3" t="n">
        <v>0.0052159169791223</v>
      </c>
      <c r="L4123" s="3" t="n">
        <v>0.01547454261168556</v>
      </c>
      <c r="M4123" s="3" t="n">
        <v>0.0022272859207936</v>
      </c>
      <c r="N4123" s="3" t="n">
        <v>0.01006708201941298</v>
      </c>
      <c r="O4123" s="3" t="n">
        <v>0.0295647579135231</v>
      </c>
      <c r="P4123" s="3" t="n">
        <v>0.01511241438060272</v>
      </c>
    </row>
    <row r="4124">
      <c r="A4124" s="2" t="n">
        <v>4124</v>
      </c>
      <c r="B4124" s="2" t="inlineStr">
        <is>
          <t>GGonryun/worksheets.dev</t>
        </is>
      </c>
      <c r="C4124" s="2" t="inlineStr">
        <is>
          <t>GGonryun-worksheets.dev</t>
        </is>
      </c>
      <c r="D4124" s="2" t="n">
        <v>5</v>
      </c>
      <c r="E4124" s="3" t="n">
        <v>0</v>
      </c>
      <c r="F4124" s="3" t="n">
        <v>-0.0001974527618701181</v>
      </c>
      <c r="G4124" s="3" t="n">
        <v>0.0001543638557869</v>
      </c>
      <c r="H4124" s="3" t="n">
        <v>-5.898690057422763e-05</v>
      </c>
      <c r="I4124" s="3" t="n">
        <v>0.0054964235868394</v>
      </c>
      <c r="J4124" s="3" t="n">
        <v>0.01396057522809772</v>
      </c>
      <c r="K4124" s="3" t="n">
        <v>0.0057523847940779</v>
      </c>
      <c r="L4124" s="3" t="n">
        <v>0.01451919042216611</v>
      </c>
      <c r="M4124" s="3" t="n">
        <v>0.0069395256181892</v>
      </c>
      <c r="N4124" s="3" t="n">
        <v>0.008141684613370455</v>
      </c>
      <c r="O4124" s="3" t="n">
        <v>0.0083047678614515</v>
      </c>
      <c r="P4124" s="3" t="n">
        <v>-0.00695386615409765</v>
      </c>
    </row>
    <row r="4125">
      <c r="A4125" s="2" t="n">
        <v>4125</v>
      </c>
      <c r="B4125" s="2" t="inlineStr">
        <is>
          <t>Guo-astro/copilot-x</t>
        </is>
      </c>
      <c r="C4125" s="2" t="inlineStr">
        <is>
          <t>Guo-astro-copilot-x</t>
        </is>
      </c>
      <c r="D4125" s="2" t="n">
        <v>10</v>
      </c>
      <c r="E4125" s="3" t="n">
        <v>0.0001545370328058</v>
      </c>
      <c r="F4125" s="3" t="n">
        <v>0.0002005048196470974</v>
      </c>
      <c r="G4125" s="3" t="n">
        <v>0.0013434829312522</v>
      </c>
      <c r="H4125" s="3" t="n">
        <v>0.0003792796647759033</v>
      </c>
      <c r="I4125" s="3" t="n">
        <v>0.01734759511131</v>
      </c>
      <c r="J4125" s="3" t="n">
        <v>0.02016615972990709</v>
      </c>
      <c r="K4125" s="3" t="n">
        <v>0.0101508210841787</v>
      </c>
      <c r="L4125" s="3" t="n">
        <v>0.01426454765820223</v>
      </c>
      <c r="M4125" s="3" t="n">
        <v>0.017562217033279</v>
      </c>
      <c r="N4125" s="3" t="n">
        <v>0.008503974819423988</v>
      </c>
      <c r="O4125" s="3" t="n">
        <v>0.0355132955815292</v>
      </c>
      <c r="P4125" s="3" t="n">
        <v>0.07066866314993003</v>
      </c>
    </row>
    <row r="4126">
      <c r="A4126" s="2" t="n">
        <v>4126</v>
      </c>
      <c r="B4126" s="2" t="inlineStr">
        <is>
          <t>Hung-Thinhh/WhatsShop</t>
        </is>
      </c>
      <c r="C4126" s="2" t="inlineStr">
        <is>
          <t>Hung-Thinhh-WhatsShop</t>
        </is>
      </c>
      <c r="D4126" s="2" t="n">
        <v>6</v>
      </c>
      <c r="E4126" s="3" t="n">
        <v>0</v>
      </c>
      <c r="F4126" s="3" t="n">
        <v>0.0002127393785398709</v>
      </c>
      <c r="G4126" s="3" t="n">
        <v>0.0002976550878313</v>
      </c>
      <c r="H4126" s="3" t="n">
        <v>-0.0002952661078340565</v>
      </c>
      <c r="I4126" s="3" t="n">
        <v>0.0122907960430126</v>
      </c>
      <c r="J4126" s="3" t="n">
        <v>0.01502873891301868</v>
      </c>
      <c r="K4126" s="3" t="n">
        <v>0.0166821631861116</v>
      </c>
      <c r="L4126" s="3" t="n">
        <v>0.0147937468291755</v>
      </c>
      <c r="M4126" s="3" t="n">
        <v>0.0008586914035449</v>
      </c>
      <c r="N4126" s="3" t="n">
        <v>0.006542580935565683</v>
      </c>
      <c r="O4126" s="3" t="n">
        <v>0.0026271697065361</v>
      </c>
      <c r="P4126" s="3" t="n">
        <v>-0.01631800666108985</v>
      </c>
    </row>
    <row r="4127">
      <c r="A4127" s="2" t="n">
        <v>4127</v>
      </c>
      <c r="B4127" s="2" t="inlineStr">
        <is>
          <t>insilications/vscode-copilot-chat</t>
        </is>
      </c>
      <c r="C4127" s="2" t="inlineStr">
        <is>
          <t>insilications-vscode-copilot-chat</t>
        </is>
      </c>
      <c r="D4127" s="2" t="n">
        <v>4</v>
      </c>
      <c r="E4127" s="3" t="n">
        <v>0.000169300610984</v>
      </c>
      <c r="F4127" s="3" t="n">
        <v>0.0009713521879324135</v>
      </c>
      <c r="G4127" s="3" t="n">
        <v>0.0013559807695613</v>
      </c>
      <c r="H4127" s="3" t="n">
        <v>-0.001058010340240713</v>
      </c>
      <c r="I4127" s="3" t="n">
        <v>0.0171181239854825</v>
      </c>
      <c r="J4127" s="3" t="n">
        <v>0.008858596324899722</v>
      </c>
      <c r="K4127" s="3" t="n">
        <v>0.0101241739430487</v>
      </c>
      <c r="L4127" s="3" t="n">
        <v>0.01148545503180292</v>
      </c>
      <c r="M4127" s="3" t="n">
        <v>0.0182392713316513</v>
      </c>
      <c r="N4127" s="3" t="n">
        <v>0.01207782008928645</v>
      </c>
      <c r="O4127" s="3" t="n">
        <v>0.0386095545943118</v>
      </c>
      <c r="P4127" s="3" t="n">
        <v>0.0221528588359008</v>
      </c>
    </row>
    <row r="4128">
      <c r="A4128" s="2" t="n">
        <v>4128</v>
      </c>
      <c r="B4128" s="2" t="inlineStr">
        <is>
          <t>jimmcnulty41/jimmcnulty41.github.io</t>
        </is>
      </c>
      <c r="C4128" s="2" t="inlineStr">
        <is>
          <t>jimmcnulty41-jimmcnulty41.github.io</t>
        </is>
      </c>
      <c r="D4128" s="2" t="n">
        <v>3</v>
      </c>
      <c r="E4128" s="3" t="n">
        <v>0</v>
      </c>
      <c r="F4128" s="3" t="n">
        <v>0.001338034621957338</v>
      </c>
      <c r="G4128" s="3" t="n">
        <v>7.157092758088784e-05</v>
      </c>
      <c r="H4128" s="3" t="n">
        <v>0.002856773475877786</v>
      </c>
      <c r="I4128" s="3" t="n">
        <v>0.0006006993010078</v>
      </c>
      <c r="J4128" s="3" t="n">
        <v>0.03581913812599413</v>
      </c>
      <c r="K4128" s="3" t="n">
        <v>0.0008099268723111</v>
      </c>
      <c r="L4128" s="3" t="n">
        <v>0.04111695757722573</v>
      </c>
      <c r="M4128" s="3" t="n">
        <v>0</v>
      </c>
      <c r="N4128" s="3" t="n">
        <v>0.009415375818696586</v>
      </c>
      <c r="O4128" s="3" t="n">
        <v>0.0001968018353793</v>
      </c>
      <c r="P4128" s="3" t="n">
        <v>-0.004902318534109981</v>
      </c>
    </row>
    <row r="4129">
      <c r="A4129" s="2" t="n">
        <v>4129</v>
      </c>
      <c r="B4129" s="2" t="inlineStr">
        <is>
          <t>kalvinliang965/ABCD-LFP</t>
        </is>
      </c>
      <c r="C4129" s="2" t="inlineStr">
        <is>
          <t>kalvinliang965-ABCD-LFP</t>
        </is>
      </c>
      <c r="D4129" s="2" t="n">
        <v>6</v>
      </c>
      <c r="E4129" s="3" t="n">
        <v>0</v>
      </c>
      <c r="F4129" s="3" t="n">
        <v>9.774836106648784e-05</v>
      </c>
      <c r="G4129" s="3" t="n">
        <v>0.0010462666903407</v>
      </c>
      <c r="H4129" s="3" t="n">
        <v>-0.0002852835117907685</v>
      </c>
      <c r="I4129" s="3" t="n">
        <v>0.014032748545356</v>
      </c>
      <c r="J4129" s="3" t="n">
        <v>0.01598745109819496</v>
      </c>
      <c r="K4129" s="3" t="n">
        <v>0.0221403154100777</v>
      </c>
      <c r="L4129" s="3" t="n">
        <v>0.01547522690714265</v>
      </c>
      <c r="M4129" s="3" t="n">
        <v>0.0160348590556003</v>
      </c>
      <c r="N4129" s="3" t="n">
        <v>0.008947718936669912</v>
      </c>
      <c r="O4129" s="3" t="n">
        <v>0.0041287946696357</v>
      </c>
      <c r="P4129" s="3" t="n">
        <v>-0.0147833074245477</v>
      </c>
    </row>
    <row r="4130">
      <c r="A4130" s="2" t="n">
        <v>4130</v>
      </c>
      <c r="B4130" s="2" t="inlineStr">
        <is>
          <t>khulnasoft-bot/cursor</t>
        </is>
      </c>
      <c r="C4130" s="2" t="inlineStr">
        <is>
          <t>khulnasoft-bot-cursor</t>
        </is>
      </c>
      <c r="D4130" s="2" t="n">
        <v>10</v>
      </c>
      <c r="E4130" s="3" t="n">
        <v>0.0005151462696901</v>
      </c>
      <c r="F4130" s="3" t="n">
        <v>-0.0001118496212288299</v>
      </c>
      <c r="G4130" s="3" t="n">
        <v>0.0009814189151587001</v>
      </c>
      <c r="H4130" s="3" t="n">
        <v>-0.000564478785834893</v>
      </c>
      <c r="I4130" s="3" t="n">
        <v>0.0298767189220391</v>
      </c>
      <c r="J4130" s="3" t="n">
        <v>0.01386943785573857</v>
      </c>
      <c r="K4130" s="3" t="n">
        <v>0.0181324919636906</v>
      </c>
      <c r="L4130" s="3" t="n">
        <v>0.01362361699361085</v>
      </c>
      <c r="M4130" s="3" t="n">
        <v>0.0206276790193725</v>
      </c>
      <c r="N4130" s="3" t="n">
        <v>0.008296399327695629</v>
      </c>
      <c r="O4130" s="3" t="n">
        <v>0.0050737130710117</v>
      </c>
      <c r="P4130" s="3" t="n">
        <v>-0.01361591905484339</v>
      </c>
    </row>
    <row r="4131">
      <c r="A4131" s="2" t="n">
        <v>4131</v>
      </c>
      <c r="B4131" s="2" t="inlineStr">
        <is>
          <t>kumar045/cursor-codemirror</t>
        </is>
      </c>
      <c r="C4131" s="2" t="inlineStr">
        <is>
          <t>kumar045-cursor-codemirror</t>
        </is>
      </c>
      <c r="D4131" s="2" t="n">
        <v>2</v>
      </c>
      <c r="E4131" s="3" t="n">
        <v>0.0005150749420194</v>
      </c>
      <c r="F4131" s="3" t="n">
        <v>1.80875358137848e-05</v>
      </c>
      <c r="G4131" s="3" t="n">
        <v>0.0009812830269085001</v>
      </c>
      <c r="H4131" s="3" t="n">
        <v>0.0001559529136523482</v>
      </c>
      <c r="I4131" s="3" t="n">
        <v>0.0298725821614836</v>
      </c>
      <c r="J4131" s="3" t="n">
        <v>0.01658246013812377</v>
      </c>
      <c r="K4131" s="3" t="n">
        <v>0.0182761908473926</v>
      </c>
      <c r="L4131" s="3" t="n">
        <v>0.01755421539391159</v>
      </c>
      <c r="M4131" s="3" t="n">
        <v>0.0206248228901856</v>
      </c>
      <c r="N4131" s="3" t="n">
        <v>0.009550003512408391</v>
      </c>
      <c r="O4131" s="3" t="n">
        <v>0.0050764089865649</v>
      </c>
      <c r="P4131" s="3" t="n">
        <v>-0.01352031039512577</v>
      </c>
    </row>
    <row r="4132">
      <c r="A4132" s="2" t="n">
        <v>4132</v>
      </c>
      <c r="B4132" s="2" t="inlineStr">
        <is>
          <t>lemigrant40/copyfrompreet665</t>
        </is>
      </c>
      <c r="C4132" s="2" t="inlineStr">
        <is>
          <t>lemigrant40-copyfrompreet665</t>
        </is>
      </c>
      <c r="D4132" s="2" t="n">
        <v>9</v>
      </c>
      <c r="E4132" s="3" t="n">
        <v>5.556958073348808e-05</v>
      </c>
      <c r="F4132" s="3" t="n">
        <v>0.0002854003992823549</v>
      </c>
      <c r="G4132" s="3" t="n">
        <v>0.000837430304977</v>
      </c>
      <c r="H4132" s="3" t="n">
        <v>-0.0001659862934605032</v>
      </c>
      <c r="I4132" s="3" t="n">
        <v>0.008466769085198099</v>
      </c>
      <c r="J4132" s="3" t="n">
        <v>0.01154739162621914</v>
      </c>
      <c r="K4132" s="3" t="n">
        <v>0.0057638266706628</v>
      </c>
      <c r="L4132" s="3" t="n">
        <v>0.008110014606737749</v>
      </c>
      <c r="M4132" s="3" t="n">
        <v>0.0057853584687365</v>
      </c>
      <c r="N4132" s="3" t="n">
        <v>0.008619634082734029</v>
      </c>
      <c r="O4132" s="3" t="n">
        <v>0.0523883789864166</v>
      </c>
      <c r="P4132" s="3" t="n">
        <v>0.1182299176142198</v>
      </c>
    </row>
    <row r="4133">
      <c r="A4133" s="2" t="n">
        <v>4133</v>
      </c>
      <c r="B4133" s="2" t="inlineStr">
        <is>
          <t>luzhouy/vscode-copilot-chat</t>
        </is>
      </c>
      <c r="C4133" s="2" t="inlineStr">
        <is>
          <t>luzhouy-vscode-copilot-chat</t>
        </is>
      </c>
      <c r="D4133" s="2" t="n">
        <v>2</v>
      </c>
      <c r="E4133" s="3" t="n">
        <v>0.0001546951216976</v>
      </c>
      <c r="F4133" s="3" t="n">
        <v>0.0002134036389789197</v>
      </c>
      <c r="G4133" s="3" t="n">
        <v>0.0013376398116216</v>
      </c>
      <c r="H4133" s="3" t="n">
        <v>7.942957768828588e-05</v>
      </c>
      <c r="I4133" s="3" t="n">
        <v>0.0173378065247345</v>
      </c>
      <c r="J4133" s="3" t="n">
        <v>0.01823273308258857</v>
      </c>
      <c r="K4133" s="3" t="n">
        <v>0.0101612052104079</v>
      </c>
      <c r="L4133" s="3" t="n">
        <v>0.01345556786896413</v>
      </c>
      <c r="M4133" s="3" t="n">
        <v>0.0175801828980131</v>
      </c>
      <c r="N4133" s="3" t="n">
        <v>0.009330688313835152</v>
      </c>
      <c r="O4133" s="3" t="n">
        <v>0.0353838916349784</v>
      </c>
      <c r="P4133" s="3" t="n">
        <v>0.06519998270022159</v>
      </c>
    </row>
    <row r="4134">
      <c r="A4134" s="2" t="n">
        <v>4134</v>
      </c>
      <c r="B4134" s="2" t="inlineStr">
        <is>
          <t>microsoft/vscode-copilot-chat</t>
        </is>
      </c>
      <c r="C4134" s="2" t="inlineStr">
        <is>
          <t>microsoft-vscode-copilot-chat</t>
        </is>
      </c>
      <c r="D4134" s="2" t="n">
        <v>5</v>
      </c>
      <c r="E4134" s="3" t="n">
        <v>0.0001255672360651</v>
      </c>
      <c r="F4134" s="3" t="n">
        <v>0.0008653082427054148</v>
      </c>
      <c r="G4134" s="3" t="n">
        <v>0.0011643740096728</v>
      </c>
      <c r="H4134" s="3" t="n">
        <v>0.0004677852369188639</v>
      </c>
      <c r="I4134" s="3" t="n">
        <v>0.0197846630921076</v>
      </c>
      <c r="J4134" s="3" t="n">
        <v>0.02156673223903583</v>
      </c>
      <c r="K4134" s="3" t="n">
        <v>0.008901989565817199</v>
      </c>
      <c r="L4134" s="3" t="n">
        <v>0.01213398949491055</v>
      </c>
      <c r="M4134" s="3" t="n">
        <v>0.0120911671168655</v>
      </c>
      <c r="N4134" s="3" t="n">
        <v>0.007997368510088042</v>
      </c>
      <c r="O4134" s="3" t="n">
        <v>0.0954273228345395</v>
      </c>
      <c r="P4134" s="3" t="n">
        <v>0.1177293017724652</v>
      </c>
    </row>
    <row r="4135">
      <c r="A4135" s="2" t="n">
        <v>4135</v>
      </c>
      <c r="B4135" s="2" t="inlineStr">
        <is>
          <t>Mr-Zero272/movie-ticket-remake</t>
        </is>
      </c>
      <c r="C4135" s="2" t="inlineStr">
        <is>
          <t>Mr-Zero272-movie-ticket-remake</t>
        </is>
      </c>
      <c r="D4135" s="2" t="n">
        <v>9</v>
      </c>
      <c r="E4135" s="3" t="n">
        <v>0</v>
      </c>
      <c r="F4135" s="3" t="n">
        <v>-3.457366533595168e-05</v>
      </c>
      <c r="G4135" s="3" t="n">
        <v>0.000234299056116</v>
      </c>
      <c r="H4135" s="3" t="n">
        <v>0.0001505317608510113</v>
      </c>
      <c r="I4135" s="3" t="n">
        <v>0.0279082207431381</v>
      </c>
      <c r="J4135" s="3" t="n">
        <v>0.01558695344434471</v>
      </c>
      <c r="K4135" s="3" t="n">
        <v>0.0158705497051135</v>
      </c>
      <c r="L4135" s="3" t="n">
        <v>0.01423093477229302</v>
      </c>
      <c r="M4135" s="3" t="n">
        <v>0</v>
      </c>
      <c r="N4135" s="3" t="n">
        <v>0.008478300350950787</v>
      </c>
      <c r="O4135" s="3" t="n">
        <v>0.0018345705339125</v>
      </c>
      <c r="P4135" s="3" t="n">
        <v>-0.01332817873388357</v>
      </c>
    </row>
    <row r="4136">
      <c r="A4136" s="2" t="n">
        <v>4136</v>
      </c>
      <c r="B4136" s="2" t="inlineStr">
        <is>
          <t>mx-space/core</t>
        </is>
      </c>
      <c r="C4136" s="2" t="inlineStr">
        <is>
          <t>mx-space-core</t>
        </is>
      </c>
      <c r="D4136" s="2" t="n">
        <v>4</v>
      </c>
      <c r="E4136" s="3" t="n">
        <v>0.0002401355603969</v>
      </c>
      <c r="F4136" s="3" t="n">
        <v>0.0001495881248333728</v>
      </c>
      <c r="G4136" s="3" t="n">
        <v>0.0005601902067367</v>
      </c>
      <c r="H4136" s="3" t="n">
        <v>7.701791465825059e-05</v>
      </c>
      <c r="I4136" s="3" t="n">
        <v>0.0051291400063556</v>
      </c>
      <c r="J4136" s="3" t="n">
        <v>0.01193849477235117</v>
      </c>
      <c r="K4136" s="3" t="n">
        <v>0.0044307279309766</v>
      </c>
      <c r="L4136" s="3" t="n">
        <v>0.01519737994831471</v>
      </c>
      <c r="M4136" s="3" t="n">
        <v>0.0011447140061297</v>
      </c>
      <c r="N4136" s="3" t="n">
        <v>0.009158340107477774</v>
      </c>
      <c r="O4136" s="3" t="n">
        <v>0.0025045055488681</v>
      </c>
      <c r="P4136" s="3" t="n">
        <v>-0.005136178067508127</v>
      </c>
    </row>
    <row r="4137">
      <c r="A4137" s="2" t="n">
        <v>4137</v>
      </c>
      <c r="B4137" s="2" t="inlineStr">
        <is>
          <t>nu-art-js/thunderstorm</t>
        </is>
      </c>
      <c r="C4137" s="2" t="inlineStr">
        <is>
          <t>nu-art-js-thunderstorm</t>
        </is>
      </c>
      <c r="D4137" s="2" t="n">
        <v>10</v>
      </c>
      <c r="E4137" s="3" t="n">
        <v>0.0001976725649609</v>
      </c>
      <c r="F4137" s="3" t="n">
        <v>-4.614588837176768e-05</v>
      </c>
      <c r="G4137" s="3" t="n">
        <v>0.0006609561280704</v>
      </c>
      <c r="H4137" s="3" t="n">
        <v>0.0008237087769698203</v>
      </c>
      <c r="I4137" s="3" t="n">
        <v>0.0350380467278676</v>
      </c>
      <c r="J4137" s="3" t="n">
        <v>0.02003027617918233</v>
      </c>
      <c r="K4137" s="3" t="n">
        <v>0.0433461106099184</v>
      </c>
      <c r="L4137" s="3" t="n">
        <v>0.01721253951430898</v>
      </c>
      <c r="M4137" s="3" t="n">
        <v>0.0048999343433115</v>
      </c>
      <c r="N4137" s="3" t="n">
        <v>0.01462702549981735</v>
      </c>
      <c r="O4137" s="3" t="n">
        <v>0.0193984603626276</v>
      </c>
      <c r="P4137" s="3" t="n">
        <v>0.002481407929985192</v>
      </c>
    </row>
    <row r="4138">
      <c r="A4138" s="2" t="n">
        <v>4138</v>
      </c>
      <c r="B4138" s="2" t="inlineStr">
        <is>
          <t>ocdevel/gnothi</t>
        </is>
      </c>
      <c r="C4138" s="2" t="inlineStr">
        <is>
          <t>ocdevel-gnothi</t>
        </is>
      </c>
      <c r="D4138" s="2" t="n">
        <v>4</v>
      </c>
      <c r="E4138" s="3" t="n">
        <v>0</v>
      </c>
      <c r="F4138" s="3" t="n">
        <v>-0.0001536666386070594</v>
      </c>
      <c r="G4138" s="3" t="n">
        <v>0.0001289361346127</v>
      </c>
      <c r="H4138" s="3" t="n">
        <v>0.0006635734195607635</v>
      </c>
      <c r="I4138" s="3" t="n">
        <v>0.0247915101789256</v>
      </c>
      <c r="J4138" s="3" t="n">
        <v>0.01420517829591774</v>
      </c>
      <c r="K4138" s="3" t="n">
        <v>0.0987478387131628</v>
      </c>
      <c r="L4138" s="3" t="n">
        <v>0.01919477501322846</v>
      </c>
      <c r="M4138" s="3" t="n">
        <v>0.0499544824407988</v>
      </c>
      <c r="N4138" s="3" t="n">
        <v>0.01293986822132986</v>
      </c>
      <c r="O4138" s="3" t="n">
        <v>0.003151525281622</v>
      </c>
      <c r="P4138" s="3" t="n">
        <v>-0.01503926815679932</v>
      </c>
    </row>
    <row r="4139">
      <c r="A4139" s="2" t="n">
        <v>4139</v>
      </c>
      <c r="B4139" s="2" t="inlineStr">
        <is>
          <t>Ocean-Industries-Concept-Lab/openbridge-webcomponents</t>
        </is>
      </c>
      <c r="C4139" s="2" t="inlineStr">
        <is>
          <t>Ocean-Industries-Concept-Lab-openbridge-webcomponents</t>
        </is>
      </c>
      <c r="D4139" s="2" t="n">
        <v>1</v>
      </c>
      <c r="E4139" s="3" t="n">
        <v>0</v>
      </c>
      <c r="F4139" s="3" t="n">
        <v>-7.042170335080575e-05</v>
      </c>
      <c r="G4139" s="3" t="n">
        <v>3.157605261474453e-05</v>
      </c>
      <c r="H4139" s="3" t="n">
        <v>-0.0008996726758108047</v>
      </c>
      <c r="I4139" s="3" t="n">
        <v>0.0714589744891304</v>
      </c>
      <c r="J4139" s="3" t="n">
        <v>0.009751427103275437</v>
      </c>
      <c r="K4139" s="3" t="n">
        <v>0.039444396079679</v>
      </c>
      <c r="L4139" s="3" t="n">
        <v>0.01382146349782176</v>
      </c>
      <c r="M4139" s="3" t="n">
        <v>0</v>
      </c>
      <c r="N4139" s="3" t="n">
        <v>0.006683825863383415</v>
      </c>
      <c r="O4139" s="3" t="n">
        <v>0.0500415844974072</v>
      </c>
      <c r="P4139" s="3" t="n">
        <v>-0.0237875873960556</v>
      </c>
    </row>
    <row r="4140">
      <c r="A4140" s="2" t="n">
        <v>4140</v>
      </c>
      <c r="B4140" s="2" t="inlineStr">
        <is>
          <t>openkylin/kylin-code</t>
        </is>
      </c>
      <c r="C4140" s="2" t="inlineStr">
        <is>
          <t>openkylin-kylin-code</t>
        </is>
      </c>
      <c r="D4140" s="2" t="n">
        <v>9</v>
      </c>
      <c r="E4140" s="3" t="n">
        <v>0.0004627138283873</v>
      </c>
      <c r="F4140" s="3" t="n">
        <v>-0.0001171835103733537</v>
      </c>
      <c r="G4140" s="3" t="n">
        <v>0.0018151343490813</v>
      </c>
      <c r="H4140" s="3" t="n">
        <v>0.001474977982432599</v>
      </c>
      <c r="I4140" s="3" t="n">
        <v>0.0198857413203709</v>
      </c>
      <c r="J4140" s="3" t="n">
        <v>0.01359015184130547</v>
      </c>
      <c r="K4140" s="3" t="n">
        <v>0.009526060700668</v>
      </c>
      <c r="L4140" s="3" t="n">
        <v>0.004356386067585528</v>
      </c>
      <c r="M4140" s="3" t="n">
        <v>0.0066404181214825</v>
      </c>
      <c r="N4140" s="3" t="n">
        <v>0.01064729188948123</v>
      </c>
      <c r="O4140" s="3" t="n">
        <v>0.09428290668223099</v>
      </c>
      <c r="P4140" s="3" t="n">
        <v>0.210978656299234</v>
      </c>
    </row>
    <row r="4141">
      <c r="A4141" s="2" t="n">
        <v>4141</v>
      </c>
      <c r="B4141" s="2" t="inlineStr">
        <is>
          <t>paktiko1986/mywoo</t>
        </is>
      </c>
      <c r="C4141" s="2" t="inlineStr">
        <is>
          <t>paktiko1986-mywoo</t>
        </is>
      </c>
      <c r="D4141" s="2" t="n">
        <v>7</v>
      </c>
      <c r="E4141" s="3" t="n">
        <v>3.685467172592772e-05</v>
      </c>
      <c r="F4141" s="3" t="n">
        <v>-0.0003632625620981424</v>
      </c>
      <c r="G4141" s="3" t="n">
        <v>0.0003983502808931</v>
      </c>
      <c r="H4141" s="3" t="n">
        <v>-0.003036269161531455</v>
      </c>
      <c r="I4141" s="3" t="n">
        <v>0.0067348641446382</v>
      </c>
      <c r="J4141" s="3" t="n">
        <v>0.02101126418243489</v>
      </c>
      <c r="K4141" s="3" t="n">
        <v>0.0116855987406995</v>
      </c>
      <c r="L4141" s="3" t="n">
        <v>-3.462187687039431e-05</v>
      </c>
      <c r="M4141" s="3" t="n">
        <v>0.0044975192614691</v>
      </c>
      <c r="N4141" s="3" t="n">
        <v>0.01623712241810769</v>
      </c>
      <c r="O4141" s="3" t="n">
        <v>0.0119402099848624</v>
      </c>
      <c r="P4141" s="3" t="n">
        <v>-0.1284425070752002</v>
      </c>
    </row>
    <row r="4142">
      <c r="A4142" s="2" t="n">
        <v>4142</v>
      </c>
      <c r="B4142" s="2" t="inlineStr">
        <is>
          <t>pautva/geonetwork-ui-ukgtp-style</t>
        </is>
      </c>
      <c r="C4142" s="2" t="inlineStr">
        <is>
          <t>pautva-geonetwork-ui-ukgtp-style</t>
        </is>
      </c>
      <c r="D4142" s="2" t="n">
        <v>10</v>
      </c>
      <c r="E4142" s="3" t="n">
        <v>0</v>
      </c>
      <c r="F4142" s="3" t="n">
        <v>0.0004860086892852179</v>
      </c>
      <c r="G4142" s="3" t="n">
        <v>0.0020200845187984</v>
      </c>
      <c r="H4142" s="3" t="n">
        <v>-0.0003816335646256554</v>
      </c>
      <c r="I4142" s="3" t="n">
        <v>0.0197250905199424</v>
      </c>
      <c r="J4142" s="3" t="n">
        <v>0.01584727295070132</v>
      </c>
      <c r="K4142" s="3" t="n">
        <v>0.0058939057828215</v>
      </c>
      <c r="L4142" s="3" t="n">
        <v>0.01271860466805345</v>
      </c>
      <c r="M4142" s="3" t="n">
        <v>0.0023938853291306</v>
      </c>
      <c r="N4142" s="3" t="n">
        <v>0.007255296674421784</v>
      </c>
      <c r="O4142" s="3" t="n">
        <v>0.0271721328601102</v>
      </c>
      <c r="P4142" s="3" t="n">
        <v>0.001393347526107036</v>
      </c>
    </row>
    <row r="4143">
      <c r="A4143" s="2" t="n">
        <v>4143</v>
      </c>
      <c r="B4143" s="2" t="inlineStr">
        <is>
          <t>piercing-wind/ai_flavoured</t>
        </is>
      </c>
      <c r="C4143" s="2" t="inlineStr">
        <is>
          <t>piercing-wind-ai_flavoured</t>
        </is>
      </c>
      <c r="D4143" s="2" t="n">
        <v>9</v>
      </c>
      <c r="E4143" s="3" t="n">
        <v>0.0004263732485171</v>
      </c>
      <c r="F4143" s="3" t="n">
        <v>0.0003933451864028582</v>
      </c>
      <c r="G4143" s="3" t="n">
        <v>0.0002818166541197</v>
      </c>
      <c r="H4143" s="3" t="n">
        <v>0.001258722918421096</v>
      </c>
      <c r="I4143" s="3" t="n">
        <v>0.0535039562136803</v>
      </c>
      <c r="J4143" s="3" t="n">
        <v>0.02583745776086438</v>
      </c>
      <c r="K4143" s="3" t="n">
        <v>0.0356435126259093</v>
      </c>
      <c r="L4143" s="3" t="n">
        <v>0.02303892193460677</v>
      </c>
      <c r="M4143" s="3" t="n">
        <v>0.0012194997574113</v>
      </c>
      <c r="N4143" s="3" t="n">
        <v>0.009887402447440102</v>
      </c>
      <c r="O4143" s="3" t="n">
        <v>0.0083047678614515</v>
      </c>
      <c r="P4143" s="3" t="n">
        <v>-0.007682405528893879</v>
      </c>
    </row>
    <row r="4144">
      <c r="A4144" s="2" t="n">
        <v>4144</v>
      </c>
      <c r="B4144" s="2" t="inlineStr">
        <is>
          <t>prathibha97/Next-EMS</t>
        </is>
      </c>
      <c r="C4144" s="2" t="inlineStr">
        <is>
          <t>prathibha97-Next-EMS</t>
        </is>
      </c>
      <c r="D4144" s="2" t="n">
        <v>5</v>
      </c>
      <c r="E4144" s="3" t="n">
        <v>0</v>
      </c>
      <c r="F4144" s="3" t="n">
        <v>0.000180194528618866</v>
      </c>
      <c r="G4144" s="3" t="n">
        <v>6.148429098329872e-05</v>
      </c>
      <c r="H4144" s="3" t="n">
        <v>0.0003837660727204779</v>
      </c>
      <c r="I4144" s="3" t="n">
        <v>0.0116109343131678</v>
      </c>
      <c r="J4144" s="3" t="n">
        <v>0.01997692614358123</v>
      </c>
      <c r="K4144" s="3" t="n">
        <v>0.009538949907684301</v>
      </c>
      <c r="L4144" s="3" t="n">
        <v>0.01597692899131292</v>
      </c>
      <c r="M4144" s="3" t="n">
        <v>0.0011307540792257</v>
      </c>
      <c r="N4144" s="3" t="n">
        <v>0.00801156835117358</v>
      </c>
      <c r="O4144" s="3" t="n">
        <v>0.0019895856782182</v>
      </c>
      <c r="P4144" s="3" t="n">
        <v>-0.01357303549240688</v>
      </c>
    </row>
    <row r="4145">
      <c r="A4145" s="2" t="n">
        <v>4145</v>
      </c>
      <c r="B4145" s="2" t="inlineStr">
        <is>
          <t>rohitp-18/social-media</t>
        </is>
      </c>
      <c r="C4145" s="2" t="inlineStr">
        <is>
          <t>rohitp-18-social-media</t>
        </is>
      </c>
      <c r="D4145" s="2" t="n">
        <v>2</v>
      </c>
      <c r="E4145" s="3" t="n">
        <v>0</v>
      </c>
      <c r="F4145" s="3" t="n">
        <v>-8.972160285485812e-05</v>
      </c>
      <c r="G4145" s="3" t="n">
        <v>0.000760002981153</v>
      </c>
      <c r="H4145" s="3" t="n">
        <v>-0.0002102505613370614</v>
      </c>
      <c r="I4145" s="3" t="n">
        <v>0.0135910927576453</v>
      </c>
      <c r="J4145" s="3" t="n">
        <v>0.01507984963659385</v>
      </c>
      <c r="K4145" s="3" t="n">
        <v>0.0228884673851577</v>
      </c>
      <c r="L4145" s="3" t="n">
        <v>0.0150934021241939</v>
      </c>
      <c r="M4145" s="3" t="n">
        <v>0</v>
      </c>
      <c r="N4145" s="3" t="n">
        <v>0.006154541691438207</v>
      </c>
      <c r="O4145" s="3" t="n">
        <v>0.0035303014168384</v>
      </c>
      <c r="P4145" s="3" t="n">
        <v>-0.01335412773147191</v>
      </c>
    </row>
    <row r="4146">
      <c r="A4146" s="2" t="n">
        <v>4146</v>
      </c>
      <c r="B4146" s="2" t="inlineStr">
        <is>
          <t>sweetwisdom/vscode-1.80</t>
        </is>
      </c>
      <c r="C4146" s="2" t="inlineStr">
        <is>
          <t>sweetwisdom-vscode-1.80</t>
        </is>
      </c>
      <c r="D4146" s="2" t="n">
        <v>7</v>
      </c>
      <c r="E4146" s="3" t="n">
        <v>0.0004930342096007</v>
      </c>
      <c r="F4146" s="3" t="n">
        <v>3.981849766035005e-06</v>
      </c>
      <c r="G4146" s="3" t="n">
        <v>0.0017380108694213</v>
      </c>
      <c r="H4146" s="3" t="n">
        <v>0.001213605658476905</v>
      </c>
      <c r="I4146" s="3" t="n">
        <v>0.0200979510654713</v>
      </c>
      <c r="J4146" s="3" t="n">
        <v>0.01511614292684855</v>
      </c>
      <c r="K4146" s="3" t="n">
        <v>0.009430681053843801</v>
      </c>
      <c r="L4146" s="3" t="n">
        <v>0.0117774074062029</v>
      </c>
      <c r="M4146" s="3" t="n">
        <v>0.0066771745139861</v>
      </c>
      <c r="N4146" s="3" t="n">
        <v>0.009733122799600967</v>
      </c>
      <c r="O4146" s="3" t="n">
        <v>0.09054097589447101</v>
      </c>
      <c r="P4146" s="3" t="n">
        <v>0.2029633478684641</v>
      </c>
    </row>
    <row r="4147">
      <c r="A4147" s="2" t="n">
        <v>4147</v>
      </c>
      <c r="B4147" s="2" t="inlineStr">
        <is>
          <t>thangtran3112/ecom</t>
        </is>
      </c>
      <c r="C4147" s="2" t="inlineStr">
        <is>
          <t>thangtran3112-ecom</t>
        </is>
      </c>
      <c r="D4147" s="2" t="n">
        <v>2</v>
      </c>
      <c r="E4147" s="3" t="n">
        <v>0</v>
      </c>
      <c r="F4147" s="3" t="n">
        <v>0.0001696950984968471</v>
      </c>
      <c r="G4147" s="3" t="n">
        <v>5.243976251834141e-05</v>
      </c>
      <c r="H4147" s="3" t="n">
        <v>-0.0001461055542466422</v>
      </c>
      <c r="I4147" s="3" t="n">
        <v>0.007842320430025</v>
      </c>
      <c r="J4147" s="3" t="n">
        <v>0.01691240839901452</v>
      </c>
      <c r="K4147" s="3" t="n">
        <v>0.0114857520189331</v>
      </c>
      <c r="L4147" s="3" t="n">
        <v>0.01663897005410563</v>
      </c>
      <c r="M4147" s="3" t="n">
        <v>0.0007715333387820999</v>
      </c>
      <c r="N4147" s="3" t="n">
        <v>0.006590537507014826</v>
      </c>
      <c r="O4147" s="3" t="n">
        <v>0.0023414026579031</v>
      </c>
      <c r="P4147" s="3" t="n">
        <v>-0.01823941123672074</v>
      </c>
    </row>
    <row r="4148">
      <c r="A4148" s="2" t="n">
        <v>4148</v>
      </c>
      <c r="B4148" s="2" t="inlineStr">
        <is>
          <t>TongDucThanhNam/ai-chat-app</t>
        </is>
      </c>
      <c r="C4148" s="2" t="inlineStr">
        <is>
          <t>TongDucThanhNam-ai-chat-app</t>
        </is>
      </c>
      <c r="D4148" s="2" t="n">
        <v>2</v>
      </c>
      <c r="E4148" s="3" t="n">
        <v>0</v>
      </c>
      <c r="F4148" s="3" t="n">
        <v>-0.0002065992697700748</v>
      </c>
      <c r="G4148" s="3" t="n">
        <v>0.0001427498114901</v>
      </c>
      <c r="H4148" s="3" t="n">
        <v>-0.0001327726628073712</v>
      </c>
      <c r="I4148" s="3" t="n">
        <v>0.0175359466293214</v>
      </c>
      <c r="J4148" s="3" t="n">
        <v>0.01610359796420966</v>
      </c>
      <c r="K4148" s="3" t="n">
        <v>0.0216778567898119</v>
      </c>
      <c r="L4148" s="3" t="n">
        <v>0.01628819218408339</v>
      </c>
      <c r="M4148" s="3" t="n">
        <v>0.0007000809651581999</v>
      </c>
      <c r="N4148" s="3" t="n">
        <v>0.007675235331755698</v>
      </c>
      <c r="O4148" s="3" t="n">
        <v>0.0018696174361034</v>
      </c>
      <c r="P4148" s="3" t="n">
        <v>-0.01862639474849681</v>
      </c>
    </row>
    <row r="4149">
      <c r="A4149" s="2" t="n">
        <v>4149</v>
      </c>
      <c r="B4149" s="2" t="inlineStr">
        <is>
          <t>transcrobes/transcrobes</t>
        </is>
      </c>
      <c r="C4149" s="2" t="inlineStr">
        <is>
          <t>transcrobes-transcrobes</t>
        </is>
      </c>
      <c r="D4149" s="2" t="n">
        <v>5</v>
      </c>
      <c r="E4149" s="3" t="n">
        <v>0.0003055755211007</v>
      </c>
      <c r="F4149" s="3" t="n">
        <v>-0.0002041046953607842</v>
      </c>
      <c r="G4149" s="3" t="n">
        <v>0.003789980964911</v>
      </c>
      <c r="H4149" s="3" t="n">
        <v>0.0004782564895980199</v>
      </c>
      <c r="I4149" s="3" t="n">
        <v>0.0286004920468113</v>
      </c>
      <c r="J4149" s="3" t="n">
        <v>0.01752096435735822</v>
      </c>
      <c r="K4149" s="3" t="n">
        <v>0.0184758068605219</v>
      </c>
      <c r="L4149" s="3" t="n">
        <v>0.01580437322375832</v>
      </c>
      <c r="M4149" s="3" t="n">
        <v>0.0116533037707905</v>
      </c>
      <c r="N4149" s="3" t="n">
        <v>0.01070967547837461</v>
      </c>
      <c r="O4149" s="3" t="n">
        <v>0.0115546940607632</v>
      </c>
      <c r="P4149" s="3" t="n">
        <v>-0.0054122740771559</v>
      </c>
    </row>
    <row r="4150">
      <c r="A4150" s="2" t="n">
        <v>4150</v>
      </c>
      <c r="B4150" s="2" t="inlineStr">
        <is>
          <t>turpault/my-picasa</t>
        </is>
      </c>
      <c r="C4150" s="2" t="inlineStr">
        <is>
          <t>turpault-my-picasa</t>
        </is>
      </c>
      <c r="D4150" s="2" t="n">
        <v>2</v>
      </c>
      <c r="E4150" s="3" t="n">
        <v>0.0008001433948736</v>
      </c>
      <c r="F4150" s="3" t="n">
        <v>-0.0001296719057387956</v>
      </c>
      <c r="G4150" s="3" t="n">
        <v>0.0019702800294209</v>
      </c>
      <c r="H4150" s="3" t="n">
        <v>0.0004932489308167804</v>
      </c>
      <c r="I4150" s="3" t="n">
        <v>0.0209675662531278</v>
      </c>
      <c r="J4150" s="3" t="n">
        <v>0.01774495384324008</v>
      </c>
      <c r="K4150" s="3" t="n">
        <v>0.0302081907264727</v>
      </c>
      <c r="L4150" s="3" t="n">
        <v>0.02072224640226386</v>
      </c>
      <c r="M4150" s="3" t="n">
        <v>0.0015256971512421</v>
      </c>
      <c r="N4150" s="3" t="n">
        <v>0.01010238068188418</v>
      </c>
      <c r="O4150" s="3" t="n">
        <v>0.0043296403783447</v>
      </c>
      <c r="P4150" s="3" t="n">
        <v>-0.01265661090556253</v>
      </c>
    </row>
    <row r="4151">
      <c r="A4151" s="2" t="n">
        <v>4151</v>
      </c>
      <c r="B4151" s="2" t="inlineStr">
        <is>
          <t>Veroer/cursor</t>
        </is>
      </c>
      <c r="C4151" s="2" t="inlineStr">
        <is>
          <t>Veroer-cursor</t>
        </is>
      </c>
      <c r="D4151" s="2" t="n">
        <v>3</v>
      </c>
      <c r="E4151" s="3" t="n">
        <v>0.0005150749420194</v>
      </c>
      <c r="F4151" s="3" t="n">
        <v>-0.0002242196941517551</v>
      </c>
      <c r="G4151" s="3" t="n">
        <v>0.0009812830269085001</v>
      </c>
      <c r="H4151" s="3" t="n">
        <v>-0.0002214284758220867</v>
      </c>
      <c r="I4151" s="3" t="n">
        <v>0.0298725821614836</v>
      </c>
      <c r="J4151" s="3" t="n">
        <v>0.01689914455607847</v>
      </c>
      <c r="K4151" s="3" t="n">
        <v>0.0182761908473926</v>
      </c>
      <c r="L4151" s="3" t="n">
        <v>0.01565435398982641</v>
      </c>
      <c r="M4151" s="3" t="n">
        <v>0.0206248228901856</v>
      </c>
      <c r="N4151" s="3" t="n">
        <v>0.00883210870212147</v>
      </c>
      <c r="O4151" s="3" t="n">
        <v>0.0050764089865649</v>
      </c>
      <c r="P4151" s="3" t="n">
        <v>-0.01299782811213127</v>
      </c>
    </row>
    <row r="4152">
      <c r="A4152" s="2" t="n">
        <v>4152</v>
      </c>
      <c r="B4152" s="2" t="inlineStr">
        <is>
          <t>vizhub-core/vizhub</t>
        </is>
      </c>
      <c r="C4152" s="2" t="inlineStr">
        <is>
          <t>vizhub-core-vizhub</t>
        </is>
      </c>
      <c r="D4152" s="2" t="n">
        <v>8</v>
      </c>
      <c r="E4152" s="3" t="n">
        <v>0</v>
      </c>
      <c r="F4152" s="3" t="n">
        <v>-0.0002070429288050066</v>
      </c>
      <c r="G4152" s="3" t="n">
        <v>0.0006317706329088001</v>
      </c>
      <c r="H4152" s="3" t="n">
        <v>0.0006918694085401647</v>
      </c>
      <c r="I4152" s="3" t="n">
        <v>0.0207164409218052</v>
      </c>
      <c r="J4152" s="3" t="n">
        <v>0.0231909061267014</v>
      </c>
      <c r="K4152" s="3" t="n">
        <v>0.0057656318999489</v>
      </c>
      <c r="L4152" s="3" t="n">
        <v>0.0166869283449857</v>
      </c>
      <c r="M4152" s="3" t="n">
        <v>0.0483196934248603</v>
      </c>
      <c r="N4152" s="3" t="n">
        <v>0.01245154107386074</v>
      </c>
      <c r="O4152" s="3" t="n">
        <v>0.0037122757166754</v>
      </c>
      <c r="P4152" s="3" t="n">
        <v>-0.01824809856916544</v>
      </c>
    </row>
    <row r="4153">
      <c r="A4153" s="2" t="n">
        <v>4153</v>
      </c>
      <c r="B4153" s="2" t="inlineStr">
        <is>
          <t>weszane/code</t>
        </is>
      </c>
      <c r="C4153" s="2" t="inlineStr">
        <is>
          <t>weszane-code</t>
        </is>
      </c>
      <c r="D4153" s="2" t="n">
        <v>10</v>
      </c>
      <c r="E4153" s="3" t="n">
        <v>0.0004536022972761</v>
      </c>
      <c r="F4153" s="3" t="n">
        <v>-4.283255169769667e-05</v>
      </c>
      <c r="G4153" s="3" t="n">
        <v>0.0016483892917388</v>
      </c>
      <c r="H4153" s="3" t="n">
        <v>0.0007812995557719797</v>
      </c>
      <c r="I4153" s="3" t="n">
        <v>0.0195881203114798</v>
      </c>
      <c r="J4153" s="3" t="n">
        <v>0.01561916593820815</v>
      </c>
      <c r="K4153" s="3" t="n">
        <v>0.009064694117585899</v>
      </c>
      <c r="L4153" s="3" t="n">
        <v>0.01354923729110616</v>
      </c>
      <c r="M4153" s="3" t="n">
        <v>0.0058237922065539</v>
      </c>
      <c r="N4153" s="3" t="n">
        <v>0.01003613522657866</v>
      </c>
      <c r="O4153" s="3" t="n">
        <v>0.0730566155745737</v>
      </c>
      <c r="P4153" s="3" t="n">
        <v>0.1713747085516912</v>
      </c>
    </row>
    <row r="4154">
      <c r="A4154" s="2" t="n">
        <v>4154</v>
      </c>
      <c r="B4154" s="2" t="inlineStr">
        <is>
          <t>wingjson/coze-local</t>
        </is>
      </c>
      <c r="C4154" s="2" t="inlineStr">
        <is>
          <t>wingjson-coze-local</t>
        </is>
      </c>
      <c r="D4154" s="2" t="n">
        <v>10</v>
      </c>
      <c r="E4154" s="3" t="n">
        <v>0.0001197177329697</v>
      </c>
      <c r="F4154" s="3" t="n">
        <v>0.0006113641391657888</v>
      </c>
      <c r="G4154" s="3" t="n">
        <v>0.0002581210474164</v>
      </c>
      <c r="H4154" s="3" t="n">
        <v>0.0004402049484742935</v>
      </c>
      <c r="I4154" s="3" t="n">
        <v>0.006489592644556</v>
      </c>
      <c r="J4154" s="3" t="n">
        <v>0.02060786732472946</v>
      </c>
      <c r="K4154" s="3" t="n">
        <v>0.0061015215319065</v>
      </c>
      <c r="L4154" s="3" t="n">
        <v>0.01296301486305405</v>
      </c>
      <c r="M4154" s="3" t="n">
        <v>0.0041504606961785</v>
      </c>
      <c r="N4154" s="3" t="n">
        <v>0.009079285069821091</v>
      </c>
      <c r="O4154" s="3" t="n">
        <v>0.0290727533250748</v>
      </c>
      <c r="P4154" s="3" t="n">
        <v>0.1111058353111638</v>
      </c>
    </row>
    <row r="4155">
      <c r="A4155" s="2" t="n">
        <v>4155</v>
      </c>
      <c r="B4155" s="2" t="inlineStr">
        <is>
          <t>xpert-ai/xpert</t>
        </is>
      </c>
      <c r="C4155" s="2" t="inlineStr">
        <is>
          <t>xpert-ai-xpert</t>
        </is>
      </c>
      <c r="D4155" s="2" t="n">
        <v>9</v>
      </c>
      <c r="E4155" s="3" t="n">
        <v>5.989646927488172e-05</v>
      </c>
      <c r="F4155" s="3" t="n">
        <v>8.468394545144576e-05</v>
      </c>
      <c r="G4155" s="3" t="n">
        <v>0.0007079500079683</v>
      </c>
      <c r="H4155" s="3" t="n">
        <v>0.0009908998673424842</v>
      </c>
      <c r="I4155" s="3" t="n">
        <v>0.0191724779800885</v>
      </c>
      <c r="J4155" s="3" t="n">
        <v>0.01723354485719095</v>
      </c>
      <c r="K4155" s="3" t="n">
        <v>0.0144859194737018</v>
      </c>
      <c r="L4155" s="3" t="n">
        <v>0.01298600813144195</v>
      </c>
      <c r="M4155" s="3" t="n">
        <v>0.0079565860668117</v>
      </c>
      <c r="N4155" s="3" t="n">
        <v>0.01133634734256362</v>
      </c>
      <c r="O4155" s="3" t="n">
        <v>0.0552891841215965</v>
      </c>
      <c r="P4155" s="3" t="n">
        <v>0.07602773811798352</v>
      </c>
    </row>
    <row r="4156">
      <c r="A4156" s="2" t="n">
        <v>4156</v>
      </c>
      <c r="B4156" s="2" t="inlineStr">
        <is>
          <t>Y7T007/EDIX</t>
        </is>
      </c>
      <c r="C4156" s="2" t="inlineStr">
        <is>
          <t>Y7T007-EDIX</t>
        </is>
      </c>
      <c r="D4156" s="2" t="n">
        <v>3</v>
      </c>
      <c r="E4156" s="3" t="n">
        <v>0.0004602761135712</v>
      </c>
      <c r="F4156" s="3" t="n">
        <v>0.002464249149241525</v>
      </c>
      <c r="G4156" s="3" t="n">
        <v>0.0017631873668366</v>
      </c>
      <c r="H4156" s="3" t="n">
        <v>0.0003550540996718624</v>
      </c>
      <c r="I4156" s="3" t="n">
        <v>0.0196085001023714</v>
      </c>
      <c r="J4156" s="3" t="n">
        <v>0.01826812856474764</v>
      </c>
      <c r="K4156" s="3" t="n">
        <v>0.009149238830005501</v>
      </c>
      <c r="L4156" s="3" t="n">
        <v>0.005153350626631737</v>
      </c>
      <c r="M4156" s="3" t="n">
        <v>0.0066516262621356</v>
      </c>
      <c r="N4156" s="3" t="n">
        <v>0.01326725585933065</v>
      </c>
      <c r="O4156" s="3" t="n">
        <v>0.09326519856092021</v>
      </c>
      <c r="P4156" s="3" t="n">
        <v>0.1248426860344992</v>
      </c>
    </row>
    <row r="4157">
      <c r="A4157" s="2" t="n">
        <v>4157</v>
      </c>
      <c r="B4157" s="2" t="inlineStr">
        <is>
          <t>YanLitao/Ivie</t>
        </is>
      </c>
      <c r="C4157" s="2" t="inlineStr">
        <is>
          <t>YanLitao-Ivie</t>
        </is>
      </c>
      <c r="D4157" s="2" t="n">
        <v>7</v>
      </c>
      <c r="E4157" s="3" t="n">
        <v>0.0005013823838717</v>
      </c>
      <c r="F4157" s="3" t="n">
        <v>6.62599800351966e-05</v>
      </c>
      <c r="G4157" s="3" t="n">
        <v>0.0019278357725438</v>
      </c>
      <c r="H4157" s="3" t="n">
        <v>0.003173347316196318</v>
      </c>
      <c r="I4157" s="3" t="n">
        <v>0.0204163751494823</v>
      </c>
      <c r="J4157" s="3" t="n">
        <v>0.01872937164548814</v>
      </c>
      <c r="K4157" s="3" t="n">
        <v>0.0093970466915702</v>
      </c>
      <c r="L4157" s="3" t="n">
        <v>0.01292869167206399</v>
      </c>
      <c r="M4157" s="3" t="n">
        <v>0.0061386915420518</v>
      </c>
      <c r="N4157" s="3" t="n">
        <v>0.01088123619528632</v>
      </c>
      <c r="O4157" s="3" t="n">
        <v>0.08794211330124289</v>
      </c>
      <c r="P4157" s="3" t="n">
        <v>0.1934065628987187</v>
      </c>
    </row>
    <row r="4158">
      <c r="A4158" s="2" t="n">
        <v>4158</v>
      </c>
      <c r="B4158" s="2" t="inlineStr">
        <is>
          <t>Zooma-Zoo-Management-Application/zooma-web-app</t>
        </is>
      </c>
      <c r="C4158" s="2" t="inlineStr">
        <is>
          <t>Zooma-Zoo-Management-Application-zooma-web-app</t>
        </is>
      </c>
      <c r="D4158" s="2" t="n">
        <v>8</v>
      </c>
      <c r="E4158" s="3" t="n">
        <v>0</v>
      </c>
      <c r="F4158" s="3" t="n">
        <v>0.0008403935846106993</v>
      </c>
      <c r="G4158" s="3" t="n">
        <v>0.0004813253189951</v>
      </c>
      <c r="H4158" s="3" t="n">
        <v>0.00140277410146751</v>
      </c>
      <c r="I4158" s="3" t="n">
        <v>0.0226684348944715</v>
      </c>
      <c r="J4158" s="3" t="n">
        <v>0.0269360904917153</v>
      </c>
      <c r="K4158" s="3" t="n">
        <v>0.0293246974388981</v>
      </c>
      <c r="L4158" s="3" t="n">
        <v>0.01632832476739227</v>
      </c>
      <c r="M4158" s="3" t="n">
        <v>0.0008139794404547</v>
      </c>
      <c r="N4158" s="3" t="n">
        <v>0.006793930475420953</v>
      </c>
      <c r="O4158" s="3" t="n">
        <v>0.0037675419855148</v>
      </c>
      <c r="P4158" s="3" t="n">
        <v>-0.01016612305127905</v>
      </c>
    </row>
    <row r="4159">
      <c r="A4159" s="2" t="n">
        <v>4159</v>
      </c>
      <c r="B4159" s="2" t="inlineStr">
        <is>
          <t>amundsen-io/amundsenfrontendlibrary</t>
        </is>
      </c>
      <c r="C4159" s="2" t="inlineStr">
        <is>
          <t>amundsen-io-amundsenfrontendlibrary</t>
        </is>
      </c>
      <c r="D4159" s="2" t="n">
        <v>8</v>
      </c>
      <c r="E4159" s="3" t="n">
        <v>0.0004147850811172</v>
      </c>
      <c r="F4159" s="3" t="n">
        <v>0.00116832000031825</v>
      </c>
      <c r="G4159" s="3" t="n">
        <v>0.0031447456381065</v>
      </c>
      <c r="H4159" s="3" t="n">
        <v>0.0007016903407256712</v>
      </c>
      <c r="I4159" s="3" t="n">
        <v>0.0088595406281381</v>
      </c>
      <c r="J4159" s="3" t="n">
        <v>0.0158833318280425</v>
      </c>
      <c r="K4159" s="3" t="n">
        <v>0.004238682407549</v>
      </c>
      <c r="L4159" s="3" t="n">
        <v>0.01785280796332434</v>
      </c>
      <c r="M4159" s="3" t="n">
        <v>0.0213544014219258</v>
      </c>
      <c r="N4159" s="3" t="n">
        <v>0.006517281507046325</v>
      </c>
      <c r="O4159" s="3" t="n">
        <v>0.0067748357850438</v>
      </c>
      <c r="P4159" s="3" t="n">
        <v>0.002492585111645161</v>
      </c>
    </row>
    <row r="4160">
      <c r="A4160" s="2" t="n">
        <v>4160</v>
      </c>
      <c r="B4160" s="2" t="inlineStr">
        <is>
          <t>Sunbird-Ed/SunbirdEd-mobile</t>
        </is>
      </c>
      <c r="C4160" s="2" t="inlineStr">
        <is>
          <t>Sunbird-Ed-SunbirdEd-mobile</t>
        </is>
      </c>
      <c r="D4160" s="2" t="n">
        <v>5</v>
      </c>
      <c r="E4160" s="3" t="n">
        <v>0.0001513086982164</v>
      </c>
      <c r="F4160" s="3" t="n">
        <v>0.000781124154450928</v>
      </c>
      <c r="G4160" s="3" t="n">
        <v>0.0009647960739582</v>
      </c>
      <c r="H4160" s="3" t="n">
        <v>0.001054262678922925</v>
      </c>
      <c r="I4160" s="3" t="n">
        <v>0.0846566665157418</v>
      </c>
      <c r="J4160" s="3" t="n">
        <v>0.01644421487121208</v>
      </c>
      <c r="K4160" s="3" t="n">
        <v>0.0188982600355285</v>
      </c>
      <c r="L4160" s="3" t="n">
        <v>0.01526025423150538</v>
      </c>
      <c r="M4160" s="3" t="n">
        <v>0.0043276852244105</v>
      </c>
      <c r="N4160" s="3" t="n">
        <v>0.01093312437911791</v>
      </c>
      <c r="O4160" s="3" t="n">
        <v>0.0123176381623022</v>
      </c>
      <c r="P4160" s="3" t="n">
        <v>0.008109086453369047</v>
      </c>
    </row>
    <row r="4161">
      <c r="A4161" s="2" t="n">
        <v>4161</v>
      </c>
      <c r="B4161" s="2" t="inlineStr">
        <is>
          <t>geli-lms/geli</t>
        </is>
      </c>
      <c r="C4161" s="2" t="inlineStr">
        <is>
          <t>geli-lms-geli</t>
        </is>
      </c>
      <c r="D4161" s="2" t="n">
        <v>2</v>
      </c>
      <c r="E4161" s="3" t="n">
        <v>0</v>
      </c>
      <c r="F4161" s="3" t="n">
        <v>0.001063929427070133</v>
      </c>
      <c r="G4161" s="3" t="n">
        <v>0.0013363924393281</v>
      </c>
      <c r="H4161" s="3" t="n">
        <v>0.001243374434594128</v>
      </c>
      <c r="I4161" s="3" t="n">
        <v>0.0418066782697266</v>
      </c>
      <c r="J4161" s="3" t="n">
        <v>0.01423808777268758</v>
      </c>
      <c r="K4161" s="3" t="n">
        <v>0.0195137829526874</v>
      </c>
      <c r="L4161" s="3" t="n">
        <v>0.01477343860808433</v>
      </c>
      <c r="M4161" s="3" t="n">
        <v>0.0095330974736437</v>
      </c>
      <c r="N4161" s="3" t="n">
        <v>0.01100604456515433</v>
      </c>
      <c r="O4161" s="3" t="n">
        <v>0.0028131878797028</v>
      </c>
      <c r="P4161" s="3" t="n">
        <v>0.0009240480337534404</v>
      </c>
    </row>
    <row r="4162">
      <c r="A4162" s="2" t="n">
        <v>4162</v>
      </c>
      <c r="B4162" s="2" t="inlineStr">
        <is>
          <t>anihalaney/rwa-trivia</t>
        </is>
      </c>
      <c r="C4162" s="2" t="inlineStr">
        <is>
          <t>anihalaney-rwa-trivia</t>
        </is>
      </c>
      <c r="D4162" s="2" t="n">
        <v>3</v>
      </c>
      <c r="E4162" s="3" t="n">
        <v>0.0001153846153846</v>
      </c>
      <c r="F4162" s="3" t="n">
        <v>0.001307762458557828</v>
      </c>
      <c r="G4162" s="3" t="n">
        <v>0.0015791317111863</v>
      </c>
      <c r="H4162" s="3" t="n">
        <v>0.001413828219038633</v>
      </c>
      <c r="I4162" s="3" t="n">
        <v>0.0321417174687782</v>
      </c>
      <c r="J4162" s="3" t="n">
        <v>0.01301175194971797</v>
      </c>
      <c r="K4162" s="3" t="n">
        <v>0.0274143917106514</v>
      </c>
      <c r="L4162" s="3" t="n">
        <v>0.01468064601376703</v>
      </c>
      <c r="M4162" s="3" t="n">
        <v>0.0019801173402868</v>
      </c>
      <c r="N4162" s="3" t="n">
        <v>0.005890386187379556</v>
      </c>
      <c r="O4162" s="3" t="n">
        <v>0.0108537560169465</v>
      </c>
      <c r="P4162" s="3" t="n">
        <v>0.01241934409606252</v>
      </c>
    </row>
    <row r="4163">
      <c r="A4163" s="2" t="n">
        <v>4163</v>
      </c>
      <c r="B4163" s="2" t="inlineStr">
        <is>
          <t>LuchowSwap/luchow-frontend</t>
        </is>
      </c>
      <c r="C4163" s="2" t="inlineStr">
        <is>
          <t>LuchowSwap-luchow-frontend</t>
        </is>
      </c>
      <c r="D4163" s="2" t="n">
        <v>8</v>
      </c>
      <c r="E4163" s="3" t="n">
        <v>0</v>
      </c>
      <c r="F4163" s="3" t="n">
        <v>0.0008030725633222675</v>
      </c>
      <c r="G4163" s="3" t="n">
        <v>0.0002211776180673</v>
      </c>
      <c r="H4163" s="3" t="n">
        <v>0.000625715509219118</v>
      </c>
      <c r="I4163" s="3" t="n">
        <v>0.0056888380298672</v>
      </c>
      <c r="J4163" s="3" t="n">
        <v>0.01758578990242669</v>
      </c>
      <c r="K4163" s="3" t="n">
        <v>0.0032295992598764</v>
      </c>
      <c r="L4163" s="3" t="n">
        <v>0.01752229897810356</v>
      </c>
      <c r="M4163" s="3" t="n">
        <v>0.002799253281629</v>
      </c>
      <c r="N4163" s="3" t="n">
        <v>0.005584659160772432</v>
      </c>
      <c r="O4163" s="3" t="n">
        <v>0.0029237204173816</v>
      </c>
      <c r="P4163" s="3" t="n">
        <v>0.01264268679560693</v>
      </c>
    </row>
    <row r="4164">
      <c r="A4164" s="2" t="n">
        <v>4164</v>
      </c>
      <c r="B4164" s="2" t="inlineStr">
        <is>
          <t>Anchor-Protocol/anchor-web-app</t>
        </is>
      </c>
      <c r="C4164" s="2" t="inlineStr">
        <is>
          <t>Anchor-Protocol-anchor-web-app</t>
        </is>
      </c>
      <c r="D4164" s="2" t="n">
        <v>6</v>
      </c>
      <c r="E4164" s="3" t="n">
        <v>0</v>
      </c>
      <c r="F4164" s="3" t="n">
        <v>0.001070768969752257</v>
      </c>
      <c r="G4164" s="3" t="n">
        <v>0.00011490459652</v>
      </c>
      <c r="H4164" s="3" t="n">
        <v>0.0003293210366608441</v>
      </c>
      <c r="I4164" s="3" t="n">
        <v>0.0077026874052729</v>
      </c>
      <c r="J4164" s="3" t="n">
        <v>0.008810963278838801</v>
      </c>
      <c r="K4164" s="3" t="n">
        <v>0.009527609641795101</v>
      </c>
      <c r="L4164" s="3" t="n">
        <v>0.005118114943219523</v>
      </c>
      <c r="M4164" s="3" t="n">
        <v>0.004628922748134</v>
      </c>
      <c r="N4164" s="3" t="n">
        <v>0.006586507623327104</v>
      </c>
      <c r="O4164" s="3" t="n">
        <v>0.0033038445103745</v>
      </c>
      <c r="P4164" s="3" t="n">
        <v>0.007379655922374004</v>
      </c>
    </row>
    <row r="4165">
      <c r="A4165" s="2" t="n">
        <v>4165</v>
      </c>
      <c r="B4165" s="2" t="inlineStr">
        <is>
          <t>ghost-coin/ghost-desktop</t>
        </is>
      </c>
      <c r="C4165" s="2" t="inlineStr">
        <is>
          <t>ghost-coin-ghost-desktop</t>
        </is>
      </c>
      <c r="D4165" s="2" t="n">
        <v>3</v>
      </c>
      <c r="E4165" s="3" t="n">
        <v>0</v>
      </c>
      <c r="F4165" s="3" t="n">
        <v>0.001044354716860211</v>
      </c>
      <c r="G4165" s="3" t="n">
        <v>0.0009802010399219999</v>
      </c>
      <c r="H4165" s="3" t="n">
        <v>0.0006083735030837202</v>
      </c>
      <c r="I4165" s="3" t="n">
        <v>0.0545343023327878</v>
      </c>
      <c r="J4165" s="3" t="n">
        <v>0.01058833612683682</v>
      </c>
      <c r="K4165" s="3" t="n">
        <v>0.0146109165994687</v>
      </c>
      <c r="L4165" s="3" t="n">
        <v>0.00852679731212767</v>
      </c>
      <c r="M4165" s="3" t="n">
        <v>0.0634277044619154</v>
      </c>
      <c r="N4165" s="3" t="n">
        <v>0.006261049902520551</v>
      </c>
      <c r="O4165" s="3" t="n">
        <v>0.0029264163329347</v>
      </c>
      <c r="P4165" s="3" t="n">
        <v>-0.001238268122546938</v>
      </c>
    </row>
    <row r="4166">
      <c r="A4166" s="2" t="n">
        <v>4166</v>
      </c>
      <c r="B4166" s="2" t="inlineStr">
        <is>
          <t>trimox/angular-mdc-web</t>
        </is>
      </c>
      <c r="C4166" s="2" t="inlineStr">
        <is>
          <t>trimox-angular-mdc-web</t>
        </is>
      </c>
      <c r="D4166" s="2" t="n">
        <v>1</v>
      </c>
      <c r="E4166" s="3" t="n">
        <v>0</v>
      </c>
      <c r="F4166" s="3" t="n">
        <v>0.0009948653538726557</v>
      </c>
      <c r="G4166" s="3" t="n">
        <v>0.0003047066903128</v>
      </c>
      <c r="H4166" s="3" t="n">
        <v>0.001268390467591599</v>
      </c>
      <c r="I4166" s="3" t="n">
        <v>0.0255742243491931</v>
      </c>
      <c r="J4166" s="3" t="n">
        <v>0.01796789502940934</v>
      </c>
      <c r="K4166" s="3" t="n">
        <v>0.0147567689045891</v>
      </c>
      <c r="L4166" s="3" t="n">
        <v>0.01919312037894998</v>
      </c>
      <c r="M4166" s="3" t="n">
        <v>0.0089661493048942</v>
      </c>
      <c r="N4166" s="3" t="n">
        <v>0.01083114754276857</v>
      </c>
      <c r="O4166" s="3" t="n">
        <v>0.002797012386384</v>
      </c>
      <c r="P4166" s="3" t="n">
        <v>-0.0008204062464603409</v>
      </c>
    </row>
    <row r="4167">
      <c r="A4167" s="2" t="n">
        <v>4167</v>
      </c>
      <c r="B4167" s="2" t="inlineStr">
        <is>
          <t>misskey-dev/dolphin</t>
        </is>
      </c>
      <c r="C4167" s="2" t="inlineStr">
        <is>
          <t>misskey-dev-dolphin</t>
        </is>
      </c>
      <c r="D4167" s="2" t="n">
        <v>3</v>
      </c>
      <c r="E4167" s="3" t="n">
        <v>0</v>
      </c>
      <c r="F4167" s="3" t="n">
        <v>0.0009715310341525188</v>
      </c>
      <c r="G4167" s="3" t="n">
        <v>0.0008565109454023</v>
      </c>
      <c r="H4167" s="3" t="n">
        <v>0.0008692608208833059</v>
      </c>
      <c r="I4167" s="3" t="n">
        <v>0.0138173382145326</v>
      </c>
      <c r="J4167" s="3" t="n">
        <v>0.0150769403649962</v>
      </c>
      <c r="K4167" s="3" t="n">
        <v>0.0223332717478247</v>
      </c>
      <c r="L4167" s="3" t="n">
        <v>0.0111356700580416</v>
      </c>
      <c r="M4167" s="3" t="n">
        <v>0.009601245753033101</v>
      </c>
      <c r="N4167" s="3" t="n">
        <v>0.006389345068820245</v>
      </c>
      <c r="O4167" s="3" t="n">
        <v>0.0039980427653084</v>
      </c>
      <c r="P4167" s="3" t="n">
        <v>0.001145726089847367</v>
      </c>
    </row>
    <row r="4168">
      <c r="A4168" s="2" t="n">
        <v>4168</v>
      </c>
      <c r="B4168" s="2" t="inlineStr">
        <is>
          <t>algolia/react-instantsearch</t>
        </is>
      </c>
      <c r="C4168" s="2" t="inlineStr">
        <is>
          <t>algolia-react-instantsearch</t>
        </is>
      </c>
      <c r="D4168" s="2" t="n">
        <v>8</v>
      </c>
      <c r="E4168" s="3" t="n">
        <v>0</v>
      </c>
      <c r="F4168" s="3" t="n">
        <v>0.001952793601531402</v>
      </c>
      <c r="G4168" s="3" t="n">
        <v>0.0011791587016649</v>
      </c>
      <c r="H4168" s="3" t="n">
        <v>0.00147156767202059</v>
      </c>
      <c r="I4168" s="3" t="n">
        <v>0.003498852147857</v>
      </c>
      <c r="J4168" s="3" t="n">
        <v>0.01925752680196929</v>
      </c>
      <c r="K4168" s="3" t="n">
        <v>0.0102487391276025</v>
      </c>
      <c r="L4168" s="3" t="n">
        <v>0.01787512259641284</v>
      </c>
      <c r="M4168" s="3" t="n">
        <v>0.0045895958194649</v>
      </c>
      <c r="N4168" s="3" t="n">
        <v>0.007361490118248696</v>
      </c>
      <c r="O4168" s="3" t="n">
        <v>0.0029533754884661</v>
      </c>
      <c r="P4168" s="3" t="n">
        <v>-0.001978205019228096</v>
      </c>
    </row>
    <row r="4169">
      <c r="A4169" s="2" t="n">
        <v>4169</v>
      </c>
      <c r="B4169" s="2" t="inlineStr">
        <is>
          <t>AugurProject/augur</t>
        </is>
      </c>
      <c r="C4169" s="2" t="inlineStr">
        <is>
          <t>AugurProject-augur</t>
        </is>
      </c>
      <c r="D4169" s="2" t="n">
        <v>5</v>
      </c>
      <c r="E4169" s="3" t="n">
        <v>0.0001177289701879</v>
      </c>
      <c r="F4169" s="3" t="n">
        <v>0.001221536418767274</v>
      </c>
      <c r="G4169" s="3" t="n">
        <v>0.0008834224646292</v>
      </c>
      <c r="H4169" s="3" t="n">
        <v>0.0004984170771816215</v>
      </c>
      <c r="I4169" s="3" t="n">
        <v>0.0166243961022345</v>
      </c>
      <c r="J4169" s="3" t="n">
        <v>0.01039382339002069</v>
      </c>
      <c r="K4169" s="3" t="n">
        <v>0.0186810121185639</v>
      </c>
      <c r="L4169" s="3" t="n">
        <v>0.01136962130360613</v>
      </c>
      <c r="M4169" s="3" t="n">
        <v>0.0113364018962796</v>
      </c>
      <c r="N4169" s="3" t="n">
        <v>0.007358377190626536</v>
      </c>
      <c r="O4169" s="3" t="n">
        <v>0.0156026112638047</v>
      </c>
      <c r="P4169" s="3" t="n">
        <v>0.01249059034361572</v>
      </c>
    </row>
    <row r="4170">
      <c r="A4170" s="2" t="n">
        <v>4170</v>
      </c>
      <c r="B4170" s="2" t="inlineStr">
        <is>
          <t>vvs-finance/vvs-ui</t>
        </is>
      </c>
      <c r="C4170" s="2" t="inlineStr">
        <is>
          <t>vvs-finance-vvs-ui</t>
        </is>
      </c>
      <c r="D4170" s="2" t="n">
        <v>6</v>
      </c>
      <c r="E4170" s="3" t="n">
        <v>0</v>
      </c>
      <c r="F4170" s="3" t="n">
        <v>0.001142110159290187</v>
      </c>
      <c r="G4170" s="3" t="n">
        <v>0.0003238961911544</v>
      </c>
      <c r="H4170" s="3" t="n">
        <v>0.0004646976299541045</v>
      </c>
      <c r="I4170" s="3" t="n">
        <v>0.007877416892184101</v>
      </c>
      <c r="J4170" s="3" t="n">
        <v>0.01268371263861936</v>
      </c>
      <c r="K4170" s="3" t="n">
        <v>0.0047083652513563</v>
      </c>
      <c r="L4170" s="3" t="n">
        <v>0.004573430973358904</v>
      </c>
      <c r="M4170" s="3" t="n">
        <v>0.0025528955691859</v>
      </c>
      <c r="N4170" s="3" t="n">
        <v>0.006878842913702716</v>
      </c>
      <c r="O4170" s="3" t="n">
        <v>0.0043229005894619</v>
      </c>
      <c r="P4170" s="3" t="n">
        <v>0.01561072825254002</v>
      </c>
    </row>
    <row r="4171">
      <c r="A4171" s="2" t="n">
        <v>4171</v>
      </c>
      <c r="B4171" s="2" t="inlineStr">
        <is>
          <t>seokju-na/geeks-diary</t>
        </is>
      </c>
      <c r="C4171" s="2" t="inlineStr">
        <is>
          <t>seokju-na-geeks-diary</t>
        </is>
      </c>
      <c r="D4171" s="2" t="n">
        <v>1</v>
      </c>
      <c r="E4171" s="3" t="n">
        <v>0</v>
      </c>
      <c r="F4171" s="3" t="n">
        <v>0.0007786649874356871</v>
      </c>
      <c r="G4171" s="3" t="n">
        <v>0.0004106007352784</v>
      </c>
      <c r="H4171" s="3" t="n">
        <v>0.001042735831791127</v>
      </c>
      <c r="I4171" s="3" t="n">
        <v>0.0281178413121213</v>
      </c>
      <c r="J4171" s="3" t="n">
        <v>0.01538425801510702</v>
      </c>
      <c r="K4171" s="3" t="n">
        <v>0.006145412625409</v>
      </c>
      <c r="L4171" s="3" t="n">
        <v>0.01896819532482447</v>
      </c>
      <c r="M4171" s="3" t="n">
        <v>0.0060410677124057</v>
      </c>
      <c r="N4171" s="3" t="n">
        <v>0.01055541469973695</v>
      </c>
      <c r="O4171" s="3" t="n">
        <v>0.002034068284845</v>
      </c>
      <c r="P4171" s="3" t="n">
        <v>-6.253106313266598e-05</v>
      </c>
    </row>
    <row r="4172">
      <c r="A4172" s="2" t="n">
        <v>4172</v>
      </c>
      <c r="B4172" s="2" t="inlineStr">
        <is>
          <t>nextools/metarepo</t>
        </is>
      </c>
      <c r="C4172" s="2" t="inlineStr">
        <is>
          <t>nextools-metarepo</t>
        </is>
      </c>
      <c r="D4172" s="2" t="n">
        <v>8</v>
      </c>
      <c r="E4172" s="3" t="n">
        <v>0</v>
      </c>
      <c r="F4172" s="3" t="n">
        <v>0.001304128198047933</v>
      </c>
      <c r="G4172" s="3" t="n">
        <v>0.0007337800974491</v>
      </c>
      <c r="H4172" s="3" t="n">
        <v>0.001287222181950214</v>
      </c>
      <c r="I4172" s="3" t="n">
        <v>0.0072149280151968</v>
      </c>
      <c r="J4172" s="3" t="n">
        <v>0.02083127142731567</v>
      </c>
      <c r="K4172" s="3" t="n">
        <v>0.007345532748546</v>
      </c>
      <c r="L4172" s="3" t="n">
        <v>0.01840164285456194</v>
      </c>
      <c r="M4172" s="3" t="n">
        <v>0.0018549701453968</v>
      </c>
      <c r="N4172" s="3" t="n">
        <v>0.006653965594194288</v>
      </c>
      <c r="O4172" s="3" t="n">
        <v>0.0071751792446853</v>
      </c>
      <c r="P4172" s="3" t="n">
        <v>0.01023644771141659</v>
      </c>
    </row>
    <row r="4173">
      <c r="A4173" s="2" t="n">
        <v>4173</v>
      </c>
      <c r="B4173" s="2" t="inlineStr">
        <is>
          <t>MichaReiser/speedy.js</t>
        </is>
      </c>
      <c r="C4173" s="2" t="inlineStr">
        <is>
          <t>MichaReiser-speedy.js</t>
        </is>
      </c>
      <c r="D4173" s="2" t="n">
        <v>5</v>
      </c>
      <c r="E4173" s="3" t="n">
        <v>0</v>
      </c>
      <c r="F4173" s="3" t="n">
        <v>0.001929255130983711</v>
      </c>
      <c r="G4173" s="3" t="n">
        <v>3.230422893558266e-05</v>
      </c>
      <c r="H4173" s="3" t="n">
        <v>0.002432287232168553</v>
      </c>
      <c r="I4173" s="3" t="n">
        <v>0.004251833744764</v>
      </c>
      <c r="J4173" s="3" t="n">
        <v>0.02871048312197003</v>
      </c>
      <c r="K4173" s="3" t="n">
        <v>0.0017836195813342</v>
      </c>
      <c r="L4173" s="3" t="n">
        <v>0.01895911209779814</v>
      </c>
      <c r="M4173" s="3" t="n">
        <v>0.0002970526134478</v>
      </c>
      <c r="N4173" s="3" t="n">
        <v>0.008302439155726057</v>
      </c>
      <c r="O4173" s="3" t="n">
        <v>0.002445195406699</v>
      </c>
      <c r="P4173" s="3" t="n">
        <v>0.0108945325487424</v>
      </c>
    </row>
    <row r="4174">
      <c r="A4174" s="2" t="n">
        <v>4174</v>
      </c>
      <c r="B4174" s="2" t="inlineStr">
        <is>
          <t>modelcreate/model-view</t>
        </is>
      </c>
      <c r="C4174" s="2" t="inlineStr">
        <is>
          <t>modelcreate-model-view</t>
        </is>
      </c>
      <c r="D4174" s="2" t="n">
        <v>4</v>
      </c>
      <c r="E4174" s="3" t="n">
        <v>0</v>
      </c>
      <c r="F4174" s="3" t="n">
        <v>0.001554889137515371</v>
      </c>
      <c r="G4174" s="3" t="n">
        <v>0</v>
      </c>
      <c r="H4174" s="3" t="n">
        <v>0.001414526817566773</v>
      </c>
      <c r="I4174" s="3" t="n">
        <v>0.001988258892562</v>
      </c>
      <c r="J4174" s="3" t="n">
        <v>0.01668163434912041</v>
      </c>
      <c r="K4174" s="3" t="n">
        <v>0.0017439500491835</v>
      </c>
      <c r="L4174" s="3" t="n">
        <v>0.01854542063064727</v>
      </c>
      <c r="M4174" s="3" t="n">
        <v>0.0021299362927657</v>
      </c>
      <c r="N4174" s="3" t="n">
        <v>0.004211855358916945</v>
      </c>
      <c r="O4174" s="3" t="n">
        <v>0.0002399364842295</v>
      </c>
      <c r="P4174" s="3" t="n">
        <v>-0.0003118043368050809</v>
      </c>
    </row>
    <row r="4175">
      <c r="A4175" s="2" t="n">
        <v>4175</v>
      </c>
      <c r="B4175" s="2" t="inlineStr">
        <is>
          <t>deptagency/algomart</t>
        </is>
      </c>
      <c r="C4175" s="2" t="inlineStr">
        <is>
          <t>deptagency-algomart</t>
        </is>
      </c>
      <c r="D4175" s="2" t="n">
        <v>9</v>
      </c>
      <c r="E4175" s="3" t="n">
        <v>0</v>
      </c>
      <c r="F4175" s="3" t="n">
        <v>0.0008951087579894381</v>
      </c>
      <c r="G4175" s="3" t="n">
        <v>0.000240631732276</v>
      </c>
      <c r="H4175" s="3" t="n">
        <v>-0.0005740260836327431</v>
      </c>
      <c r="I4175" s="3" t="n">
        <v>0.0030110955784241</v>
      </c>
      <c r="J4175" s="3" t="n">
        <v>0.01174246151611779</v>
      </c>
      <c r="K4175" s="3" t="n">
        <v>0.0110329082288332</v>
      </c>
      <c r="L4175" s="3" t="n">
        <v>0.006188817753984572</v>
      </c>
      <c r="M4175" s="3" t="n">
        <v>0.0073167347854947</v>
      </c>
      <c r="N4175" s="3" t="n">
        <v>0.005918169545851401</v>
      </c>
      <c r="O4175" s="3" t="n">
        <v>0.0047758144023896</v>
      </c>
      <c r="P4175" s="3" t="n">
        <v>0.008872992051350536</v>
      </c>
    </row>
    <row r="4176">
      <c r="A4176" s="2" t="n">
        <v>4176</v>
      </c>
      <c r="B4176" s="2" t="inlineStr">
        <is>
          <t>migtools/tackle-ui</t>
        </is>
      </c>
      <c r="C4176" s="2" t="inlineStr">
        <is>
          <t>migtools-tackle-ui</t>
        </is>
      </c>
      <c r="D4176" s="2" t="n">
        <v>10</v>
      </c>
      <c r="E4176" s="3" t="n">
        <v>0.000298172491183</v>
      </c>
      <c r="F4176" s="3" t="n">
        <v>0.001112539216730403</v>
      </c>
      <c r="G4176" s="3" t="n">
        <v>0.0032460364315898</v>
      </c>
      <c r="H4176" s="3" t="n">
        <v>0.0004787844562574341</v>
      </c>
      <c r="I4176" s="3" t="n">
        <v>0.0039804820316736</v>
      </c>
      <c r="J4176" s="3" t="n">
        <v>0.01414110978672457</v>
      </c>
      <c r="K4176" s="3" t="n">
        <v>0.0069404347460735</v>
      </c>
      <c r="L4176" s="3" t="n">
        <v>0.01282470890640643</v>
      </c>
      <c r="M4176" s="3" t="n">
        <v>0</v>
      </c>
      <c r="N4176" s="3" t="n">
        <v>0.006116891544770626</v>
      </c>
      <c r="O4176" s="3" t="n">
        <v>0.004325596505015</v>
      </c>
      <c r="P4176" s="3" t="n">
        <v>0.0001816305486418094</v>
      </c>
    </row>
    <row r="4177">
      <c r="A4177" s="2" t="n">
        <v>4177</v>
      </c>
      <c r="B4177" s="2" t="inlineStr">
        <is>
          <t>zlq4863947/triangular-arbitrage2</t>
        </is>
      </c>
      <c r="C4177" s="2" t="inlineStr">
        <is>
          <t>zlq4863947-triangular-arbitrage2</t>
        </is>
      </c>
      <c r="D4177" s="2" t="n">
        <v>10</v>
      </c>
      <c r="E4177" s="3" t="n">
        <v>0</v>
      </c>
      <c r="F4177" s="3" t="n">
        <v>0.002042518176958121</v>
      </c>
      <c r="G4177" s="3" t="n">
        <v>0.0009741948499118</v>
      </c>
      <c r="H4177" s="3" t="n">
        <v>0.001730289274103712</v>
      </c>
      <c r="I4177" s="3" t="n">
        <v>0.0048522032729449</v>
      </c>
      <c r="J4177" s="3" t="n">
        <v>0.0278813172010946</v>
      </c>
      <c r="K4177" s="3" t="n">
        <v>0.0007902796237658</v>
      </c>
      <c r="L4177" s="3" t="n">
        <v>0.01637359529724777</v>
      </c>
      <c r="M4177" s="3" t="n">
        <v>0</v>
      </c>
      <c r="N4177" s="3" t="n">
        <v>0.006523864932623698</v>
      </c>
      <c r="O4177" s="3" t="n">
        <v>0.0012347293233386</v>
      </c>
      <c r="P4177" s="3" t="n">
        <v>0.00078396935265074</v>
      </c>
    </row>
    <row r="4178">
      <c r="A4178" s="2" t="n">
        <v>4178</v>
      </c>
      <c r="B4178" s="2" t="inlineStr">
        <is>
          <t>mstable/mStable-contracts</t>
        </is>
      </c>
      <c r="C4178" s="2" t="inlineStr">
        <is>
          <t>mstable-mStable-contracts</t>
        </is>
      </c>
      <c r="D4178" s="2" t="n">
        <v>1</v>
      </c>
      <c r="E4178" s="3" t="n">
        <v>0</v>
      </c>
      <c r="F4178" s="3" t="n">
        <v>0.00102920909674864</v>
      </c>
      <c r="G4178" s="3" t="n">
        <v>0.0072518661157761</v>
      </c>
      <c r="H4178" s="3" t="n">
        <v>0.000681150621528283</v>
      </c>
      <c r="I4178" s="3" t="n">
        <v>0.0059707678002482</v>
      </c>
      <c r="J4178" s="3" t="n">
        <v>0.01545658776707547</v>
      </c>
      <c r="K4178" s="3" t="n">
        <v>0.0010030818940611</v>
      </c>
      <c r="L4178" s="3" t="n">
        <v>0.01920546415180679</v>
      </c>
      <c r="M4178" s="3" t="n">
        <v>0.009960536562743301</v>
      </c>
      <c r="N4178" s="3" t="n">
        <v>0.009038684021055777</v>
      </c>
      <c r="O4178" s="3" t="n">
        <v>0.0174007869377499</v>
      </c>
      <c r="P4178" s="3" t="n">
        <v>0.00360433622673142</v>
      </c>
    </row>
    <row r="4179">
      <c r="A4179" s="2" t="n">
        <v>4179</v>
      </c>
      <c r="B4179" s="2" t="inlineStr">
        <is>
          <t>webmakaka/Microservices-with-Node-JS-and-React</t>
        </is>
      </c>
      <c r="C4179" s="2" t="inlineStr">
        <is>
          <t>webmakaka-Microservices-with-Node-JS-and-React</t>
        </is>
      </c>
      <c r="D4179" s="2" t="n">
        <v>8</v>
      </c>
      <c r="E4179" s="3" t="n">
        <v>0</v>
      </c>
      <c r="F4179" s="3" t="n">
        <v>0.002084311936179667</v>
      </c>
      <c r="G4179" s="3" t="n">
        <v>0</v>
      </c>
      <c r="H4179" s="3" t="n">
        <v>0.002514557662666509</v>
      </c>
      <c r="I4179" s="3" t="n">
        <v>0.0077339136646987</v>
      </c>
      <c r="J4179" s="3" t="n">
        <v>0.02872417575227957</v>
      </c>
      <c r="K4179" s="3" t="n">
        <v>0.0064537449870471</v>
      </c>
      <c r="L4179" s="3" t="n">
        <v>0.01904588795901603</v>
      </c>
      <c r="M4179" s="3" t="n">
        <v>0</v>
      </c>
      <c r="N4179" s="3" t="n">
        <v>0.005554282114737978</v>
      </c>
      <c r="O4179" s="3" t="n">
        <v>0.0004610015595871</v>
      </c>
      <c r="P4179" s="3" t="n">
        <v>0.004761906782029525</v>
      </c>
    </row>
    <row r="4180">
      <c r="A4180" s="2" t="n">
        <v>4180</v>
      </c>
      <c r="B4180" s="2" t="inlineStr">
        <is>
          <t>mhutchie/vscode-git-graph</t>
        </is>
      </c>
      <c r="C4180" s="2" t="inlineStr">
        <is>
          <t>mhutchie-vscode-git-graph</t>
        </is>
      </c>
      <c r="D4180" s="2" t="n">
        <v>7</v>
      </c>
      <c r="E4180" s="3" t="n">
        <v>0</v>
      </c>
      <c r="F4180" s="3" t="n">
        <v>0.0007818831385578541</v>
      </c>
      <c r="G4180" s="3" t="n">
        <v>0.0033876445103931</v>
      </c>
      <c r="H4180" s="3" t="n">
        <v>0.002446980990422896</v>
      </c>
      <c r="I4180" s="3" t="n">
        <v>0.0122952275236229</v>
      </c>
      <c r="J4180" s="3" t="n">
        <v>0.02391677003762978</v>
      </c>
      <c r="K4180" s="3" t="n">
        <v>0.0195189486862031</v>
      </c>
      <c r="L4180" s="3" t="n">
        <v>0.01668795569743675</v>
      </c>
      <c r="M4180" s="3" t="n">
        <v>0</v>
      </c>
      <c r="N4180" s="3" t="n">
        <v>0.01134094688896564</v>
      </c>
      <c r="O4180" s="3" t="n">
        <v>0.0076806634108993</v>
      </c>
      <c r="P4180" s="3" t="n">
        <v>0.00683042423017488</v>
      </c>
    </row>
    <row r="4181">
      <c r="A4181" s="2" t="n">
        <v>4181</v>
      </c>
      <c r="B4181" s="2" t="inlineStr">
        <is>
          <t>lsjroberts/muster</t>
        </is>
      </c>
      <c r="C4181" s="2" t="inlineStr">
        <is>
          <t>lsjroberts-muster</t>
        </is>
      </c>
      <c r="D4181" s="2" t="n">
        <v>5</v>
      </c>
      <c r="E4181" s="3" t="n">
        <v>8.587158504633999e-05</v>
      </c>
      <c r="F4181" s="3" t="n">
        <v>0.0006323942935789473</v>
      </c>
      <c r="G4181" s="3" t="n">
        <v>0.0032385380069893</v>
      </c>
      <c r="H4181" s="3" t="n">
        <v>0.001206964397997952</v>
      </c>
      <c r="I4181" s="3" t="n">
        <v>0.0074130691031337</v>
      </c>
      <c r="J4181" s="3" t="n">
        <v>0.01803905431568396</v>
      </c>
      <c r="K4181" s="3" t="n">
        <v>0.0075076746684004</v>
      </c>
      <c r="L4181" s="3" t="n">
        <v>0.01563801159185219</v>
      </c>
      <c r="M4181" s="3" t="n">
        <v>0.009169338742236299</v>
      </c>
      <c r="N4181" s="3" t="n">
        <v>0.01135166329495225</v>
      </c>
      <c r="O4181" s="3" t="n">
        <v>0.0173967430644202</v>
      </c>
      <c r="P4181" s="3" t="n">
        <v>0.01627906025987393</v>
      </c>
    </row>
    <row r="4182">
      <c r="A4182" s="2" t="n">
        <v>4182</v>
      </c>
      <c r="B4182" s="2" t="inlineStr">
        <is>
          <t>openmrs/openmrs-ocl-client</t>
        </is>
      </c>
      <c r="C4182" s="2" t="inlineStr">
        <is>
          <t>openmrs-openmrs-ocl-client</t>
        </is>
      </c>
      <c r="D4182" s="2" t="n">
        <v>4</v>
      </c>
      <c r="E4182" s="3" t="n">
        <v>0</v>
      </c>
      <c r="F4182" s="3" t="n">
        <v>0.001072944355621249</v>
      </c>
      <c r="G4182" s="3" t="n">
        <v>0.0002114630368738</v>
      </c>
      <c r="H4182" s="3" t="n">
        <v>0.0004758546412964946</v>
      </c>
      <c r="I4182" s="3" t="n">
        <v>0.0047395830297569</v>
      </c>
      <c r="J4182" s="3" t="n">
        <v>0.0116822526414801</v>
      </c>
      <c r="K4182" s="3" t="n">
        <v>0.0076228792093637</v>
      </c>
      <c r="L4182" s="3" t="n">
        <v>0.009928019987392376</v>
      </c>
      <c r="M4182" s="3" t="n">
        <v>0.0129633487256966</v>
      </c>
      <c r="N4182" s="3" t="n">
        <v>0.006199608439483952</v>
      </c>
      <c r="O4182" s="3" t="n">
        <v>0.0008465174836863</v>
      </c>
      <c r="P4182" s="3" t="n">
        <v>-0.001600105879705087</v>
      </c>
    </row>
    <row r="4183">
      <c r="A4183" s="2" t="n">
        <v>4183</v>
      </c>
      <c r="B4183" s="2" t="inlineStr">
        <is>
          <t>carbon-design-system/carbon-web-components</t>
        </is>
      </c>
      <c r="C4183" s="2" t="inlineStr">
        <is>
          <t>carbon-design-system-carbon-web-components</t>
        </is>
      </c>
      <c r="D4183" s="2" t="n">
        <v>1</v>
      </c>
      <c r="E4183" s="3" t="n">
        <v>0</v>
      </c>
      <c r="F4183" s="3" t="n">
        <v>0.0009659376968799284</v>
      </c>
      <c r="G4183" s="3" t="n">
        <v>0.0003256230768151</v>
      </c>
      <c r="H4183" s="3" t="n">
        <v>0.001092942559246655</v>
      </c>
      <c r="I4183" s="3" t="n">
        <v>0.008768903690841901</v>
      </c>
      <c r="J4183" s="3" t="n">
        <v>0.02007853985703528</v>
      </c>
      <c r="K4183" s="3" t="n">
        <v>0.0616711871087628</v>
      </c>
      <c r="L4183" s="3" t="n">
        <v>0.02006074701711547</v>
      </c>
      <c r="M4183" s="3" t="n">
        <v>0.0206662491666834</v>
      </c>
      <c r="N4183" s="3" t="n">
        <v>0.01251106128677472</v>
      </c>
      <c r="O4183" s="3" t="n">
        <v>0.005948537668006</v>
      </c>
      <c r="P4183" s="3" t="n">
        <v>-0.001426215111083816</v>
      </c>
    </row>
    <row r="4184">
      <c r="A4184" s="2" t="n">
        <v>4184</v>
      </c>
      <c r="B4184" s="2" t="inlineStr">
        <is>
          <t>edubadges/badgr-ui</t>
        </is>
      </c>
      <c r="C4184" s="2" t="inlineStr">
        <is>
          <t>edubadges-badgr-ui</t>
        </is>
      </c>
      <c r="D4184" s="2" t="n">
        <v>8</v>
      </c>
      <c r="E4184" s="3" t="n">
        <v>0</v>
      </c>
      <c r="F4184" s="3" t="n">
        <v>0.0007722871543870339</v>
      </c>
      <c r="G4184" s="3" t="n">
        <v>0.0026001223178222</v>
      </c>
      <c r="H4184" s="3" t="n">
        <v>0.0008949156466953262</v>
      </c>
      <c r="I4184" s="3" t="n">
        <v>0.0313767043096698</v>
      </c>
      <c r="J4184" s="3" t="n">
        <v>0.01770779915933976</v>
      </c>
      <c r="K4184" s="3" t="n">
        <v>0.0213393603586183</v>
      </c>
      <c r="L4184" s="3" t="n">
        <v>0.01890379690554073</v>
      </c>
      <c r="M4184" s="3" t="n">
        <v>0.005878421853618</v>
      </c>
      <c r="N4184" s="3" t="n">
        <v>0.009454684233315726</v>
      </c>
      <c r="O4184" s="3" t="n">
        <v>0.0045884482714463</v>
      </c>
      <c r="P4184" s="3" t="n">
        <v>0.003507480294603142</v>
      </c>
    </row>
    <row r="4185">
      <c r="A4185" s="2" t="n">
        <v>4185</v>
      </c>
      <c r="B4185" s="2" t="inlineStr">
        <is>
          <t>NSFI/ppfish-components</t>
        </is>
      </c>
      <c r="C4185" s="2" t="inlineStr">
        <is>
          <t>NSFI-ppfish-components</t>
        </is>
      </c>
      <c r="D4185" s="2" t="n">
        <v>6</v>
      </c>
      <c r="E4185" s="3" t="n">
        <v>0</v>
      </c>
      <c r="F4185" s="3" t="n">
        <v>0.001006059349175316</v>
      </c>
      <c r="G4185" s="3" t="n">
        <v>0.00059865650012</v>
      </c>
      <c r="H4185" s="3" t="n">
        <v>0.0009065593920793997</v>
      </c>
      <c r="I4185" s="3" t="n">
        <v>0.0251228084727215</v>
      </c>
      <c r="J4185" s="3" t="n">
        <v>0.01213180800778186</v>
      </c>
      <c r="K4185" s="3" t="n">
        <v>0.0240865888187244</v>
      </c>
      <c r="L4185" s="3" t="n">
        <v>0.009247286007013172</v>
      </c>
      <c r="M4185" s="3" t="n">
        <v>0.0015956315154953</v>
      </c>
      <c r="N4185" s="3" t="n">
        <v>0.009275855122075075</v>
      </c>
      <c r="O4185" s="3" t="n">
        <v>0.009907489657793899</v>
      </c>
      <c r="P4185" s="3" t="n">
        <v>0.008203875297609227</v>
      </c>
    </row>
    <row r="4186">
      <c r="A4186" s="2" t="n">
        <v>4186</v>
      </c>
      <c r="B4186" s="2" t="inlineStr">
        <is>
          <t>intellihr/ui-components</t>
        </is>
      </c>
      <c r="C4186" s="2" t="inlineStr">
        <is>
          <t>intellihr-ui-components</t>
        </is>
      </c>
      <c r="D4186" s="2" t="n">
        <v>8</v>
      </c>
      <c r="E4186" s="3" t="n">
        <v>0</v>
      </c>
      <c r="F4186" s="3" t="n">
        <v>0.0009564572832661267</v>
      </c>
      <c r="G4186" s="3" t="n">
        <v>7.051237831833395e-05</v>
      </c>
      <c r="H4186" s="3" t="n">
        <v>0.0007992948710296459</v>
      </c>
      <c r="I4186" s="3" t="n">
        <v>0.0124415617755631</v>
      </c>
      <c r="J4186" s="3" t="n">
        <v>0.01655999355644883</v>
      </c>
      <c r="K4186" s="3" t="n">
        <v>0.0134492828391575</v>
      </c>
      <c r="L4186" s="3" t="n">
        <v>0.01833475972263583</v>
      </c>
      <c r="M4186" s="3" t="n">
        <v>0</v>
      </c>
      <c r="N4186" s="3" t="n">
        <v>0.008262873486237833</v>
      </c>
      <c r="O4186" s="3" t="n">
        <v>0.0041193589651997</v>
      </c>
      <c r="P4186" s="3" t="n">
        <v>-0.0001674201645874432</v>
      </c>
    </row>
    <row r="4187">
      <c r="A4187" s="2" t="n">
        <v>4187</v>
      </c>
      <c r="B4187" s="2" t="inlineStr">
        <is>
          <t>apache-superset/superset-ui</t>
        </is>
      </c>
      <c r="C4187" s="2" t="inlineStr">
        <is>
          <t>apache-superset-superset-ui</t>
        </is>
      </c>
      <c r="D4187" s="2" t="n">
        <v>6</v>
      </c>
      <c r="E4187" s="3" t="n">
        <v>0.0001024073997604</v>
      </c>
      <c r="F4187" s="3" t="n">
        <v>0.00160069725735904</v>
      </c>
      <c r="G4187" s="3" t="n">
        <v>0.0004459407360726</v>
      </c>
      <c r="H4187" s="3" t="n">
        <v>0.001106110915347198</v>
      </c>
      <c r="I4187" s="3" t="n">
        <v>0.0025215350634643</v>
      </c>
      <c r="J4187" s="3" t="n">
        <v>0.01539449663335399</v>
      </c>
      <c r="K4187" s="3" t="n">
        <v>0.0045057623980675</v>
      </c>
      <c r="L4187" s="3" t="n">
        <v>0.008403044986003565</v>
      </c>
      <c r="M4187" s="3" t="n">
        <v>0.003710098593018</v>
      </c>
      <c r="N4187" s="3" t="n">
        <v>0.006813918971742564</v>
      </c>
      <c r="O4187" s="3" t="n">
        <v>0.0031070426749952</v>
      </c>
      <c r="P4187" s="3" t="n">
        <v>0.004496486318710009</v>
      </c>
    </row>
    <row r="4188">
      <c r="A4188" s="2" t="n">
        <v>4188</v>
      </c>
      <c r="B4188" s="2" t="inlineStr">
        <is>
          <t>tdymel/LegacyPlayersV3</t>
        </is>
      </c>
      <c r="C4188" s="2" t="inlineStr">
        <is>
          <t>tdymel-LegacyPlayersV3</t>
        </is>
      </c>
      <c r="D4188" s="2" t="n">
        <v>2</v>
      </c>
      <c r="E4188" s="3" t="n">
        <v>0</v>
      </c>
      <c r="F4188" s="3" t="n">
        <v>0.001302107444723135</v>
      </c>
      <c r="G4188" s="3" t="n">
        <v>0.0004403621557253</v>
      </c>
      <c r="H4188" s="3" t="n">
        <v>0.000610506952946694</v>
      </c>
      <c r="I4188" s="3" t="n">
        <v>0.0362553592570261</v>
      </c>
      <c r="J4188" s="3" t="n">
        <v>0.01214674155266066</v>
      </c>
      <c r="K4188" s="3" t="n">
        <v>0.0055485504830471</v>
      </c>
      <c r="L4188" s="3" t="n">
        <v>0.01047198118851698</v>
      </c>
      <c r="M4188" s="3" t="n">
        <v>0.0052249517560707</v>
      </c>
      <c r="N4188" s="3" t="n">
        <v>0.005287614029728407</v>
      </c>
      <c r="O4188" s="3" t="n">
        <v>0.0034858188102115</v>
      </c>
      <c r="P4188" s="3" t="n">
        <v>0.003888670420619937</v>
      </c>
    </row>
    <row r="4189">
      <c r="A4189" s="2" t="n">
        <v>4189</v>
      </c>
      <c r="B4189" s="2" t="inlineStr">
        <is>
          <t>protofire/omen-exchange</t>
        </is>
      </c>
      <c r="C4189" s="2" t="inlineStr">
        <is>
          <t>protofire-omen-exchange</t>
        </is>
      </c>
      <c r="D4189" s="2" t="n">
        <v>8</v>
      </c>
      <c r="E4189" s="3" t="n">
        <v>0</v>
      </c>
      <c r="F4189" s="3" t="n">
        <v>0.0009844536953149217</v>
      </c>
      <c r="G4189" s="3" t="n">
        <v>0.0007086729968122</v>
      </c>
      <c r="H4189" s="3" t="n">
        <v>0.0005733729802950057</v>
      </c>
      <c r="I4189" s="3" t="n">
        <v>0.0168151214496475</v>
      </c>
      <c r="J4189" s="3" t="n">
        <v>0.01585634385775048</v>
      </c>
      <c r="K4189" s="3" t="n">
        <v>0.012493228612624</v>
      </c>
      <c r="L4189" s="3" t="n">
        <v>0.01789558139614044</v>
      </c>
      <c r="M4189" s="3" t="n">
        <v>0.0016953709991295</v>
      </c>
      <c r="N4189" s="3" t="n">
        <v>0.006632209236352108</v>
      </c>
      <c r="O4189" s="3" t="n">
        <v>0.004793337853485</v>
      </c>
      <c r="P4189" s="3" t="n">
        <v>0.003200859235169991</v>
      </c>
    </row>
    <row r="4190">
      <c r="A4190" s="2" t="n">
        <v>4190</v>
      </c>
      <c r="B4190" s="2" t="inlineStr">
        <is>
          <t>opynfinance/GammaProtocol</t>
        </is>
      </c>
      <c r="C4190" s="2" t="inlineStr">
        <is>
          <t>opynfinance-GammaProtocol</t>
        </is>
      </c>
      <c r="D4190" s="2" t="n">
        <v>8</v>
      </c>
      <c r="E4190" s="3" t="n">
        <v>0</v>
      </c>
      <c r="F4190" s="3" t="n">
        <v>0.002021884404302903</v>
      </c>
      <c r="G4190" s="3" t="n">
        <v>0.0004553449338924</v>
      </c>
      <c r="H4190" s="3" t="n">
        <v>0.002176138516119555</v>
      </c>
      <c r="I4190" s="3" t="n">
        <v>0.001737153953122</v>
      </c>
      <c r="J4190" s="3" t="n">
        <v>0.02770299146041536</v>
      </c>
      <c r="K4190" s="3" t="n">
        <v>0.0029466591611652</v>
      </c>
      <c r="L4190" s="3" t="n">
        <v>0.0198293679588116</v>
      </c>
      <c r="M4190" s="3" t="n">
        <v>0</v>
      </c>
      <c r="N4190" s="3" t="n">
        <v>0.007133301820952996</v>
      </c>
      <c r="O4190" s="3" t="n">
        <v>0.0007548563548795</v>
      </c>
      <c r="P4190" s="3" t="n">
        <v>0.004046307033683118</v>
      </c>
    </row>
    <row r="4191">
      <c r="A4191" s="2" t="n">
        <v>4191</v>
      </c>
      <c r="B4191" s="2" t="inlineStr">
        <is>
          <t>alvarocamillont/bootcamp_angular_jan_2021</t>
        </is>
      </c>
      <c r="C4191" s="2" t="inlineStr">
        <is>
          <t>alvarocamillont-bootcamp_angular_jan_2021</t>
        </is>
      </c>
      <c r="D4191" s="2" t="n">
        <v>9</v>
      </c>
      <c r="E4191" s="3" t="n">
        <v>0</v>
      </c>
      <c r="F4191" s="3" t="n">
        <v>0.001771506593727245</v>
      </c>
      <c r="G4191" s="3" t="n">
        <v>1.877694446812338e-05</v>
      </c>
      <c r="H4191" s="3" t="n">
        <v>0.0009103434140471066</v>
      </c>
      <c r="I4191" s="3" t="n">
        <v>0.0040831710870189</v>
      </c>
      <c r="J4191" s="3" t="n">
        <v>0.0318353834695117</v>
      </c>
      <c r="K4191" s="3" t="n">
        <v>0.0026732341330333</v>
      </c>
      <c r="L4191" s="3" t="n">
        <v>0.02236338374972089</v>
      </c>
      <c r="M4191" s="3" t="n">
        <v>0</v>
      </c>
      <c r="N4191" s="3" t="n">
        <v>0.005622844594469486</v>
      </c>
      <c r="O4191" s="3" t="n">
        <v>0.0003181180352706</v>
      </c>
      <c r="P4191" s="3" t="n">
        <v>0.01302706971003202</v>
      </c>
    </row>
    <row r="4192">
      <c r="A4192" s="2" t="n">
        <v>4192</v>
      </c>
      <c r="B4192" s="2" t="inlineStr">
        <is>
          <t>ts-plus/stdlib</t>
        </is>
      </c>
      <c r="C4192" s="2" t="inlineStr">
        <is>
          <t>ts-plus-stdlib</t>
        </is>
      </c>
      <c r="D4192" s="2" t="n">
        <v>6</v>
      </c>
      <c r="E4192" s="3" t="n">
        <v>0.0013289867369267</v>
      </c>
      <c r="F4192" s="3" t="n">
        <v>0.0008384645965767465</v>
      </c>
      <c r="G4192" s="3" t="n">
        <v>0.0020410118539088</v>
      </c>
      <c r="H4192" s="3" t="n">
        <v>0.0006868192578976503</v>
      </c>
      <c r="I4192" s="3" t="n">
        <v>0.0139960208268591</v>
      </c>
      <c r="J4192" s="3" t="n">
        <v>0.01750693891792902</v>
      </c>
      <c r="K4192" s="3" t="n">
        <v>0.0530975276150142</v>
      </c>
      <c r="L4192" s="3" t="n">
        <v>0.008609684629928838</v>
      </c>
      <c r="M4192" s="3" t="n">
        <v>0.0006335212199332</v>
      </c>
      <c r="N4192" s="3" t="n">
        <v>0.01159082005871172</v>
      </c>
      <c r="O4192" s="3" t="n">
        <v>0.0045399217914898</v>
      </c>
      <c r="P4192" s="3" t="n">
        <v>0.003942891535023648</v>
      </c>
    </row>
    <row r="4193">
      <c r="A4193" s="2" t="n">
        <v>4193</v>
      </c>
      <c r="B4193" s="2" t="inlineStr">
        <is>
          <t>sonm-io/Wallet</t>
        </is>
      </c>
      <c r="C4193" s="2" t="inlineStr">
        <is>
          <t>sonm-io-Wallet</t>
        </is>
      </c>
      <c r="D4193" s="2" t="n">
        <v>2</v>
      </c>
      <c r="E4193" s="3" t="n">
        <v>0.0003475661029617</v>
      </c>
      <c r="F4193" s="3" t="n">
        <v>0.0008500392083951249</v>
      </c>
      <c r="G4193" s="3" t="n">
        <v>0.000486483035043</v>
      </c>
      <c r="H4193" s="3" t="n">
        <v>0.000730935727495133</v>
      </c>
      <c r="I4193" s="3" t="n">
        <v>0.0164973040006346</v>
      </c>
      <c r="J4193" s="3" t="n">
        <v>0.007478014965333256</v>
      </c>
      <c r="K4193" s="3" t="n">
        <v>0.0148977132553376</v>
      </c>
      <c r="L4193" s="3" t="n">
        <v>0.0104858044216566</v>
      </c>
      <c r="M4193" s="3" t="n">
        <v>0.0231956191595259</v>
      </c>
      <c r="N4193" s="3" t="n">
        <v>0.006786703121399832</v>
      </c>
      <c r="O4193" s="3" t="n">
        <v>0.0028859775996376</v>
      </c>
      <c r="P4193" s="3" t="n">
        <v>-0.0004695518367848969</v>
      </c>
    </row>
    <row r="4194">
      <c r="A4194" s="2" t="n">
        <v>4194</v>
      </c>
      <c r="B4194" s="2" t="inlineStr">
        <is>
          <t>Team-Hycon/hycon-core</t>
        </is>
      </c>
      <c r="C4194" s="2" t="inlineStr">
        <is>
          <t>Team-Hycon-hycon-core</t>
        </is>
      </c>
      <c r="D4194" s="2" t="n">
        <v>10</v>
      </c>
      <c r="E4194" s="3" t="n">
        <v>0</v>
      </c>
      <c r="F4194" s="3" t="n">
        <v>0.0009526181944727848</v>
      </c>
      <c r="G4194" s="3" t="n">
        <v>0.0003845586457701</v>
      </c>
      <c r="H4194" s="3" t="n">
        <v>0.0005717802241154068</v>
      </c>
      <c r="I4194" s="3" t="n">
        <v>0.0191334583576767</v>
      </c>
      <c r="J4194" s="3" t="n">
        <v>0.01050425506792738</v>
      </c>
      <c r="K4194" s="3" t="n">
        <v>0.0074870162638854</v>
      </c>
      <c r="L4194" s="3" t="n">
        <v>0.01275229173031432</v>
      </c>
      <c r="M4194" s="3" t="n">
        <v>0.006286574277058</v>
      </c>
      <c r="N4194" s="3" t="n">
        <v>0.006939630794642999</v>
      </c>
      <c r="O4194" s="3" t="n">
        <v>0.0023265751223608</v>
      </c>
      <c r="P4194" s="3" t="n">
        <v>0.001598015483215437</v>
      </c>
    </row>
    <row r="4195">
      <c r="A4195" s="2" t="n">
        <v>4195</v>
      </c>
      <c r="B4195" s="2" t="inlineStr">
        <is>
          <t>9c120n/20251R0136COSE40500</t>
        </is>
      </c>
      <c r="C4195" s="2" t="inlineStr">
        <is>
          <t>9c120n-20251R0136COSE40500</t>
        </is>
      </c>
      <c r="D4195" s="2" t="n">
        <v>3</v>
      </c>
      <c r="E4195" s="3" t="n">
        <v>0</v>
      </c>
      <c r="F4195" s="3" t="n">
        <v>-0.000473367269512063</v>
      </c>
      <c r="G4195" s="3" t="n">
        <v>0.0025451826461687</v>
      </c>
      <c r="H4195" s="3" t="n">
        <v>0.004156494346597157</v>
      </c>
      <c r="I4195" s="3" t="n">
        <v>0.0212992333798302</v>
      </c>
      <c r="J4195" s="3" t="n">
        <v>0.02713708247830178</v>
      </c>
      <c r="K4195" s="3" t="n">
        <v>0.0725304036491642</v>
      </c>
      <c r="L4195" s="3" t="n">
        <v>0.03132549387726295</v>
      </c>
      <c r="M4195" s="3" t="n">
        <v>0.0523447750836753</v>
      </c>
      <c r="N4195" s="3" t="n">
        <v>0.01124296643849607</v>
      </c>
      <c r="O4195" s="3" t="n">
        <v>0.009086583371862401</v>
      </c>
      <c r="P4195" s="3" t="n">
        <v>0.01227301510414841</v>
      </c>
    </row>
    <row r="4196">
      <c r="A4196" s="2" t="n">
        <v>4196</v>
      </c>
      <c r="B4196" s="2" t="inlineStr">
        <is>
          <t>ABC67876/GroundingSeg</t>
        </is>
      </c>
      <c r="C4196" s="2" t="inlineStr">
        <is>
          <t>ABC67876-GroundingSeg</t>
        </is>
      </c>
      <c r="D4196" s="2" t="n">
        <v>2</v>
      </c>
      <c r="E4196" s="3" t="n">
        <v>0.0003380320085416</v>
      </c>
      <c r="F4196" s="3" t="n">
        <v>-0.0004953345461387866</v>
      </c>
      <c r="G4196" s="3" t="n">
        <v>0.0037391068968091</v>
      </c>
      <c r="H4196" s="3" t="n">
        <v>0.004811046318547999</v>
      </c>
      <c r="I4196" s="3" t="n">
        <v>0.0106296575041697</v>
      </c>
      <c r="J4196" s="3" t="n">
        <v>0.03277185615793433</v>
      </c>
      <c r="K4196" s="3" t="n">
        <v>0.0086118713289849</v>
      </c>
      <c r="L4196" s="3" t="n">
        <v>0.03952243562954459</v>
      </c>
      <c r="M4196" s="3" t="n">
        <v>0.0270712074637183</v>
      </c>
      <c r="N4196" s="3" t="n">
        <v>0.01458636646511463</v>
      </c>
      <c r="O4196" s="3" t="n">
        <v>0.0151052148442502</v>
      </c>
      <c r="P4196" s="3" t="n">
        <v>0.02546191960013647</v>
      </c>
    </row>
    <row r="4197">
      <c r="A4197" s="2" t="n">
        <v>4197</v>
      </c>
      <c r="B4197" s="2" t="inlineStr">
        <is>
          <t>adafruit/Adafruit_Learning_System_Guides</t>
        </is>
      </c>
      <c r="C4197" s="2" t="inlineStr">
        <is>
          <t>adafruit-Adafruit_Learning_System_Guides</t>
        </is>
      </c>
      <c r="D4197" s="2" t="n">
        <v>10</v>
      </c>
      <c r="E4197" s="3" t="n">
        <v>0.0004515354633363</v>
      </c>
      <c r="F4197" s="3" t="n">
        <v>0.0008764514852651769</v>
      </c>
      <c r="G4197" s="3" t="n">
        <v>0.0014785851703156</v>
      </c>
      <c r="H4197" s="3" t="n">
        <v>0.005602263546156568</v>
      </c>
      <c r="I4197" s="3" t="n">
        <v>0.0152258157399595</v>
      </c>
      <c r="J4197" s="3" t="n">
        <v>0.03224950358417816</v>
      </c>
      <c r="K4197" s="3" t="n">
        <v>0.0064086583361605</v>
      </c>
      <c r="L4197" s="3" t="n">
        <v>0.03400258611806141</v>
      </c>
      <c r="M4197" s="3" t="n">
        <v>0.0002869928792392</v>
      </c>
      <c r="N4197" s="3" t="n">
        <v>0.01419761190877153</v>
      </c>
      <c r="O4197" s="3" t="n">
        <v>0.0168616038271217</v>
      </c>
      <c r="P4197" s="3" t="n">
        <v>0.04608087968018326</v>
      </c>
    </row>
    <row r="4198">
      <c r="A4198" s="2" t="n">
        <v>4198</v>
      </c>
      <c r="B4198" s="2" t="inlineStr">
        <is>
          <t>amanzi/amanzi</t>
        </is>
      </c>
      <c r="C4198" s="2" t="inlineStr">
        <is>
          <t>amanzi-amanzi</t>
        </is>
      </c>
      <c r="D4198" s="2" t="n">
        <v>5</v>
      </c>
      <c r="E4198" s="3" t="n">
        <v>0.0026744418260973</v>
      </c>
      <c r="F4198" s="3" t="n">
        <v>0.0004366021328153038</v>
      </c>
      <c r="G4198" s="3" t="n">
        <v>0.0126165632487923</v>
      </c>
      <c r="H4198" s="3" t="n">
        <v>0.006308260458969079</v>
      </c>
      <c r="I4198" s="3" t="n">
        <v>0.0455760590923512</v>
      </c>
      <c r="J4198" s="3" t="n">
        <v>0.03685310323441145</v>
      </c>
      <c r="K4198" s="3" t="n">
        <v>0.0510330200616923</v>
      </c>
      <c r="L4198" s="3" t="n">
        <v>0.0372786696647685</v>
      </c>
      <c r="M4198" s="3" t="n">
        <v>0.0130322377119151</v>
      </c>
      <c r="N4198" s="3" t="n">
        <v>0.01572556038063919</v>
      </c>
      <c r="O4198" s="3" t="n">
        <v>0.0157603223236635</v>
      </c>
      <c r="P4198" s="3" t="n">
        <v>0.01827794384211742</v>
      </c>
    </row>
    <row r="4199">
      <c r="A4199" s="2" t="n">
        <v>4199</v>
      </c>
      <c r="B4199" s="2" t="inlineStr">
        <is>
          <t>baker-laboratory/CA_RFDiffusion</t>
        </is>
      </c>
      <c r="C4199" s="2" t="inlineStr">
        <is>
          <t>baker-laboratory-CA_RFDiffusion</t>
        </is>
      </c>
      <c r="D4199" s="2" t="n">
        <v>10</v>
      </c>
      <c r="E4199" s="3" t="n">
        <v>0.0002299703264094</v>
      </c>
      <c r="F4199" s="3" t="n">
        <v>-0.0003991808047866976</v>
      </c>
      <c r="G4199" s="3" t="n">
        <v>0.0023068496613794</v>
      </c>
      <c r="H4199" s="3" t="n">
        <v>0.004257968580122127</v>
      </c>
      <c r="I4199" s="3" t="n">
        <v>0.0375905760231417</v>
      </c>
      <c r="J4199" s="3" t="n">
        <v>0.02794114731790569</v>
      </c>
      <c r="K4199" s="3" t="n">
        <v>0.0472623831887483</v>
      </c>
      <c r="L4199" s="3" t="n">
        <v>0.03501446588718887</v>
      </c>
      <c r="M4199" s="3" t="n">
        <v>0.0092085575617361</v>
      </c>
      <c r="N4199" s="3" t="n">
        <v>0.01330688479550941</v>
      </c>
      <c r="O4199" s="3" t="n">
        <v>0.0097201235268506</v>
      </c>
      <c r="P4199" s="3" t="n">
        <v>0.0144919620494774</v>
      </c>
    </row>
    <row r="4200">
      <c r="A4200" s="2" t="n">
        <v>4200</v>
      </c>
      <c r="B4200" s="2" t="inlineStr">
        <is>
          <t>Ben-Choat/GAGESiiAnalysis</t>
        </is>
      </c>
      <c r="C4200" s="2" t="inlineStr">
        <is>
          <t>Ben-Choat-GAGESiiAnalysis</t>
        </is>
      </c>
      <c r="D4200" s="2" t="n">
        <v>3</v>
      </c>
      <c r="E4200" s="3" t="n">
        <v>0</v>
      </c>
      <c r="F4200" s="3" t="n">
        <v>0.0003599751100575831</v>
      </c>
      <c r="G4200" s="3" t="n">
        <v>0.0052945337259087</v>
      </c>
      <c r="H4200" s="3" t="n">
        <v>0.006122444530639908</v>
      </c>
      <c r="I4200" s="3" t="n">
        <v>0.0896973963609721</v>
      </c>
      <c r="J4200" s="3" t="n">
        <v>0.04520807060373264</v>
      </c>
      <c r="K4200" s="3" t="n">
        <v>0.0141578182421216</v>
      </c>
      <c r="L4200" s="3" t="n">
        <v>0.04952078413994179</v>
      </c>
      <c r="M4200" s="3" t="n">
        <v>0</v>
      </c>
      <c r="N4200" s="3" t="n">
        <v>0.01836799920106733</v>
      </c>
      <c r="O4200" s="3" t="n">
        <v>0.0137302979121482</v>
      </c>
      <c r="P4200" s="3" t="n">
        <v>0.01544695864692205</v>
      </c>
    </row>
    <row r="4201">
      <c r="A4201" s="2" t="n">
        <v>4201</v>
      </c>
      <c r="B4201" s="2" t="inlineStr">
        <is>
          <t>bensugursoy/Drone-Swarm-RL-airsim-sb3</t>
        </is>
      </c>
      <c r="C4201" s="2" t="inlineStr">
        <is>
          <t>bensugursoy-Drone-Swarm-RL-airsim-sb3</t>
        </is>
      </c>
      <c r="D4201" s="2" t="n">
        <v>5</v>
      </c>
      <c r="E4201" s="3" t="n">
        <v>0.0001501422719108</v>
      </c>
      <c r="F4201" s="3" t="n">
        <v>-0.0003350684738081798</v>
      </c>
      <c r="G4201" s="3" t="n">
        <v>0.0025801980174282</v>
      </c>
      <c r="H4201" s="3" t="n">
        <v>0.005031096389397805</v>
      </c>
      <c r="I4201" s="3" t="n">
        <v>0.0137185837823613</v>
      </c>
      <c r="J4201" s="3" t="n">
        <v>0.03752345477563484</v>
      </c>
      <c r="K4201" s="3" t="n">
        <v>0.0259978879347848</v>
      </c>
      <c r="L4201" s="3" t="n">
        <v>0.03604001369894647</v>
      </c>
      <c r="M4201" s="3" t="n">
        <v>0.0131692585955732</v>
      </c>
      <c r="N4201" s="3" t="n">
        <v>0.01377019061563933</v>
      </c>
      <c r="O4201" s="3" t="n">
        <v>0.0105787726305261</v>
      </c>
      <c r="P4201" s="3" t="n">
        <v>0.02547094615738036</v>
      </c>
    </row>
    <row r="4202">
      <c r="A4202" s="2" t="n">
        <v>4202</v>
      </c>
      <c r="B4202" s="2" t="inlineStr">
        <is>
          <t>bioduds/alims</t>
        </is>
      </c>
      <c r="C4202" s="2" t="inlineStr">
        <is>
          <t>bioduds-alims</t>
        </is>
      </c>
      <c r="D4202" s="2" t="n">
        <v>10</v>
      </c>
      <c r="E4202" s="3" t="n">
        <v>0.0001621869073311</v>
      </c>
      <c r="F4202" s="3" t="n">
        <v>-0.0001673047934775316</v>
      </c>
      <c r="G4202" s="3" t="n">
        <v>0.001891754744645</v>
      </c>
      <c r="H4202" s="3" t="n">
        <v>0.004081933659229838</v>
      </c>
      <c r="I4202" s="3" t="n">
        <v>0.016454984548053</v>
      </c>
      <c r="J4202" s="3" t="n">
        <v>0.02492973217904953</v>
      </c>
      <c r="K4202" s="3" t="n">
        <v>0.0022558858580974</v>
      </c>
      <c r="L4202" s="3" t="n">
        <v>0.03311219735989707</v>
      </c>
      <c r="M4202" s="3" t="n">
        <v>0</v>
      </c>
      <c r="N4202" s="3" t="n">
        <v>0.009016366252866483</v>
      </c>
      <c r="O4202" s="3" t="n">
        <v>0.003829548043237</v>
      </c>
      <c r="P4202" s="3" t="n">
        <v>0.01559019292391775</v>
      </c>
    </row>
    <row r="4203">
      <c r="A4203" s="2" t="n">
        <v>4203</v>
      </c>
      <c r="B4203" s="2" t="inlineStr">
        <is>
          <t>bioduds/celflow</t>
        </is>
      </c>
      <c r="C4203" s="2" t="inlineStr">
        <is>
          <t>bioduds-celflow</t>
        </is>
      </c>
      <c r="D4203" s="2" t="n">
        <v>5</v>
      </c>
      <c r="E4203" s="3" t="n">
        <v>0.000355063472368</v>
      </c>
      <c r="F4203" s="3" t="n">
        <v>-0.0005062973021817546</v>
      </c>
      <c r="G4203" s="3" t="n">
        <v>0.0018774686288298</v>
      </c>
      <c r="H4203" s="3" t="n">
        <v>0.003884294185280354</v>
      </c>
      <c r="I4203" s="3" t="n">
        <v>0.009901236400905801</v>
      </c>
      <c r="J4203" s="3" t="n">
        <v>0.02341223098786928</v>
      </c>
      <c r="K4203" s="3" t="n">
        <v>0.0024189254667114</v>
      </c>
      <c r="L4203" s="3" t="n">
        <v>0.03136863111543429</v>
      </c>
      <c r="M4203" s="3" t="n">
        <v>0</v>
      </c>
      <c r="N4203" s="3" t="n">
        <v>0.008008668336798797</v>
      </c>
      <c r="O4203" s="3" t="n">
        <v>0.0017456053206589</v>
      </c>
      <c r="P4203" s="3" t="n">
        <v>0.01020487147335374</v>
      </c>
    </row>
    <row r="4204">
      <c r="A4204" s="2" t="n">
        <v>4204</v>
      </c>
      <c r="B4204" s="2" t="inlineStr">
        <is>
          <t>CADacombs/rhinopython</t>
        </is>
      </c>
      <c r="C4204" s="2" t="inlineStr">
        <is>
          <t>CADacombs-rhinopython</t>
        </is>
      </c>
      <c r="D4204" s="2" t="n">
        <v>3</v>
      </c>
      <c r="E4204" s="3" t="n">
        <v>0</v>
      </c>
      <c r="F4204" s="3" t="n">
        <v>-0.0002101139545589012</v>
      </c>
      <c r="G4204" s="3" t="n">
        <v>0.0070184434165531</v>
      </c>
      <c r="H4204" s="3" t="n">
        <v>0.00498937804279192</v>
      </c>
      <c r="I4204" s="3" t="n">
        <v>0.1168191879018287</v>
      </c>
      <c r="J4204" s="3" t="n">
        <v>0.02516479201545684</v>
      </c>
      <c r="K4204" s="3" t="n">
        <v>0.4122604564366558</v>
      </c>
      <c r="L4204" s="3" t="n">
        <v>0.03443397908024851</v>
      </c>
      <c r="M4204" s="3" t="n">
        <v>0.008327470418931801</v>
      </c>
      <c r="N4204" s="3" t="n">
        <v>0.009669997468417266</v>
      </c>
      <c r="O4204" s="3" t="n">
        <v>0.1099380882993221</v>
      </c>
      <c r="P4204" s="3" t="n">
        <v>0.03761160069870947</v>
      </c>
    </row>
    <row r="4205">
      <c r="A4205" s="2" t="n">
        <v>4205</v>
      </c>
      <c r="B4205" s="2" t="inlineStr">
        <is>
          <t>cagritest123/intric-docs</t>
        </is>
      </c>
      <c r="C4205" s="2" t="inlineStr">
        <is>
          <t>cagritest123-intric-docs</t>
        </is>
      </c>
      <c r="D4205" s="2" t="n">
        <v>4</v>
      </c>
      <c r="E4205" s="3" t="n">
        <v>0</v>
      </c>
      <c r="F4205" s="3" t="n">
        <v>-6.06270085696534e-05</v>
      </c>
      <c r="G4205" s="3" t="n">
        <v>0.0016702480697811</v>
      </c>
      <c r="H4205" s="3" t="n">
        <v>0.003182094009770544</v>
      </c>
      <c r="I4205" s="3" t="n">
        <v>0.001690542334176</v>
      </c>
      <c r="J4205" s="3" t="n">
        <v>0.02204916735728884</v>
      </c>
      <c r="K4205" s="3" t="n">
        <v>0.0004977283274853</v>
      </c>
      <c r="L4205" s="3" t="n">
        <v>0.03218293322436806</v>
      </c>
      <c r="M4205" s="3" t="n">
        <v>0.0104481077315997</v>
      </c>
      <c r="N4205" s="3" t="n">
        <v>0.004106425480493994</v>
      </c>
      <c r="O4205" s="3" t="n">
        <v>0.0013034751699437</v>
      </c>
      <c r="P4205" s="3" t="n">
        <v>0.01105699589010848</v>
      </c>
    </row>
    <row r="4206">
      <c r="A4206" s="2" t="n">
        <v>4206</v>
      </c>
      <c r="B4206" s="2" t="inlineStr">
        <is>
          <t>callummcdougall/TransformerLens-intro</t>
        </is>
      </c>
      <c r="C4206" s="2" t="inlineStr">
        <is>
          <t>callummcdougall-TransformerLens-intro</t>
        </is>
      </c>
      <c r="D4206" s="2" t="n">
        <v>8</v>
      </c>
      <c r="E4206" s="3" t="n">
        <v>0</v>
      </c>
      <c r="F4206" s="3" t="n">
        <v>-0.0003613189051087737</v>
      </c>
      <c r="G4206" s="3" t="n">
        <v>0.0023880014592643</v>
      </c>
      <c r="H4206" s="3" t="n">
        <v>0.004245659988934655</v>
      </c>
      <c r="I4206" s="3" t="n">
        <v>0.0130549572425064</v>
      </c>
      <c r="J4206" s="3" t="n">
        <v>0.02365420601735144</v>
      </c>
      <c r="K4206" s="3" t="n">
        <v>0.0123120647153148</v>
      </c>
      <c r="L4206" s="3" t="n">
        <v>0.03617659061648523</v>
      </c>
      <c r="M4206" s="3" t="n">
        <v>0.0108662098809953</v>
      </c>
      <c r="N4206" s="3" t="n">
        <v>0.007587956362342937</v>
      </c>
      <c r="O4206" s="3" t="n">
        <v>0.0029142847129456</v>
      </c>
      <c r="P4206" s="3" t="n">
        <v>0.009932166203429037</v>
      </c>
    </row>
    <row r="4207">
      <c r="A4207" s="2" t="n">
        <v>4207</v>
      </c>
      <c r="B4207" s="2" t="inlineStr">
        <is>
          <t>CCimen/eneo-test</t>
        </is>
      </c>
      <c r="C4207" s="2" t="inlineStr">
        <is>
          <t>CCimen-eneo-test</t>
        </is>
      </c>
      <c r="D4207" s="2" t="n">
        <v>1</v>
      </c>
      <c r="E4207" s="3" t="n">
        <v>0</v>
      </c>
      <c r="F4207" s="3" t="n">
        <v>-0.0002562219459053727</v>
      </c>
      <c r="G4207" s="3" t="n">
        <v>0.0017779393970714</v>
      </c>
      <c r="H4207" s="3" t="n">
        <v>0.003378362581007428</v>
      </c>
      <c r="I4207" s="3" t="n">
        <v>0.0020685408237909</v>
      </c>
      <c r="J4207" s="3" t="n">
        <v>0.0184318802801899</v>
      </c>
      <c r="K4207" s="3" t="n">
        <v>0.000368243675519</v>
      </c>
      <c r="L4207" s="3" t="n">
        <v>0.03589050477875111</v>
      </c>
      <c r="M4207" s="3" t="n">
        <v>0.009276023197815699</v>
      </c>
      <c r="N4207" s="3" t="n">
        <v>0.004718264907941919</v>
      </c>
      <c r="O4207" s="3" t="n">
        <v>0.0021675161047255</v>
      </c>
      <c r="P4207" s="3" t="n">
        <v>0.01435549813813944</v>
      </c>
    </row>
    <row r="4208">
      <c r="A4208" s="2" t="n">
        <v>4208</v>
      </c>
      <c r="B4208" s="2" t="inlineStr">
        <is>
          <t>CCimen/eneo-testcicd</t>
        </is>
      </c>
      <c r="C4208" s="2" t="inlineStr">
        <is>
          <t>CCimen-eneo-testcicd</t>
        </is>
      </c>
      <c r="D4208" s="2" t="n">
        <v>6</v>
      </c>
      <c r="E4208" s="3" t="n">
        <v>0</v>
      </c>
      <c r="F4208" s="3" t="n">
        <v>0.000124728914589126</v>
      </c>
      <c r="G4208" s="3" t="n">
        <v>0.0017768937326181</v>
      </c>
      <c r="H4208" s="3" t="n">
        <v>0.003478665904765714</v>
      </c>
      <c r="I4208" s="3" t="n">
        <v>0.0020673242471105</v>
      </c>
      <c r="J4208" s="3" t="n">
        <v>0.01636886616688623</v>
      </c>
      <c r="K4208" s="3" t="n">
        <v>0.0003680270993397</v>
      </c>
      <c r="L4208" s="3" t="n">
        <v>0.02520663039313232</v>
      </c>
      <c r="M4208" s="3" t="n">
        <v>0.009270567664437099</v>
      </c>
      <c r="N4208" s="3" t="n">
        <v>0.004895510740581224</v>
      </c>
      <c r="O4208" s="3" t="n">
        <v>0.0021675161047255</v>
      </c>
      <c r="P4208" s="3" t="n">
        <v>0.0137490555043935</v>
      </c>
    </row>
    <row r="4209">
      <c r="A4209" s="2" t="n">
        <v>4209</v>
      </c>
      <c r="B4209" s="2" t="inlineStr">
        <is>
          <t>CENG501-Projects/CENG501-Fall2024</t>
        </is>
      </c>
      <c r="C4209" s="2" t="inlineStr">
        <is>
          <t>CENG501-Projects-CENG501-Fall2024</t>
        </is>
      </c>
      <c r="D4209" s="2" t="n">
        <v>4</v>
      </c>
      <c r="E4209" s="3" t="n">
        <v>0.0002397293378443</v>
      </c>
      <c r="F4209" s="3" t="n">
        <v>0.0004075513478083398</v>
      </c>
      <c r="G4209" s="3" t="n">
        <v>0.0030012684452129</v>
      </c>
      <c r="H4209" s="3" t="n">
        <v>0.003626824121909411</v>
      </c>
      <c r="I4209" s="3" t="n">
        <v>0.0236110254739161</v>
      </c>
      <c r="J4209" s="3" t="n">
        <v>0.02490196702266639</v>
      </c>
      <c r="K4209" s="3" t="n">
        <v>0.0318472757362555</v>
      </c>
      <c r="L4209" s="3" t="n">
        <v>0.0374674439224469</v>
      </c>
      <c r="M4209" s="3" t="n">
        <v>0.0054853323066084</v>
      </c>
      <c r="N4209" s="3" t="n">
        <v>0.008651023758427082</v>
      </c>
      <c r="O4209" s="3" t="n">
        <v>0.0069905090292951</v>
      </c>
      <c r="P4209" s="3" t="n">
        <v>0.01460566857611236</v>
      </c>
    </row>
    <row r="4210">
      <c r="A4210" s="2" t="n">
        <v>4210</v>
      </c>
      <c r="B4210" s="2" t="inlineStr">
        <is>
          <t>chaiNNer-org/chaiNNer</t>
        </is>
      </c>
      <c r="C4210" s="2" t="inlineStr">
        <is>
          <t>chaiNNer-org-chaiNNer</t>
        </is>
      </c>
      <c r="D4210" s="2" t="n">
        <v>7</v>
      </c>
      <c r="E4210" s="3" t="n">
        <v>0</v>
      </c>
      <c r="F4210" s="3" t="n">
        <v>-0.0001375219121221298</v>
      </c>
      <c r="G4210" s="3" t="n">
        <v>0.0016658027439772</v>
      </c>
      <c r="H4210" s="3" t="n">
        <v>0.004698882910755958</v>
      </c>
      <c r="I4210" s="3" t="n">
        <v>0.0065948996710039</v>
      </c>
      <c r="J4210" s="3" t="n">
        <v>0.01816159665961108</v>
      </c>
      <c r="K4210" s="3" t="n">
        <v>0.0010899806237209</v>
      </c>
      <c r="L4210" s="3" t="n">
        <v>0.0289360754934471</v>
      </c>
      <c r="M4210" s="3" t="n">
        <v>0.0038535450312289</v>
      </c>
      <c r="N4210" s="3" t="n">
        <v>0.006996143700198223</v>
      </c>
      <c r="O4210" s="3" t="n">
        <v>0.005509103432844</v>
      </c>
      <c r="P4210" s="3" t="n">
        <v>0.01256419911213221</v>
      </c>
    </row>
    <row r="4211">
      <c r="A4211" s="2" t="n">
        <v>4211</v>
      </c>
      <c r="B4211" s="2" t="inlineStr">
        <is>
          <t>chloeg12/cc-flexflow</t>
        </is>
      </c>
      <c r="C4211" s="2" t="inlineStr">
        <is>
          <t>chloeg12-cc-flexflow</t>
        </is>
      </c>
      <c r="D4211" s="2" t="n">
        <v>2</v>
      </c>
      <c r="E4211" s="3" t="n">
        <v>0</v>
      </c>
      <c r="F4211" s="3" t="n">
        <v>0.0001166592203976267</v>
      </c>
      <c r="G4211" s="3" t="n">
        <v>0.0068270114711329</v>
      </c>
      <c r="H4211" s="3" t="n">
        <v>0.004172462783411372</v>
      </c>
      <c r="I4211" s="3" t="n">
        <v>0.0366065458688088</v>
      </c>
      <c r="J4211" s="3" t="n">
        <v>0.02615082485645037</v>
      </c>
      <c r="K4211" s="3" t="n">
        <v>0.0218386250988698</v>
      </c>
      <c r="L4211" s="3" t="n">
        <v>0.03301728627466768</v>
      </c>
      <c r="M4211" s="3" t="n">
        <v>0.0195595694667821</v>
      </c>
      <c r="N4211" s="3" t="n">
        <v>0.00937847851918586</v>
      </c>
      <c r="O4211" s="3" t="n">
        <v>0.0084853942035119</v>
      </c>
      <c r="P4211" s="3" t="n">
        <v>0.009353851226566966</v>
      </c>
    </row>
    <row r="4212">
      <c r="A4212" s="2" t="n">
        <v>4212</v>
      </c>
      <c r="B4212" s="2" t="inlineStr">
        <is>
          <t>choiszt/OctoGibson</t>
        </is>
      </c>
      <c r="C4212" s="2" t="inlineStr">
        <is>
          <t>choiszt-OctoGibson</t>
        </is>
      </c>
      <c r="D4212" s="2" t="n">
        <v>4</v>
      </c>
      <c r="E4212" s="3" t="n">
        <v>0.0004898442900878</v>
      </c>
      <c r="F4212" s="3" t="n">
        <v>-8.041441686917807e-06</v>
      </c>
      <c r="G4212" s="3" t="n">
        <v>0.08614149850417251</v>
      </c>
      <c r="H4212" s="3" t="n">
        <v>0.003565986973135227</v>
      </c>
      <c r="I4212" s="3" t="n">
        <v>0.1387041844027452</v>
      </c>
      <c r="J4212" s="3" t="n">
        <v>0.02320737743705662</v>
      </c>
      <c r="K4212" s="3" t="n">
        <v>0.0233599861478288</v>
      </c>
      <c r="L4212" s="3" t="n">
        <v>0.03549662297206825</v>
      </c>
      <c r="M4212" s="3" t="n">
        <v>0.0123758329646147</v>
      </c>
      <c r="N4212" s="3" t="n">
        <v>0.006479621062438054</v>
      </c>
      <c r="O4212" s="3" t="n">
        <v>0.0946738144374365</v>
      </c>
      <c r="P4212" s="3" t="n">
        <v>0.0197864983724922</v>
      </c>
    </row>
    <row r="4213">
      <c r="A4213" s="2" t="n">
        <v>4213</v>
      </c>
      <c r="B4213" s="2" t="inlineStr">
        <is>
          <t>chris-w05/NumericalMethods</t>
        </is>
      </c>
      <c r="C4213" s="2" t="inlineStr">
        <is>
          <t>chris-w05-NumericalMethods</t>
        </is>
      </c>
      <c r="D4213" s="2" t="n">
        <v>7</v>
      </c>
      <c r="E4213" s="3" t="n">
        <v>0</v>
      </c>
      <c r="F4213" s="3" t="n">
        <v>-7.039292765102746e-05</v>
      </c>
      <c r="G4213" s="3" t="n">
        <v>0.0001675352464386</v>
      </c>
      <c r="H4213" s="3" t="n">
        <v>0.002452634480677487</v>
      </c>
      <c r="I4213" s="3" t="n">
        <v>0.0049001634888496</v>
      </c>
      <c r="J4213" s="3" t="n">
        <v>0.01567220165257591</v>
      </c>
      <c r="K4213" s="3" t="n">
        <v>0.0099891488112716</v>
      </c>
      <c r="L4213" s="3" t="n">
        <v>0.02716971563110218</v>
      </c>
      <c r="M4213" s="3" t="n">
        <v>0</v>
      </c>
      <c r="N4213" s="3" t="n">
        <v>0.002745170976212921</v>
      </c>
      <c r="O4213" s="3" t="n">
        <v>0.0012091181255838</v>
      </c>
      <c r="P4213" s="3" t="n">
        <v>0.004552689245175542</v>
      </c>
    </row>
    <row r="4214">
      <c r="A4214" s="2" t="n">
        <v>4214</v>
      </c>
      <c r="B4214" s="2" t="inlineStr">
        <is>
          <t>chrislillieroth/MetaTasks</t>
        </is>
      </c>
      <c r="C4214" s="2" t="inlineStr">
        <is>
          <t>chrislillieroth-MetaTasks</t>
        </is>
      </c>
      <c r="D4214" s="2" t="n">
        <v>2</v>
      </c>
      <c r="E4214" s="3" t="n">
        <v>0</v>
      </c>
      <c r="F4214" s="3" t="n">
        <v>-0.0003654899575470773</v>
      </c>
      <c r="G4214" s="3" t="n">
        <v>0.0048453637856562</v>
      </c>
      <c r="H4214" s="3" t="n">
        <v>0.003519918666016172</v>
      </c>
      <c r="I4214" s="3" t="n">
        <v>0.0036970402998072</v>
      </c>
      <c r="J4214" s="3" t="n">
        <v>0.01678197560736186</v>
      </c>
      <c r="K4214" s="3" t="n">
        <v>0.0025135296992927</v>
      </c>
      <c r="L4214" s="3" t="n">
        <v>0.02732509912484653</v>
      </c>
      <c r="M4214" s="3" t="n">
        <v>0.0012506780109288</v>
      </c>
      <c r="N4214" s="3" t="n">
        <v>0.005237708327312508</v>
      </c>
      <c r="O4214" s="3" t="n">
        <v>0.0036165707145389</v>
      </c>
      <c r="P4214" s="3" t="n">
        <v>0.01016863550909344</v>
      </c>
    </row>
    <row r="4215">
      <c r="A4215" s="2" t="n">
        <v>4215</v>
      </c>
      <c r="B4215" s="2" t="inlineStr">
        <is>
          <t>CHRISTInfotech/IQAC-Suite</t>
        </is>
      </c>
      <c r="C4215" s="2" t="inlineStr">
        <is>
          <t>CHRISTInfotech-IQAC-Suite</t>
        </is>
      </c>
      <c r="D4215" s="2" t="n">
        <v>2</v>
      </c>
      <c r="E4215" s="3" t="n">
        <v>0</v>
      </c>
      <c r="F4215" s="3" t="n">
        <v>-0.0002571895570566566</v>
      </c>
      <c r="G4215" s="3" t="n">
        <v>0.002501120245763</v>
      </c>
      <c r="H4215" s="3" t="n">
        <v>0.003462874127457628</v>
      </c>
      <c r="I4215" s="3" t="n">
        <v>0.0048110144423125</v>
      </c>
      <c r="J4215" s="3" t="n">
        <v>0.01558774535814218</v>
      </c>
      <c r="K4215" s="3" t="n">
        <v>0.0038362339416575</v>
      </c>
      <c r="L4215" s="3" t="n">
        <v>0.02661600311694166</v>
      </c>
      <c r="M4215" s="3" t="n">
        <v>0.001030766597251</v>
      </c>
      <c r="N4215" s="3" t="n">
        <v>0.00390509179906374</v>
      </c>
      <c r="O4215" s="3" t="n">
        <v>0.0045695768625743</v>
      </c>
      <c r="P4215" s="3" t="n">
        <v>0.007296648941686928</v>
      </c>
    </row>
    <row r="4216">
      <c r="A4216" s="2" t="n">
        <v>4216</v>
      </c>
      <c r="B4216" s="2" t="inlineStr">
        <is>
          <t>ComDec/ScienceEvals</t>
        </is>
      </c>
      <c r="C4216" s="2" t="inlineStr">
        <is>
          <t>ComDec-ScienceEvals</t>
        </is>
      </c>
      <c r="D4216" s="2" t="n">
        <v>1</v>
      </c>
      <c r="E4216" s="3" t="n">
        <v>0.0002259337989675</v>
      </c>
      <c r="F4216" s="3" t="n">
        <v>-0.0004244727885061609</v>
      </c>
      <c r="G4216" s="3" t="n">
        <v>0.0020906722102907</v>
      </c>
      <c r="H4216" s="3" t="n">
        <v>0.003227385408243931</v>
      </c>
      <c r="I4216" s="3" t="n">
        <v>0.0097186241589071</v>
      </c>
      <c r="J4216" s="3" t="n">
        <v>0.01599163864258571</v>
      </c>
      <c r="K4216" s="3" t="n">
        <v>0.0046817618037648</v>
      </c>
      <c r="L4216" s="3" t="n">
        <v>0.03668778594354771</v>
      </c>
      <c r="M4216" s="3" t="n">
        <v>0.0267099703016671</v>
      </c>
      <c r="N4216" s="3" t="n">
        <v>0.006807186186179024</v>
      </c>
      <c r="O4216" s="3" t="n">
        <v>0.0029816826017741</v>
      </c>
      <c r="P4216" s="3" t="n">
        <v>0.0146380994211644</v>
      </c>
    </row>
    <row r="4217">
      <c r="A4217" s="2" t="n">
        <v>4217</v>
      </c>
      <c r="B4217" s="2" t="inlineStr">
        <is>
          <t>Copilot-Eval-Replication-Package/CopilotEvaluation</t>
        </is>
      </c>
      <c r="C4217" s="2" t="inlineStr">
        <is>
          <t>Copilot-Eval-Replication-Package-CopilotEvaluation</t>
        </is>
      </c>
      <c r="D4217" s="2" t="n">
        <v>8</v>
      </c>
      <c r="E4217" s="3" t="n">
        <v>0</v>
      </c>
      <c r="F4217" s="3" t="n">
        <v>0.0002740379694944786</v>
      </c>
      <c r="G4217" s="3" t="n">
        <v>0.0053041978415867</v>
      </c>
      <c r="H4217" s="3" t="n">
        <v>0.00507436696834923</v>
      </c>
      <c r="I4217" s="3" t="n">
        <v>0.0317025442657077</v>
      </c>
      <c r="J4217" s="3" t="n">
        <v>0.02823282366159466</v>
      </c>
      <c r="K4217" s="3" t="n">
        <v>0.0291363383113455</v>
      </c>
      <c r="L4217" s="3" t="n">
        <v>0.0367429736218716</v>
      </c>
      <c r="M4217" s="3" t="n">
        <v>0</v>
      </c>
      <c r="N4217" s="3" t="n">
        <v>0.006629201492918207</v>
      </c>
      <c r="O4217" s="3" t="n">
        <v>0.009569152255874701</v>
      </c>
      <c r="P4217" s="3" t="n">
        <v>0.02491604217857344</v>
      </c>
    </row>
    <row r="4218">
      <c r="A4218" s="2" t="n">
        <v>4218</v>
      </c>
      <c r="B4218" s="2" t="inlineStr">
        <is>
          <t>CryptoCOB/Voxsigil-Library</t>
        </is>
      </c>
      <c r="C4218" s="2" t="inlineStr">
        <is>
          <t>CryptoCOB-Voxsigil-Library</t>
        </is>
      </c>
      <c r="D4218" s="2" t="n">
        <v>6</v>
      </c>
      <c r="E4218" s="3" t="n">
        <v>0.0003199999999999</v>
      </c>
      <c r="F4218" s="3" t="n">
        <v>0.000422803792467146</v>
      </c>
      <c r="G4218" s="3" t="n">
        <v>0.0030025833668051</v>
      </c>
      <c r="H4218" s="3" t="n">
        <v>0.005180304401737014</v>
      </c>
      <c r="I4218" s="3" t="n">
        <v>0.0253147877733035</v>
      </c>
      <c r="J4218" s="3" t="n">
        <v>0.03722721914318745</v>
      </c>
      <c r="K4218" s="3" t="n">
        <v>0.0055106821324753</v>
      </c>
      <c r="L4218" s="3" t="n">
        <v>0.0391093912068296</v>
      </c>
      <c r="M4218" s="3" t="n">
        <v>0.0024406779661016</v>
      </c>
      <c r="N4218" s="3" t="n">
        <v>0.01023085639320332</v>
      </c>
      <c r="O4218" s="3" t="n">
        <v>0.0122394566112611</v>
      </c>
      <c r="P4218" s="3" t="n">
        <v>0.03127736804638523</v>
      </c>
    </row>
    <row r="4219">
      <c r="A4219" s="2" t="n">
        <v>4219</v>
      </c>
      <c r="B4219" s="2" t="inlineStr">
        <is>
          <t>d-trew/LLM-Code-Security-Analysis</t>
        </is>
      </c>
      <c r="C4219" s="2" t="inlineStr">
        <is>
          <t>d-trew-LLM-Code-Security-Analysis</t>
        </is>
      </c>
      <c r="D4219" s="2" t="n">
        <v>5</v>
      </c>
      <c r="E4219" s="3" t="n">
        <v>0.000530122198867</v>
      </c>
      <c r="F4219" s="3" t="n">
        <v>-0.0003787227309086484</v>
      </c>
      <c r="G4219" s="3" t="n">
        <v>0.0053176956959598</v>
      </c>
      <c r="H4219" s="3" t="n">
        <v>0.003619679926710276</v>
      </c>
      <c r="I4219" s="3" t="n">
        <v>0.022646133492025</v>
      </c>
      <c r="J4219" s="3" t="n">
        <v>0.0181880439609452</v>
      </c>
      <c r="K4219" s="3" t="n">
        <v>0.08487120021323</v>
      </c>
      <c r="L4219" s="3" t="n">
        <v>0.02960095609795062</v>
      </c>
      <c r="M4219" s="3" t="n">
        <v>0</v>
      </c>
      <c r="N4219" s="3" t="n">
        <v>0.004966314863975117</v>
      </c>
      <c r="O4219" s="3" t="n">
        <v>0.0125077002087986</v>
      </c>
      <c r="P4219" s="3" t="n">
        <v>0.02277514997918773</v>
      </c>
    </row>
    <row r="4220">
      <c r="A4220" s="2" t="n">
        <v>4220</v>
      </c>
      <c r="B4220" s="2" t="inlineStr">
        <is>
          <t>deepmodeling/deepmd-kit</t>
        </is>
      </c>
      <c r="C4220" s="2" t="inlineStr">
        <is>
          <t>deepmodeling-deepmd-kit</t>
        </is>
      </c>
      <c r="D4220" s="2" t="n">
        <v>2</v>
      </c>
      <c r="E4220" s="3" t="n">
        <v>0.0001785011660156</v>
      </c>
      <c r="F4220" s="3" t="n">
        <v>0.0008954627686018216</v>
      </c>
      <c r="G4220" s="3" t="n">
        <v>0.0012297945372465</v>
      </c>
      <c r="H4220" s="3" t="n">
        <v>0.005689756155486225</v>
      </c>
      <c r="I4220" s="3" t="n">
        <v>0.0068416231902968</v>
      </c>
      <c r="J4220" s="3" t="n">
        <v>0.03197330377810065</v>
      </c>
      <c r="K4220" s="3" t="n">
        <v>0.013944236375641</v>
      </c>
      <c r="L4220" s="3" t="n">
        <v>0.04121755688282372</v>
      </c>
      <c r="M4220" s="3" t="n">
        <v>0.0016337394855672</v>
      </c>
      <c r="N4220" s="3" t="n">
        <v>0.01054919116751818</v>
      </c>
      <c r="O4220" s="3" t="n">
        <v>0.0239559056052128</v>
      </c>
      <c r="P4220" s="3" t="n">
        <v>0.041685833443466</v>
      </c>
    </row>
    <row r="4221">
      <c r="A4221" s="2" t="n">
        <v>4221</v>
      </c>
      <c r="B4221" s="2" t="inlineStr">
        <is>
          <t>draperjm/OpenAIEvals</t>
        </is>
      </c>
      <c r="C4221" s="2" t="inlineStr">
        <is>
          <t>draperjm-OpenAIEvals</t>
        </is>
      </c>
      <c r="D4221" s="2" t="n">
        <v>4</v>
      </c>
      <c r="E4221" s="3" t="n">
        <v>0.0002227078157272</v>
      </c>
      <c r="F4221" s="3" t="n">
        <v>0.003802166002385305</v>
      </c>
      <c r="G4221" s="3" t="n">
        <v>0.0021474097663636</v>
      </c>
      <c r="H4221" s="3" t="n">
        <v>0.003697409073161466</v>
      </c>
      <c r="I4221" s="3" t="n">
        <v>0.0104387410817976</v>
      </c>
      <c r="J4221" s="3" t="n">
        <v>0.01916624866014922</v>
      </c>
      <c r="K4221" s="3" t="n">
        <v>0.0049942214881714</v>
      </c>
      <c r="L4221" s="3" t="n">
        <v>0.02286221992703546</v>
      </c>
      <c r="M4221" s="3" t="n">
        <v>0.0267532482028276</v>
      </c>
      <c r="N4221" s="3" t="n">
        <v>-0.003113192363502364</v>
      </c>
      <c r="O4221" s="3" t="n">
        <v>0.0033725903569796</v>
      </c>
      <c r="P4221" s="3" t="n">
        <v>0.006741493797479334</v>
      </c>
    </row>
    <row r="4222">
      <c r="A4222" s="2" t="n">
        <v>4222</v>
      </c>
      <c r="B4222" s="2" t="inlineStr">
        <is>
          <t>drsparklegasm/mgs1-scripts</t>
        </is>
      </c>
      <c r="C4222" s="2" t="inlineStr">
        <is>
          <t>drsparklegasm-mgs1-scripts</t>
        </is>
      </c>
      <c r="D4222" s="2" t="n">
        <v>9</v>
      </c>
      <c r="E4222" s="3" t="n">
        <v>0.001108503743435</v>
      </c>
      <c r="F4222" s="3" t="n">
        <v>0.0005216997700997305</v>
      </c>
      <c r="G4222" s="3" t="n">
        <v>0.0010343706532704</v>
      </c>
      <c r="H4222" s="3" t="n">
        <v>0.004024447900673609</v>
      </c>
      <c r="I4222" s="3" t="n">
        <v>0.0415168247769724</v>
      </c>
      <c r="J4222" s="3" t="n">
        <v>0.03223879115390106</v>
      </c>
      <c r="K4222" s="3" t="n">
        <v>0.06340411773033899</v>
      </c>
      <c r="L4222" s="3" t="n">
        <v>0.04106073068061597</v>
      </c>
      <c r="M4222" s="3" t="n">
        <v>0.0174377972351801</v>
      </c>
      <c r="N4222" s="3" t="n">
        <v>0.007103323722955259</v>
      </c>
      <c r="O4222" s="3" t="n">
        <v>0.0081322292660504</v>
      </c>
      <c r="P4222" s="3" t="n">
        <v>0.021107947623007</v>
      </c>
    </row>
    <row r="4223">
      <c r="A4223" s="2" t="n">
        <v>4223</v>
      </c>
      <c r="B4223" s="2" t="inlineStr">
        <is>
          <t>e-p-armstrong/augmentoolkit</t>
        </is>
      </c>
      <c r="C4223" s="2" t="inlineStr">
        <is>
          <t>e-p-armstrong-augmentoolkit</t>
        </is>
      </c>
      <c r="D4223" s="2" t="n">
        <v>9</v>
      </c>
      <c r="E4223" s="3" t="n">
        <v>0</v>
      </c>
      <c r="F4223" s="3" t="n">
        <v>1.804253107097562e-06</v>
      </c>
      <c r="G4223" s="3" t="n">
        <v>0.0038166076820439</v>
      </c>
      <c r="H4223" s="3" t="n">
        <v>0.004313421983211597</v>
      </c>
      <c r="I4223" s="3" t="n">
        <v>0.025826230718608</v>
      </c>
      <c r="J4223" s="3" t="n">
        <v>0.02490870616815322</v>
      </c>
      <c r="K4223" s="3" t="n">
        <v>0.00762720967001</v>
      </c>
      <c r="L4223" s="3" t="n">
        <v>0.03384084622461515</v>
      </c>
      <c r="M4223" s="3" t="n">
        <v>0.033473086782893</v>
      </c>
      <c r="N4223" s="3" t="n">
        <v>0.009572852118193313</v>
      </c>
      <c r="O4223" s="3" t="n">
        <v>0.0069918569870717</v>
      </c>
      <c r="P4223" s="3" t="n">
        <v>0.01428828174747808</v>
      </c>
    </row>
    <row r="4224">
      <c r="A4224" s="2" t="n">
        <v>4224</v>
      </c>
      <c r="B4224" s="2" t="inlineStr">
        <is>
          <t>elgalu/pytorch-2-2-0-dev-built-with-mpi</t>
        </is>
      </c>
      <c r="C4224" s="2" t="inlineStr">
        <is>
          <t>elgalu-pytorch-2-2-0-dev-built-with-mpi</t>
        </is>
      </c>
      <c r="D4224" s="2" t="n">
        <v>2</v>
      </c>
      <c r="E4224" s="3" t="n">
        <v>0.0001163900317569</v>
      </c>
      <c r="F4224" s="3" t="n">
        <v>-0.0004972425802273342</v>
      </c>
      <c r="G4224" s="3" t="n">
        <v>0.00127159816121</v>
      </c>
      <c r="H4224" s="3" t="n">
        <v>0.004331976897585518</v>
      </c>
      <c r="I4224" s="3" t="n">
        <v>0.010185758684676</v>
      </c>
      <c r="J4224" s="3" t="n">
        <v>0.02452698637164429</v>
      </c>
      <c r="K4224" s="3" t="n">
        <v>0.0079953301521179</v>
      </c>
      <c r="L4224" s="3" t="n">
        <v>0.03414735196959955</v>
      </c>
      <c r="M4224" s="3" t="n">
        <v>0.0135377388632562</v>
      </c>
      <c r="N4224" s="3" t="n">
        <v>0.01293855993238405</v>
      </c>
      <c r="O4224" s="3" t="n">
        <v>0.0128743447240258</v>
      </c>
      <c r="P4224" s="3" t="n">
        <v>0.03818389871319987</v>
      </c>
    </row>
    <row r="4225">
      <c r="A4225" s="2" t="n">
        <v>4225</v>
      </c>
      <c r="B4225" s="2" t="inlineStr">
        <is>
          <t>Erkaek/aa-Indy_Hub</t>
        </is>
      </c>
      <c r="C4225" s="2" t="inlineStr">
        <is>
          <t>Erkaek-aa-Indy_Hub</t>
        </is>
      </c>
      <c r="D4225" s="2" t="n">
        <v>3</v>
      </c>
      <c r="E4225" s="3" t="n">
        <v>0</v>
      </c>
      <c r="F4225" s="3" t="n">
        <v>-0.0005258238576099812</v>
      </c>
      <c r="G4225" s="3" t="n">
        <v>0.0021785391431206</v>
      </c>
      <c r="H4225" s="3" t="n">
        <v>0.003251658691681182</v>
      </c>
      <c r="I4225" s="3" t="n">
        <v>0.0015939266906937</v>
      </c>
      <c r="J4225" s="3" t="n">
        <v>0.01343332933654593</v>
      </c>
      <c r="K4225" s="3" t="n">
        <v>0.0031048086259412</v>
      </c>
      <c r="L4225" s="3" t="n">
        <v>0.02386901459178094</v>
      </c>
      <c r="M4225" s="3" t="n">
        <v>0</v>
      </c>
      <c r="N4225" s="3" t="n">
        <v>0.004819160811551346</v>
      </c>
      <c r="O4225" s="3" t="n">
        <v>0.0062329567588624</v>
      </c>
      <c r="P4225" s="3" t="n">
        <v>0.01363127212062892</v>
      </c>
    </row>
    <row r="4226">
      <c r="A4226" s="2" t="n">
        <v>4226</v>
      </c>
      <c r="B4226" s="2" t="inlineStr">
        <is>
          <t>foggie-sims/foggie</t>
        </is>
      </c>
      <c r="C4226" s="2" t="inlineStr">
        <is>
          <t>foggie-sims-foggie</t>
        </is>
      </c>
      <c r="D4226" s="2" t="n">
        <v>7</v>
      </c>
      <c r="E4226" s="3" t="n">
        <v>0</v>
      </c>
      <c r="F4226" s="3" t="n">
        <v>0.0002580903841160054</v>
      </c>
      <c r="G4226" s="3" t="n">
        <v>0.0131111626847332</v>
      </c>
      <c r="H4226" s="3" t="n">
        <v>0.007664144075555164</v>
      </c>
      <c r="I4226" s="3" t="n">
        <v>0.0502791897544663</v>
      </c>
      <c r="J4226" s="3" t="n">
        <v>0.03002865377828361</v>
      </c>
      <c r="K4226" s="3" t="n">
        <v>0.06478216739470601</v>
      </c>
      <c r="L4226" s="3" t="n">
        <v>0.03423417816451364</v>
      </c>
      <c r="M4226" s="3" t="n">
        <v>0.0009738274927507</v>
      </c>
      <c r="N4226" s="3" t="n">
        <v>0.01434320137531988</v>
      </c>
      <c r="O4226" s="3" t="n">
        <v>0.0661213728141179</v>
      </c>
      <c r="P4226" s="3" t="n">
        <v>0.03398955141391282</v>
      </c>
    </row>
    <row r="4227">
      <c r="A4227" s="2" t="n">
        <v>4227</v>
      </c>
      <c r="B4227" s="2" t="inlineStr">
        <is>
          <t>Foligattilj/comfyui_controlnet_aux</t>
        </is>
      </c>
      <c r="C4227" s="2" t="inlineStr">
        <is>
          <t>Foligattilj-comfyui_controlnet_aux</t>
        </is>
      </c>
      <c r="D4227" s="2" t="n">
        <v>7</v>
      </c>
      <c r="E4227" s="3" t="n">
        <v>0.0001401226701153</v>
      </c>
      <c r="F4227" s="3" t="n">
        <v>9.138928887236601e-05</v>
      </c>
      <c r="G4227" s="3" t="n">
        <v>0.0024225389249534</v>
      </c>
      <c r="H4227" s="3" t="n">
        <v>0.004604711082075047</v>
      </c>
      <c r="I4227" s="3" t="n">
        <v>0.0192046307011349</v>
      </c>
      <c r="J4227" s="3" t="n">
        <v>0.03039044552768668</v>
      </c>
      <c r="K4227" s="3" t="n">
        <v>0.0192247367292398</v>
      </c>
      <c r="L4227" s="3" t="n">
        <v>0.03190291821151449</v>
      </c>
      <c r="M4227" s="3" t="n">
        <v>0.0076592476461342</v>
      </c>
      <c r="N4227" s="3" t="n">
        <v>0.01127570848416638</v>
      </c>
      <c r="O4227" s="3" t="n">
        <v>0.0283852948590238</v>
      </c>
      <c r="P4227" s="3" t="n">
        <v>0.05317322020346218</v>
      </c>
    </row>
    <row r="4228">
      <c r="A4228" s="2" t="n">
        <v>4228</v>
      </c>
      <c r="B4228" s="2" t="inlineStr">
        <is>
          <t>gbmi-team/gbmi</t>
        </is>
      </c>
      <c r="C4228" s="2" t="inlineStr">
        <is>
          <t>gbmi-team-gbmi</t>
        </is>
      </c>
      <c r="D4228" s="2" t="n">
        <v>9</v>
      </c>
      <c r="E4228" s="3" t="n">
        <v>0.00071469740634</v>
      </c>
      <c r="F4228" s="3" t="n">
        <v>-8.190360628254579e-05</v>
      </c>
      <c r="G4228" s="3" t="n">
        <v>0.0026953906960957</v>
      </c>
      <c r="H4228" s="3" t="n">
        <v>0.003516477922956407</v>
      </c>
      <c r="I4228" s="3" t="n">
        <v>0.0324391314144755</v>
      </c>
      <c r="J4228" s="3" t="n">
        <v>0.02187063626091929</v>
      </c>
      <c r="K4228" s="3" t="n">
        <v>0.0603551627372226</v>
      </c>
      <c r="L4228" s="3" t="n">
        <v>0.03126698320343221</v>
      </c>
      <c r="M4228" s="3" t="n">
        <v>0.0143090900210032</v>
      </c>
      <c r="N4228" s="3" t="n">
        <v>0.007128268644343826</v>
      </c>
      <c r="O4228" s="3" t="n">
        <v>0.0063488811276475</v>
      </c>
      <c r="P4228" s="3" t="n">
        <v>0.01651761990316913</v>
      </c>
    </row>
    <row r="4229">
      <c r="A4229" s="2" t="n">
        <v>4229</v>
      </c>
      <c r="B4229" s="2" t="inlineStr">
        <is>
          <t>ghost-in-moss/GhostOS</t>
        </is>
      </c>
      <c r="C4229" s="2" t="inlineStr">
        <is>
          <t>ghost-in-moss-GhostOS</t>
        </is>
      </c>
      <c r="D4229" s="2" t="n">
        <v>9</v>
      </c>
      <c r="E4229" s="3" t="n">
        <v>0.0020018161638583</v>
      </c>
      <c r="F4229" s="3" t="n">
        <v>-0.0002156153080837197</v>
      </c>
      <c r="G4229" s="3" t="n">
        <v>0.0020430607668506</v>
      </c>
      <c r="H4229" s="3" t="n">
        <v>0.003240800618535363</v>
      </c>
      <c r="I4229" s="3" t="n">
        <v>0.0114316917594482</v>
      </c>
      <c r="J4229" s="3" t="n">
        <v>0.01893814264077683</v>
      </c>
      <c r="K4229" s="3" t="n">
        <v>0.0050431025856406</v>
      </c>
      <c r="L4229" s="3" t="n">
        <v>0.02868931866855554</v>
      </c>
      <c r="M4229" s="3" t="n">
        <v>0.0186079839384078</v>
      </c>
      <c r="N4229" s="3" t="n">
        <v>0.007207236064339179</v>
      </c>
      <c r="O4229" s="3" t="n">
        <v>0.0026312135798658</v>
      </c>
      <c r="P4229" s="3" t="n">
        <v>0.02004296562199492</v>
      </c>
    </row>
    <row r="4230">
      <c r="A4230" s="2" t="n">
        <v>4230</v>
      </c>
      <c r="B4230" s="2" t="inlineStr">
        <is>
          <t>HanchaoLiu/ProgMoGen</t>
        </is>
      </c>
      <c r="C4230" s="2" t="inlineStr">
        <is>
          <t>HanchaoLiu-ProgMoGen</t>
        </is>
      </c>
      <c r="D4230" s="2" t="n">
        <v>3</v>
      </c>
      <c r="E4230" s="3" t="n">
        <v>0</v>
      </c>
      <c r="F4230" s="3" t="n">
        <v>0.0004450255005096384</v>
      </c>
      <c r="G4230" s="3" t="n">
        <v>0.0054622099178252</v>
      </c>
      <c r="H4230" s="3" t="n">
        <v>0.005248518347528321</v>
      </c>
      <c r="I4230" s="3" t="n">
        <v>0.1058185604452338</v>
      </c>
      <c r="J4230" s="3" t="n">
        <v>0.0327548212776551</v>
      </c>
      <c r="K4230" s="3" t="n">
        <v>0.0316382243225681</v>
      </c>
      <c r="L4230" s="3" t="n">
        <v>0.0407765438099164</v>
      </c>
      <c r="M4230" s="3" t="n">
        <v>0.008516432311383</v>
      </c>
      <c r="N4230" s="3" t="n">
        <v>0.01031433136071346</v>
      </c>
      <c r="O4230" s="3" t="n">
        <v>0.0212168554032213</v>
      </c>
      <c r="P4230" s="3" t="n">
        <v>0.02366767033754575</v>
      </c>
    </row>
    <row r="4231">
      <c r="A4231" s="2" t="n">
        <v>4231</v>
      </c>
      <c r="B4231" s="2" t="inlineStr">
        <is>
          <t>illiterateailabs/dr01d_1</t>
        </is>
      </c>
      <c r="C4231" s="2" t="inlineStr">
        <is>
          <t>illiterateailabs-dr01d_1</t>
        </is>
      </c>
      <c r="D4231" s="2" t="n">
        <v>5</v>
      </c>
      <c r="E4231" s="3" t="n">
        <v>0.0001385062178866</v>
      </c>
      <c r="F4231" s="3" t="n">
        <v>-0.0006424180583344346</v>
      </c>
      <c r="G4231" s="3" t="n">
        <v>0.0025417864118276</v>
      </c>
      <c r="H4231" s="3" t="n">
        <v>0.004265164832869758</v>
      </c>
      <c r="I4231" s="3" t="n">
        <v>0.0038623595864282</v>
      </c>
      <c r="J4231" s="3" t="n">
        <v>0.02891794131898721</v>
      </c>
      <c r="K4231" s="3" t="n">
        <v>0.0055829387586139</v>
      </c>
      <c r="L4231" s="3" t="n">
        <v>0.03361490771988989</v>
      </c>
      <c r="M4231" s="3" t="n">
        <v>0.0005282016783813</v>
      </c>
      <c r="N4231" s="3" t="n">
        <v>0.01197347655307038</v>
      </c>
      <c r="O4231" s="3" t="n">
        <v>0.0057840868192644</v>
      </c>
      <c r="P4231" s="3" t="n">
        <v>0.017708686388805</v>
      </c>
    </row>
    <row r="4232">
      <c r="A4232" s="2" t="n">
        <v>4232</v>
      </c>
      <c r="B4232" s="2" t="inlineStr">
        <is>
          <t>inooLabs/intric-community</t>
        </is>
      </c>
      <c r="C4232" s="2" t="inlineStr">
        <is>
          <t>inooLabs-intric-community</t>
        </is>
      </c>
      <c r="D4232" s="2" t="n">
        <v>1</v>
      </c>
      <c r="E4232" s="3" t="n">
        <v>0</v>
      </c>
      <c r="F4232" s="3" t="n">
        <v>-0.0002614395716966588</v>
      </c>
      <c r="G4232" s="3" t="n">
        <v>0.0017777844061683</v>
      </c>
      <c r="H4232" s="3" t="n">
        <v>0.003590426281199879</v>
      </c>
      <c r="I4232" s="3" t="n">
        <v>0.0020683604998659</v>
      </c>
      <c r="J4232" s="3" t="n">
        <v>0.0192198628137569</v>
      </c>
      <c r="K4232" s="3" t="n">
        <v>0.0003682115740762</v>
      </c>
      <c r="L4232" s="3" t="n">
        <v>0.03609461149519696</v>
      </c>
      <c r="M4232" s="3" t="n">
        <v>0.0092752145655221</v>
      </c>
      <c r="N4232" s="3" t="n">
        <v>0.005540654718308292</v>
      </c>
      <c r="O4232" s="3" t="n">
        <v>0.0021675161047255</v>
      </c>
      <c r="P4232" s="3" t="n">
        <v>0.01463365904175733</v>
      </c>
    </row>
    <row r="4233">
      <c r="A4233" s="2" t="n">
        <v>4233</v>
      </c>
      <c r="B4233" s="2" t="inlineStr">
        <is>
          <t>inooLabs/intric-release</t>
        </is>
      </c>
      <c r="C4233" s="2" t="inlineStr">
        <is>
          <t>inooLabs-intric-release</t>
        </is>
      </c>
      <c r="D4233" s="2" t="n">
        <v>4</v>
      </c>
      <c r="E4233" s="3" t="n">
        <v>0</v>
      </c>
      <c r="F4233" s="3" t="n">
        <v>-6.480761235751241e-05</v>
      </c>
      <c r="G4233" s="3" t="n">
        <v>0.0017777844061683</v>
      </c>
      <c r="H4233" s="3" t="n">
        <v>0.003137275681739327</v>
      </c>
      <c r="I4233" s="3" t="n">
        <v>0.0020683604998659</v>
      </c>
      <c r="J4233" s="3" t="n">
        <v>0.02159918927527905</v>
      </c>
      <c r="K4233" s="3" t="n">
        <v>0.0003682115740762</v>
      </c>
      <c r="L4233" s="3" t="n">
        <v>0.03252043859212386</v>
      </c>
      <c r="M4233" s="3" t="n">
        <v>0.0092752145655221</v>
      </c>
      <c r="N4233" s="3" t="n">
        <v>0.004901495973385782</v>
      </c>
      <c r="O4233" s="3" t="n">
        <v>0.0021675161047255</v>
      </c>
      <c r="P4233" s="3" t="n">
        <v>0.01409607454010674</v>
      </c>
    </row>
    <row r="4234">
      <c r="A4234" s="2" t="n">
        <v>4234</v>
      </c>
      <c r="B4234" s="2" t="inlineStr">
        <is>
          <t>ipl-uw/AIC23_Track1_UWIPL_ETRI</t>
        </is>
      </c>
      <c r="C4234" s="2" t="inlineStr">
        <is>
          <t>ipl-uw-AIC23_Track1_UWIPL_ETRI</t>
        </is>
      </c>
      <c r="D4234" s="2" t="n">
        <v>10</v>
      </c>
      <c r="E4234" s="3" t="n">
        <v>0.0001541114511643</v>
      </c>
      <c r="F4234" s="3" t="n">
        <v>0.0005015314957026009</v>
      </c>
      <c r="G4234" s="3" t="n">
        <v>0.0022499488026923</v>
      </c>
      <c r="H4234" s="3" t="n">
        <v>0.005125613171415405</v>
      </c>
      <c r="I4234" s="3" t="n">
        <v>0.010160901932284</v>
      </c>
      <c r="J4234" s="3" t="n">
        <v>0.03075184273307957</v>
      </c>
      <c r="K4234" s="3" t="n">
        <v>0.0078086935524179</v>
      </c>
      <c r="L4234" s="3" t="n">
        <v>0.03555641962471015</v>
      </c>
      <c r="M4234" s="3" t="n">
        <v>0.0048486335800657</v>
      </c>
      <c r="N4234" s="3" t="n">
        <v>0.009636396510887777</v>
      </c>
      <c r="O4234" s="3" t="n">
        <v>0.0212343788543167</v>
      </c>
      <c r="P4234" s="3" t="n">
        <v>0.03655133106467016</v>
      </c>
    </row>
    <row r="4235">
      <c r="A4235" s="2" t="n">
        <v>4235</v>
      </c>
      <c r="B4235" s="2" t="inlineStr">
        <is>
          <t>ironwoodcall/TagTracker</t>
        </is>
      </c>
      <c r="C4235" s="2" t="inlineStr">
        <is>
          <t>ironwoodcall-TagTracker</t>
        </is>
      </c>
      <c r="D4235" s="2" t="n">
        <v>4</v>
      </c>
      <c r="E4235" s="3" t="n">
        <v>0</v>
      </c>
      <c r="F4235" s="3" t="n">
        <v>-0.0002669951220708434</v>
      </c>
      <c r="G4235" s="3" t="n">
        <v>0.0030897650507755</v>
      </c>
      <c r="H4235" s="3" t="n">
        <v>0.003672443417991735</v>
      </c>
      <c r="I4235" s="3" t="n">
        <v>0.0193652477136846</v>
      </c>
      <c r="J4235" s="3" t="n">
        <v>0.02399952285667866</v>
      </c>
      <c r="K4235" s="3" t="n">
        <v>0.0052367066499383</v>
      </c>
      <c r="L4235" s="3" t="n">
        <v>0.03580171487103686</v>
      </c>
      <c r="M4235" s="3" t="n">
        <v>0</v>
      </c>
      <c r="N4235" s="3" t="n">
        <v>0.00971567254380021</v>
      </c>
      <c r="O4235" s="3" t="n">
        <v>0.0068152745183409</v>
      </c>
      <c r="P4235" s="3" t="n">
        <v>0.01389218627990438</v>
      </c>
    </row>
    <row r="4236">
      <c r="A4236" s="2" t="n">
        <v>4236</v>
      </c>
      <c r="B4236" s="2" t="inlineStr">
        <is>
          <t>ivyyqwang/bfs-pr-scaling-sc-2024</t>
        </is>
      </c>
      <c r="C4236" s="2" t="inlineStr">
        <is>
          <t>ivyyqwang-bfs-pr-scaling-sc-2024</t>
        </is>
      </c>
      <c r="D4236" s="2" t="n">
        <v>1</v>
      </c>
      <c r="E4236" s="3" t="n">
        <v>5.440953044355746e-05</v>
      </c>
      <c r="F4236" s="3" t="n">
        <v>9.436359720677544e-07</v>
      </c>
      <c r="G4236" s="3" t="n">
        <v>0.0171309140062034</v>
      </c>
      <c r="H4236" s="3" t="n">
        <v>0.004576900626819562</v>
      </c>
      <c r="I4236" s="3" t="n">
        <v>0.0318744486060698</v>
      </c>
      <c r="J4236" s="3" t="n">
        <v>0.02672337453444581</v>
      </c>
      <c r="K4236" s="3" t="n">
        <v>0.0166108035427126</v>
      </c>
      <c r="L4236" s="3" t="n">
        <v>0.03737994127215705</v>
      </c>
      <c r="M4236" s="3" t="n">
        <v>0.0059654516958774</v>
      </c>
      <c r="N4236" s="3" t="n">
        <v>0.007103282787986329</v>
      </c>
      <c r="O4236" s="3" t="n">
        <v>0.2519306125254932</v>
      </c>
      <c r="P4236" s="3" t="n">
        <v>0.08445009305993446</v>
      </c>
    </row>
    <row r="4237">
      <c r="A4237" s="2" t="n">
        <v>4237</v>
      </c>
      <c r="B4237" s="2" t="inlineStr">
        <is>
          <t>ivyyqwang/UD-bfs-pr-sc25</t>
        </is>
      </c>
      <c r="C4237" s="2" t="inlineStr">
        <is>
          <t>ivyyqwang-UD-bfs-pr-sc25</t>
        </is>
      </c>
      <c r="D4237" s="2" t="n">
        <v>6</v>
      </c>
      <c r="E4237" s="3" t="n">
        <v>0.0003040395578349</v>
      </c>
      <c r="F4237" s="3" t="n">
        <v>5.036715378032653e-05</v>
      </c>
      <c r="G4237" s="3" t="n">
        <v>0.0100833979672313</v>
      </c>
      <c r="H4237" s="3" t="n">
        <v>0.003711523970285928</v>
      </c>
      <c r="I4237" s="3" t="n">
        <v>0.1302876403712102</v>
      </c>
      <c r="J4237" s="3" t="n">
        <v>0.01873149429878424</v>
      </c>
      <c r="K4237" s="3" t="n">
        <v>0.0683966155708846</v>
      </c>
      <c r="L4237" s="3" t="n">
        <v>0.02805332448726322</v>
      </c>
      <c r="M4237" s="3" t="n">
        <v>0.0086960466753638</v>
      </c>
      <c r="N4237" s="3" t="n">
        <v>0.007586868116958673</v>
      </c>
      <c r="O4237" s="3" t="n">
        <v>0.0264846743940592</v>
      </c>
      <c r="P4237" s="3" t="n">
        <v>0.01937672347638899</v>
      </c>
    </row>
    <row r="4238">
      <c r="A4238" s="2" t="n">
        <v>4238</v>
      </c>
      <c r="B4238" s="2" t="inlineStr">
        <is>
          <t>JasonGross/guarantees-based-mechanistic-interpretability-with-data</t>
        </is>
      </c>
      <c r="C4238" s="2" t="inlineStr">
        <is>
          <t>JasonGross-guarantees-based-mechanistic-interpretability-with-data</t>
        </is>
      </c>
      <c r="D4238" s="2" t="n">
        <v>3</v>
      </c>
      <c r="E4238" s="3" t="n">
        <v>0.0001863960916948</v>
      </c>
      <c r="F4238" s="3" t="n">
        <v>-3.611762235635439e-05</v>
      </c>
      <c r="G4238" s="3" t="n">
        <v>0.0023625564090992</v>
      </c>
      <c r="H4238" s="3" t="n">
        <v>0.004173489396709862</v>
      </c>
      <c r="I4238" s="3" t="n">
        <v>0.0293620857903291</v>
      </c>
      <c r="J4238" s="3" t="n">
        <v>0.02379629853795949</v>
      </c>
      <c r="K4238" s="3" t="n">
        <v>0.0377252026134839</v>
      </c>
      <c r="L4238" s="3" t="n">
        <v>0.03009250995563837</v>
      </c>
      <c r="M4238" s="3" t="n">
        <v>0.0099516557430302</v>
      </c>
      <c r="N4238" s="3" t="n">
        <v>0.006375297864006485</v>
      </c>
      <c r="O4238" s="3" t="n">
        <v>0.0105585532638775</v>
      </c>
      <c r="P4238" s="3" t="n">
        <v>0.01592979395130967</v>
      </c>
    </row>
    <row r="4239">
      <c r="A4239" s="2" t="n">
        <v>4239</v>
      </c>
      <c r="B4239" s="2" t="inlineStr">
        <is>
          <t>jlleongarcia/pylinac</t>
        </is>
      </c>
      <c r="C4239" s="2" t="inlineStr">
        <is>
          <t>jlleongarcia-pylinac</t>
        </is>
      </c>
      <c r="D4239" s="2" t="n">
        <v>7</v>
      </c>
      <c r="E4239" s="3" t="n">
        <v>0</v>
      </c>
      <c r="F4239" s="3" t="n">
        <v>-0.0002540768123646315</v>
      </c>
      <c r="G4239" s="3" t="n">
        <v>0.0021545446140406</v>
      </c>
      <c r="H4239" s="3" t="n">
        <v>0.002908291781872034</v>
      </c>
      <c r="I4239" s="3" t="n">
        <v>0.0067374175064152</v>
      </c>
      <c r="J4239" s="3" t="n">
        <v>0.025031136079901</v>
      </c>
      <c r="K4239" s="3" t="n">
        <v>0.0069625268839197</v>
      </c>
      <c r="L4239" s="3" t="n">
        <v>0.02877158981492769</v>
      </c>
      <c r="M4239" s="3" t="n">
        <v>0.0025983020839189</v>
      </c>
      <c r="N4239" s="3" t="n">
        <v>0.01097085318193369</v>
      </c>
      <c r="O4239" s="3" t="n">
        <v>0.0070983456514208</v>
      </c>
      <c r="P4239" s="3" t="n">
        <v>-0.01292982944273562</v>
      </c>
    </row>
    <row r="4240">
      <c r="A4240" s="2" t="n">
        <v>4240</v>
      </c>
      <c r="B4240" s="2" t="inlineStr">
        <is>
          <t>jose011974/Python-Video-Downloader</t>
        </is>
      </c>
      <c r="C4240" s="2" t="inlineStr">
        <is>
          <t>jose011974-Python-Video-Downloader</t>
        </is>
      </c>
      <c r="D4240" s="2" t="n">
        <v>3</v>
      </c>
      <c r="E4240" s="3" t="n">
        <v>0</v>
      </c>
      <c r="F4240" s="3" t="n">
        <v>0.001267855124942612</v>
      </c>
      <c r="G4240" s="3" t="n">
        <v>0.0100820559209732</v>
      </c>
      <c r="H4240" s="3" t="n">
        <v>0.00624783565599236</v>
      </c>
      <c r="I4240" s="3" t="n">
        <v>0.0459305720997784</v>
      </c>
      <c r="J4240" s="3" t="n">
        <v>0.04242012297724254</v>
      </c>
      <c r="K4240" s="3" t="n">
        <v>0.0796748775430552</v>
      </c>
      <c r="L4240" s="3" t="n">
        <v>0.04692719888572681</v>
      </c>
      <c r="M4240" s="3" t="n">
        <v>0</v>
      </c>
      <c r="N4240" s="3" t="n">
        <v>0.007785277441775996</v>
      </c>
      <c r="O4240" s="3" t="n">
        <v>0.0256664640236809</v>
      </c>
      <c r="P4240" s="3" t="n">
        <v>0.02535647001246029</v>
      </c>
    </row>
    <row r="4241">
      <c r="A4241" s="2" t="n">
        <v>4241</v>
      </c>
      <c r="B4241" s="2" t="inlineStr">
        <is>
          <t>jrkerns/pylinac</t>
        </is>
      </c>
      <c r="C4241" s="2" t="inlineStr">
        <is>
          <t>jrkerns-pylinac</t>
        </is>
      </c>
      <c r="D4241" s="2" t="n">
        <v>2</v>
      </c>
      <c r="E4241" s="3" t="n">
        <v>0</v>
      </c>
      <c r="F4241" s="3" t="n">
        <v>-0.0002962602838056257</v>
      </c>
      <c r="G4241" s="3" t="n">
        <v>0.002181544758896</v>
      </c>
      <c r="H4241" s="3" t="n">
        <v>0.00591744401486087</v>
      </c>
      <c r="I4241" s="3" t="n">
        <v>0.0066052822881715</v>
      </c>
      <c r="J4241" s="3" t="n">
        <v>0.02693096150797803</v>
      </c>
      <c r="K4241" s="3" t="n">
        <v>0.0067417054692512</v>
      </c>
      <c r="L4241" s="3" t="n">
        <v>0.04523037749632504</v>
      </c>
      <c r="M4241" s="3" t="n">
        <v>0.0025473438031541</v>
      </c>
      <c r="N4241" s="3" t="n">
        <v>0.01484957563082579</v>
      </c>
      <c r="O4241" s="3" t="n">
        <v>0.0071563078358133</v>
      </c>
      <c r="P4241" s="3" t="n">
        <v>0.01724308569969316</v>
      </c>
    </row>
    <row r="4242">
      <c r="A4242" s="2" t="n">
        <v>4242</v>
      </c>
      <c r="B4242" s="2" t="inlineStr">
        <is>
          <t>jrzaurin/pytorch-widedeep</t>
        </is>
      </c>
      <c r="C4242" s="2" t="inlineStr">
        <is>
          <t>jrzaurin-pytorch-widedeep</t>
        </is>
      </c>
      <c r="D4242" s="2" t="n">
        <v>3</v>
      </c>
      <c r="E4242" s="3" t="n">
        <v>0</v>
      </c>
      <c r="F4242" s="3" t="n">
        <v>-0.0003814142869011435</v>
      </c>
      <c r="G4242" s="3" t="n">
        <v>0.0015998745009316</v>
      </c>
      <c r="H4242" s="3" t="n">
        <v>0.005522137826861435</v>
      </c>
      <c r="I4242" s="3" t="n">
        <v>0.0247610615944193</v>
      </c>
      <c r="J4242" s="3" t="n">
        <v>0.0286743566718317</v>
      </c>
      <c r="K4242" s="3" t="n">
        <v>0.0421429020354292</v>
      </c>
      <c r="L4242" s="3" t="n">
        <v>0.04096380842992138</v>
      </c>
      <c r="M4242" s="3" t="n">
        <v>0</v>
      </c>
      <c r="N4242" s="3" t="n">
        <v>0.01545519573004546</v>
      </c>
      <c r="O4242" s="3" t="n">
        <v>0.0065780339496645</v>
      </c>
      <c r="P4242" s="3" t="n">
        <v>0.01488724395369209</v>
      </c>
    </row>
    <row r="4243">
      <c r="A4243" s="2" t="n">
        <v>4243</v>
      </c>
      <c r="B4243" s="2" t="inlineStr">
        <is>
          <t>jvermeil-biophys/CortExplore</t>
        </is>
      </c>
      <c r="C4243" s="2" t="inlineStr">
        <is>
          <t>jvermeil-biophys-CortExplore</t>
        </is>
      </c>
      <c r="D4243" s="2" t="n">
        <v>7</v>
      </c>
      <c r="E4243" s="3" t="n">
        <v>0.0005155018307989</v>
      </c>
      <c r="F4243" s="3" t="n">
        <v>0.0009426868944461134</v>
      </c>
      <c r="G4243" s="3" t="n">
        <v>0.0105425031830273</v>
      </c>
      <c r="H4243" s="3" t="n">
        <v>0.005097673200470072</v>
      </c>
      <c r="I4243" s="3" t="n">
        <v>0.119718761246166</v>
      </c>
      <c r="J4243" s="3" t="n">
        <v>0.04420921366812273</v>
      </c>
      <c r="K4243" s="3" t="n">
        <v>0.268832015151942</v>
      </c>
      <c r="L4243" s="3" t="n">
        <v>0.03578832800196356</v>
      </c>
      <c r="M4243" s="3" t="n">
        <v>0</v>
      </c>
      <c r="N4243" s="3" t="n">
        <v>0.01365002159490173</v>
      </c>
      <c r="O4243" s="3" t="n">
        <v>0.2336550009907489</v>
      </c>
      <c r="P4243" s="3" t="n">
        <v>0.04402920174874812</v>
      </c>
    </row>
    <row r="4244">
      <c r="A4244" s="2" t="n">
        <v>4244</v>
      </c>
      <c r="B4244" s="2" t="inlineStr">
        <is>
          <t>k-takasan/mva2023</t>
        </is>
      </c>
      <c r="C4244" s="2" t="inlineStr">
        <is>
          <t>k-takasan-mva2023</t>
        </is>
      </c>
      <c r="D4244" s="2" t="n">
        <v>5</v>
      </c>
      <c r="E4244" s="3" t="n">
        <v>0</v>
      </c>
      <c r="F4244" s="3" t="n">
        <v>0.0002085859495518693</v>
      </c>
      <c r="G4244" s="3" t="n">
        <v>0.0036806873800972</v>
      </c>
      <c r="H4244" s="3" t="n">
        <v>0.005895604968859327</v>
      </c>
      <c r="I4244" s="3" t="n">
        <v>0.0109345282374999</v>
      </c>
      <c r="J4244" s="3" t="n">
        <v>0.04245561145495064</v>
      </c>
      <c r="K4244" s="3" t="n">
        <v>0.0069845790128936</v>
      </c>
      <c r="L4244" s="3" t="n">
        <v>0.03713189827164463</v>
      </c>
      <c r="M4244" s="3" t="n">
        <v>0.0122475580298551</v>
      </c>
      <c r="N4244" s="3" t="n">
        <v>0.01334968659048473</v>
      </c>
      <c r="O4244" s="3" t="n">
        <v>0.0124173870377684</v>
      </c>
      <c r="P4244" s="3" t="n">
        <v>0.02824224510193238</v>
      </c>
    </row>
    <row r="4245">
      <c r="A4245" s="2" t="n">
        <v>4245</v>
      </c>
      <c r="B4245" s="2" t="inlineStr">
        <is>
          <t>Kallinteris-Andreas/critic-re-use-transfer-learning</t>
        </is>
      </c>
      <c r="C4245" s="2" t="inlineStr">
        <is>
          <t>Kallinteris-Andreas-critic-re-use-transfer-learning</t>
        </is>
      </c>
      <c r="D4245" s="2" t="n">
        <v>4</v>
      </c>
      <c r="E4245" s="3" t="n">
        <v>0</v>
      </c>
      <c r="F4245" s="3" t="n">
        <v>-0.0001999666460031284</v>
      </c>
      <c r="G4245" s="3" t="n">
        <v>0.0017454005795659</v>
      </c>
      <c r="H4245" s="3" t="n">
        <v>0.004631527577180107</v>
      </c>
      <c r="I4245" s="3" t="n">
        <v>0.006090323010444</v>
      </c>
      <c r="J4245" s="3" t="n">
        <v>0.02917350247467281</v>
      </c>
      <c r="K4245" s="3" t="n">
        <v>0.0038850690021363</v>
      </c>
      <c r="L4245" s="3" t="n">
        <v>0.04335984474049256</v>
      </c>
      <c r="M4245" s="3" t="n">
        <v>0.0026097205073521</v>
      </c>
      <c r="N4245" s="3" t="n">
        <v>0.01608673210294136</v>
      </c>
      <c r="O4245" s="3" t="n">
        <v>0.0023912770956362</v>
      </c>
      <c r="P4245" s="3" t="n">
        <v>0.01326726591946011</v>
      </c>
    </row>
    <row r="4246">
      <c r="A4246" s="2" t="n">
        <v>4246</v>
      </c>
      <c r="B4246" s="2" t="inlineStr">
        <is>
          <t>KehanLong/DR_Stabilizing_Policy</t>
        </is>
      </c>
      <c r="C4246" s="2" t="inlineStr">
        <is>
          <t>KehanLong-DR_Stabilizing_Policy</t>
        </is>
      </c>
      <c r="D4246" s="2" t="n">
        <v>4</v>
      </c>
      <c r="E4246" s="3" t="n">
        <v>0</v>
      </c>
      <c r="F4246" s="3" t="n">
        <v>-0.000146347953859568</v>
      </c>
      <c r="G4246" s="3" t="n">
        <v>0.0013637398831706</v>
      </c>
      <c r="H4246" s="3" t="n">
        <v>0.004031890550790817</v>
      </c>
      <c r="I4246" s="3" t="n">
        <v>0.0101419851728732</v>
      </c>
      <c r="J4246" s="3" t="n">
        <v>0.02686734285353104</v>
      </c>
      <c r="K4246" s="3" t="n">
        <v>0.0154389586394497</v>
      </c>
      <c r="L4246" s="3" t="n">
        <v>0.03960007110127924</v>
      </c>
      <c r="M4246" s="3" t="n">
        <v>0.0050795872810047</v>
      </c>
      <c r="N4246" s="3" t="n">
        <v>0.01251678559994453</v>
      </c>
      <c r="O4246" s="3" t="n">
        <v>0.0039036857209484</v>
      </c>
      <c r="P4246" s="3" t="n">
        <v>0.01460223162592784</v>
      </c>
    </row>
    <row r="4247">
      <c r="A4247" s="2" t="n">
        <v>4247</v>
      </c>
      <c r="B4247" s="2" t="inlineStr">
        <is>
          <t>langchain-ai/langchain</t>
        </is>
      </c>
      <c r="C4247" s="2" t="inlineStr">
        <is>
          <t>langchain-ai-langchain</t>
        </is>
      </c>
      <c r="D4247" s="2" t="n">
        <v>5</v>
      </c>
      <c r="E4247" s="3" t="n">
        <v>0.0001350210970464</v>
      </c>
      <c r="F4247" s="3" t="n">
        <v>0.003843656268664133</v>
      </c>
      <c r="G4247" s="3" t="n">
        <v>0.001506646314905</v>
      </c>
      <c r="H4247" s="3" t="n">
        <v>0.005674595575589193</v>
      </c>
      <c r="I4247" s="3" t="n">
        <v>0.0022430824609256</v>
      </c>
      <c r="J4247" s="3" t="n">
        <v>0.04533787420369378</v>
      </c>
      <c r="K4247" s="3" t="n">
        <v>0.000344944632023</v>
      </c>
      <c r="L4247" s="3" t="n">
        <v>0.02451248833030478</v>
      </c>
      <c r="M4247" s="3" t="n">
        <v>0.0054709289851963</v>
      </c>
      <c r="N4247" s="3" t="n">
        <v>0.005911329509679535</v>
      </c>
      <c r="O4247" s="3" t="n">
        <v>0.0168791272782171</v>
      </c>
      <c r="P4247" s="3" t="n">
        <v>0.03493038994825567</v>
      </c>
    </row>
    <row r="4248">
      <c r="A4248" s="2" t="n">
        <v>4248</v>
      </c>
      <c r="B4248" s="2" t="inlineStr">
        <is>
          <t>Lauqz/Drone-Swarm-RL-airsim-sb3</t>
        </is>
      </c>
      <c r="C4248" s="2" t="inlineStr">
        <is>
          <t>Lauqz-Drone-Swarm-RL-airsim-sb3</t>
        </is>
      </c>
      <c r="D4248" s="2" t="n">
        <v>1</v>
      </c>
      <c r="E4248" s="3" t="n">
        <v>0.0001501422719108</v>
      </c>
      <c r="F4248" s="3" t="n">
        <v>-0.0002089268814776434</v>
      </c>
      <c r="G4248" s="3" t="n">
        <v>0.0025801980174282</v>
      </c>
      <c r="H4248" s="3" t="n">
        <v>0.005008937403077347</v>
      </c>
      <c r="I4248" s="3" t="n">
        <v>0.0137185837823613</v>
      </c>
      <c r="J4248" s="3" t="n">
        <v>0.03781524378178079</v>
      </c>
      <c r="K4248" s="3" t="n">
        <v>0.0259978879347848</v>
      </c>
      <c r="L4248" s="3" t="n">
        <v>0.03947070954211306</v>
      </c>
      <c r="M4248" s="3" t="n">
        <v>0.0131692585955732</v>
      </c>
      <c r="N4248" s="3" t="n">
        <v>0.01406063364667343</v>
      </c>
      <c r="O4248" s="3" t="n">
        <v>0.0105787726305261</v>
      </c>
      <c r="P4248" s="3" t="n">
        <v>0.02662207647441699</v>
      </c>
    </row>
    <row r="4249">
      <c r="A4249" s="2" t="n">
        <v>4249</v>
      </c>
      <c r="B4249" s="2" t="inlineStr">
        <is>
          <t>librosa/librosa</t>
        </is>
      </c>
      <c r="C4249" s="2" t="inlineStr">
        <is>
          <t>librosa-librosa</t>
        </is>
      </c>
      <c r="D4249" s="2" t="n">
        <v>1</v>
      </c>
      <c r="E4249" s="3" t="n">
        <v>0</v>
      </c>
      <c r="F4249" s="3" t="n">
        <v>0.0002172231670159114</v>
      </c>
      <c r="G4249" s="3" t="n">
        <v>0.0010686743240793</v>
      </c>
      <c r="H4249" s="3" t="n">
        <v>0.007156409744417531</v>
      </c>
      <c r="I4249" s="3" t="n">
        <v>0.0231031310583841</v>
      </c>
      <c r="J4249" s="3" t="n">
        <v>0.04648622073084698</v>
      </c>
      <c r="K4249" s="3" t="n">
        <v>0.0484142934982081</v>
      </c>
      <c r="L4249" s="3" t="n">
        <v>0.04267135964608711</v>
      </c>
      <c r="M4249" s="3" t="n">
        <v>0.0026877167011729</v>
      </c>
      <c r="N4249" s="3" t="n">
        <v>0.02896130451618827</v>
      </c>
      <c r="O4249" s="3" t="n">
        <v>0.0045399217914898</v>
      </c>
      <c r="P4249" s="3" t="n">
        <v>0.004648400674847346</v>
      </c>
    </row>
    <row r="4250">
      <c r="A4250" s="2" t="n">
        <v>4250</v>
      </c>
      <c r="B4250" s="2" t="inlineStr">
        <is>
          <t>Lieto/dataputket_rpg</t>
        </is>
      </c>
      <c r="C4250" s="2" t="inlineStr">
        <is>
          <t>Lieto-dataputket_rpg</t>
        </is>
      </c>
      <c r="D4250" s="2" t="n">
        <v>3</v>
      </c>
      <c r="E4250" s="3" t="n">
        <v>0</v>
      </c>
      <c r="F4250" s="3" t="n">
        <v>-0.0004973664173826909</v>
      </c>
      <c r="G4250" s="3" t="n">
        <v>0.0041091438097546</v>
      </c>
      <c r="H4250" s="3" t="n">
        <v>0.003710715517297156</v>
      </c>
      <c r="I4250" s="3" t="n">
        <v>0.0166624446961694</v>
      </c>
      <c r="J4250" s="3" t="n">
        <v>0.0182235384860216</v>
      </c>
      <c r="K4250" s="3" t="n">
        <v>0.0116039753272599</v>
      </c>
      <c r="L4250" s="3" t="n">
        <v>0.02634964937813872</v>
      </c>
      <c r="M4250" s="3" t="n">
        <v>0.008872070467771101</v>
      </c>
      <c r="N4250" s="3" t="n">
        <v>0.006288357828604013</v>
      </c>
      <c r="O4250" s="3" t="n">
        <v>0.0056600747038199</v>
      </c>
      <c r="P4250" s="3" t="n">
        <v>0.01481108353478649</v>
      </c>
    </row>
    <row r="4251">
      <c r="A4251" s="2" t="n">
        <v>4251</v>
      </c>
      <c r="B4251" s="2" t="inlineStr">
        <is>
          <t>linsalrob/EdwardsLab</t>
        </is>
      </c>
      <c r="C4251" s="2" t="inlineStr">
        <is>
          <t>linsalrob-EdwardsLab</t>
        </is>
      </c>
      <c r="D4251" s="2" t="n">
        <v>3</v>
      </c>
      <c r="E4251" s="3" t="n">
        <v>0</v>
      </c>
      <c r="F4251" s="3" t="n">
        <v>-0.0003549826879915572</v>
      </c>
      <c r="G4251" s="3" t="n">
        <v>0.0059637932977626</v>
      </c>
      <c r="H4251" s="3" t="n">
        <v>0.005872933857288098</v>
      </c>
      <c r="I4251" s="3" t="n">
        <v>0.024601801612889</v>
      </c>
      <c r="J4251" s="3" t="n">
        <v>0.02773414268764952</v>
      </c>
      <c r="K4251" s="3" t="n">
        <v>0.0296469316000266</v>
      </c>
      <c r="L4251" s="3" t="n">
        <v>0.04299545527789451</v>
      </c>
      <c r="M4251" s="3" t="n">
        <v>0.0005944703602902</v>
      </c>
      <c r="N4251" s="3" t="n">
        <v>0.01492932324233682</v>
      </c>
      <c r="O4251" s="3" t="n">
        <v>0.0074043320667023</v>
      </c>
      <c r="P4251" s="3" t="n">
        <v>0.01917729913157742</v>
      </c>
    </row>
    <row r="4252">
      <c r="A4252" s="2" t="n">
        <v>4252</v>
      </c>
      <c r="B4252" s="2" t="inlineStr">
        <is>
          <t>Lunatic-Labs/rubricapp</t>
        </is>
      </c>
      <c r="C4252" s="2" t="inlineStr">
        <is>
          <t>Lunatic-Labs-rubricapp</t>
        </is>
      </c>
      <c r="D4252" s="2" t="n">
        <v>4</v>
      </c>
      <c r="E4252" s="3" t="n">
        <v>0</v>
      </c>
      <c r="F4252" s="3" t="n">
        <v>0.0003930621556509297</v>
      </c>
      <c r="G4252" s="3" t="n">
        <v>0.0055434675924049</v>
      </c>
      <c r="H4252" s="3" t="n">
        <v>0.003908613840385685</v>
      </c>
      <c r="I4252" s="3" t="n">
        <v>0.0074019706246445</v>
      </c>
      <c r="J4252" s="3" t="n">
        <v>0.02274789454301538</v>
      </c>
      <c r="K4252" s="3" t="n">
        <v>0.0052430156814021</v>
      </c>
      <c r="L4252" s="3" t="n">
        <v>0.03701559823964901</v>
      </c>
      <c r="M4252" s="3" t="n">
        <v>0.0030893816807417</v>
      </c>
      <c r="N4252" s="3" t="n">
        <v>0.008014520319212704</v>
      </c>
      <c r="O4252" s="3" t="n">
        <v>0.0032202711282271</v>
      </c>
      <c r="P4252" s="3" t="n">
        <v>0.008017429638096112</v>
      </c>
    </row>
    <row r="4253">
      <c r="A4253" s="2" t="n">
        <v>4253</v>
      </c>
      <c r="B4253" s="2" t="inlineStr">
        <is>
          <t>MalitsPlus/SolisClient</t>
        </is>
      </c>
      <c r="C4253" s="2" t="inlineStr">
        <is>
          <t>MalitsPlus-SolisClient</t>
        </is>
      </c>
      <c r="D4253" s="2" t="n">
        <v>9</v>
      </c>
      <c r="E4253" s="3" t="n">
        <v>0</v>
      </c>
      <c r="F4253" s="3" t="n">
        <v>0.000673959454081463</v>
      </c>
      <c r="G4253" s="3" t="n">
        <v>0.0001940702777553</v>
      </c>
      <c r="H4253" s="3" t="n">
        <v>0.004043436279771224</v>
      </c>
      <c r="I4253" s="3" t="n">
        <v>0.1632792771965757</v>
      </c>
      <c r="J4253" s="3" t="n">
        <v>0.02653028413915961</v>
      </c>
      <c r="K4253" s="3" t="n">
        <v>0.116515683381513</v>
      </c>
      <c r="L4253" s="3" t="n">
        <v>0.04000662551151792</v>
      </c>
      <c r="M4253" s="3" t="n">
        <v>0</v>
      </c>
      <c r="N4253" s="3" t="n">
        <v>0.003547177074922107</v>
      </c>
      <c r="O4253" s="3" t="n">
        <v>0.0612134585496243</v>
      </c>
      <c r="P4253" s="3" t="n">
        <v>0.02590057242395113</v>
      </c>
    </row>
    <row r="4254">
      <c r="A4254" s="2" t="n">
        <v>4254</v>
      </c>
      <c r="B4254" s="2" t="inlineStr">
        <is>
          <t>Mets3D/mets_tools</t>
        </is>
      </c>
      <c r="C4254" s="2" t="inlineStr">
        <is>
          <t>Mets3D-mets_tools</t>
        </is>
      </c>
      <c r="D4254" s="2" t="n">
        <v>2</v>
      </c>
      <c r="E4254" s="3" t="n">
        <v>0.001184430470429</v>
      </c>
      <c r="F4254" s="3" t="n">
        <v>-0.0003926755753555777</v>
      </c>
      <c r="G4254" s="3" t="n">
        <v>0.009923951441501501</v>
      </c>
      <c r="H4254" s="3" t="n">
        <v>0.00410966960933491</v>
      </c>
      <c r="I4254" s="3" t="n">
        <v>0.0365425198017081</v>
      </c>
      <c r="J4254" s="3" t="n">
        <v>0.01366865565427654</v>
      </c>
      <c r="K4254" s="3" t="n">
        <v>0.0206771146761156</v>
      </c>
      <c r="L4254" s="3" t="n">
        <v>0.03072298292497137</v>
      </c>
      <c r="M4254" s="3" t="n">
        <v>0.0090337917236113</v>
      </c>
      <c r="N4254" s="3" t="n">
        <v>0.007623982143690544</v>
      </c>
      <c r="O4254" s="3" t="n">
        <v>0.0123729044311415</v>
      </c>
      <c r="P4254" s="3" t="n">
        <v>0.01859341676239492</v>
      </c>
    </row>
    <row r="4255">
      <c r="A4255" s="2" t="n">
        <v>4255</v>
      </c>
      <c r="B4255" s="2" t="inlineStr">
        <is>
          <t>microsoft/TamGen</t>
        </is>
      </c>
      <c r="C4255" s="2" t="inlineStr">
        <is>
          <t>microsoft-TamGen</t>
        </is>
      </c>
      <c r="D4255" s="2" t="n">
        <v>1</v>
      </c>
      <c r="E4255" s="3" t="n">
        <v>0.0002341242368934</v>
      </c>
      <c r="F4255" s="3" t="n">
        <v>-0.0003361073993911972</v>
      </c>
      <c r="G4255" s="3" t="n">
        <v>0.001929789861438</v>
      </c>
      <c r="H4255" s="3" t="n">
        <v>0.003938899607952575</v>
      </c>
      <c r="I4255" s="3" t="n">
        <v>0.0140993143361424</v>
      </c>
      <c r="J4255" s="3" t="n">
        <v>0.02379371306047749</v>
      </c>
      <c r="K4255" s="3" t="n">
        <v>0.0075762880008178</v>
      </c>
      <c r="L4255" s="3" t="n">
        <v>0.03763062165352839</v>
      </c>
      <c r="M4255" s="3" t="n">
        <v>0.0129462766587266</v>
      </c>
      <c r="N4255" s="3" t="n">
        <v>0.009676105485692598</v>
      </c>
      <c r="O4255" s="3" t="n">
        <v>0.005298822019699</v>
      </c>
      <c r="P4255" s="3" t="n">
        <v>0.01835273527333879</v>
      </c>
    </row>
    <row r="4256">
      <c r="A4256" s="2" t="n">
        <v>4256</v>
      </c>
      <c r="B4256" s="2" t="inlineStr">
        <is>
          <t>Miguel-Gerena/Player_Tracking</t>
        </is>
      </c>
      <c r="C4256" s="2" t="inlineStr">
        <is>
          <t>Miguel-Gerena-Player_Tracking</t>
        </is>
      </c>
      <c r="D4256" s="2" t="n">
        <v>3</v>
      </c>
      <c r="E4256" s="3" t="n">
        <v>0.0002033953907979</v>
      </c>
      <c r="F4256" s="3" t="n">
        <v>0.0001183981375336833</v>
      </c>
      <c r="G4256" s="3" t="n">
        <v>0.0028627107060698</v>
      </c>
      <c r="H4256" s="3" t="n">
        <v>0.004928367696217457</v>
      </c>
      <c r="I4256" s="3" t="n">
        <v>0.0176792691512227</v>
      </c>
      <c r="J4256" s="3" t="n">
        <v>0.0304832879235928</v>
      </c>
      <c r="K4256" s="3" t="n">
        <v>0.0136834214102635</v>
      </c>
      <c r="L4256" s="3" t="n">
        <v>0.03719454356491402</v>
      </c>
      <c r="M4256" s="3" t="n">
        <v>0.0046539623318186</v>
      </c>
      <c r="N4256" s="3" t="n">
        <v>0.01039648894124737</v>
      </c>
      <c r="O4256" s="3" t="n">
        <v>0.0073221066423315</v>
      </c>
      <c r="P4256" s="3" t="n">
        <v>0.02034357586367035</v>
      </c>
    </row>
    <row r="4257">
      <c r="A4257" s="2" t="n">
        <v>4257</v>
      </c>
      <c r="B4257" s="2" t="inlineStr">
        <is>
          <t>moadel2002/KooraKit</t>
        </is>
      </c>
      <c r="C4257" s="2" t="inlineStr">
        <is>
          <t>moadel2002-KooraKit</t>
        </is>
      </c>
      <c r="D4257" s="2" t="n">
        <v>4</v>
      </c>
      <c r="E4257" s="3" t="n">
        <v>0.0002512579784539</v>
      </c>
      <c r="F4257" s="3" t="n">
        <v>0.0006037997382210294</v>
      </c>
      <c r="G4257" s="3" t="n">
        <v>0.0024031603670562</v>
      </c>
      <c r="H4257" s="3" t="n">
        <v>0.004280213747718205</v>
      </c>
      <c r="I4257" s="3" t="n">
        <v>0.0165473485898703</v>
      </c>
      <c r="J4257" s="3" t="n">
        <v>0.02754681784877529</v>
      </c>
      <c r="K4257" s="3" t="n">
        <v>0.017901887842352</v>
      </c>
      <c r="L4257" s="3" t="n">
        <v>0.04229903922050141</v>
      </c>
      <c r="M4257" s="3" t="n">
        <v>0.0052700296328265</v>
      </c>
      <c r="N4257" s="3" t="n">
        <v>0.006610069010833072</v>
      </c>
      <c r="O4257" s="3" t="n">
        <v>0.0048324286290056</v>
      </c>
      <c r="P4257" s="3" t="n">
        <v>0.01776648876388071</v>
      </c>
    </row>
    <row r="4258">
      <c r="A4258" s="2" t="n">
        <v>4258</v>
      </c>
      <c r="B4258" s="2" t="inlineStr">
        <is>
          <t>MuhammadMuradKhan/comfyui_controlnet_aux</t>
        </is>
      </c>
      <c r="C4258" s="2" t="inlineStr">
        <is>
          <t>MuhammadMuradKhan-comfyui_controlnet_aux</t>
        </is>
      </c>
      <c r="D4258" s="2" t="n">
        <v>8</v>
      </c>
      <c r="E4258" s="3" t="n">
        <v>6.120635756359119e-05</v>
      </c>
      <c r="F4258" s="3" t="n">
        <v>-0.0003460732886777767</v>
      </c>
      <c r="G4258" s="3" t="n">
        <v>0.0023321173257066</v>
      </c>
      <c r="H4258" s="3" t="n">
        <v>0.004885157099233324</v>
      </c>
      <c r="I4258" s="3" t="n">
        <v>0.0164687031861801</v>
      </c>
      <c r="J4258" s="3" t="n">
        <v>0.02999227654482891</v>
      </c>
      <c r="K4258" s="3" t="n">
        <v>0.0177910565812528</v>
      </c>
      <c r="L4258" s="3" t="n">
        <v>0.03826257838067483</v>
      </c>
      <c r="M4258" s="3" t="n">
        <v>0.0091031489427206</v>
      </c>
      <c r="N4258" s="3" t="n">
        <v>0.01252893320889934</v>
      </c>
      <c r="O4258" s="3" t="n">
        <v>0.020266545170739</v>
      </c>
      <c r="P4258" s="3" t="n">
        <v>0.04485917657828015</v>
      </c>
    </row>
    <row r="4259">
      <c r="A4259" s="2" t="n">
        <v>4259</v>
      </c>
      <c r="B4259" s="2" t="inlineStr">
        <is>
          <t>mulkymalikuldhrs/AI-MultiColony-Ecosystem</t>
        </is>
      </c>
      <c r="C4259" s="2" t="inlineStr">
        <is>
          <t>mulkymalikuldhrs-AI-MultiColony-Ecosystem</t>
        </is>
      </c>
      <c r="D4259" s="2" t="n">
        <v>6</v>
      </c>
      <c r="E4259" s="3" t="n">
        <v>0.0001325872331325</v>
      </c>
      <c r="F4259" s="3" t="n">
        <v>8.382157585884193e-05</v>
      </c>
      <c r="G4259" s="3" t="n">
        <v>0.0016702231641513</v>
      </c>
      <c r="H4259" s="3" t="n">
        <v>0.003806453531479819</v>
      </c>
      <c r="I4259" s="3" t="n">
        <v>0.010029919985051</v>
      </c>
      <c r="J4259" s="3" t="n">
        <v>0.01944384576224602</v>
      </c>
      <c r="K4259" s="3" t="n">
        <v>0.0022581781832283</v>
      </c>
      <c r="L4259" s="3" t="n">
        <v>0.02836854752955301</v>
      </c>
      <c r="M4259" s="3" t="n">
        <v>0.0032865903128196</v>
      </c>
      <c r="N4259" s="3" t="n">
        <v>0.007285869878165108</v>
      </c>
      <c r="O4259" s="3" t="n">
        <v>0.0039279489609267</v>
      </c>
      <c r="P4259" s="3" t="n">
        <v>0.01701949691134854</v>
      </c>
    </row>
    <row r="4260">
      <c r="A4260" s="2" t="n">
        <v>4260</v>
      </c>
      <c r="B4260" s="2" t="inlineStr">
        <is>
          <t>nanthiniSanthanam/eduplatform</t>
        </is>
      </c>
      <c r="C4260" s="2" t="inlineStr">
        <is>
          <t>nanthiniSanthanam-eduplatform</t>
        </is>
      </c>
      <c r="D4260" s="2" t="n">
        <v>10</v>
      </c>
      <c r="E4260" s="3" t="n">
        <v>0</v>
      </c>
      <c r="F4260" s="3" t="n">
        <v>1.762856195766877e-05</v>
      </c>
      <c r="G4260" s="3" t="n">
        <v>0.0051356686376587</v>
      </c>
      <c r="H4260" s="3" t="n">
        <v>0.004349801210127541</v>
      </c>
      <c r="I4260" s="3" t="n">
        <v>0.0173682215363777</v>
      </c>
      <c r="J4260" s="3" t="n">
        <v>0.02753579003318692</v>
      </c>
      <c r="K4260" s="3" t="n">
        <v>0.0022922765541619</v>
      </c>
      <c r="L4260" s="3" t="n">
        <v>0.03389865309559302</v>
      </c>
      <c r="M4260" s="3" t="n">
        <v>0.0005499259866638</v>
      </c>
      <c r="N4260" s="3" t="n">
        <v>0.009241213327613171</v>
      </c>
      <c r="O4260" s="3" t="n">
        <v>0.0085743594167656</v>
      </c>
      <c r="P4260" s="3" t="n">
        <v>0.01472327595103319</v>
      </c>
    </row>
    <row r="4261">
      <c r="A4261" s="2" t="n">
        <v>4261</v>
      </c>
      <c r="B4261" s="2" t="inlineStr">
        <is>
          <t>NigeloYang/federated_learning_differential_privacy</t>
        </is>
      </c>
      <c r="C4261" s="2" t="inlineStr">
        <is>
          <t>NigeloYang-federated_learning_differential_privacy</t>
        </is>
      </c>
      <c r="D4261" s="2" t="n">
        <v>8</v>
      </c>
      <c r="E4261" s="3" t="n">
        <v>0.001170805400812</v>
      </c>
      <c r="F4261" s="3" t="n">
        <v>9.644243418062718e-05</v>
      </c>
      <c r="G4261" s="3" t="n">
        <v>0.0023853042871923</v>
      </c>
      <c r="H4261" s="3" t="n">
        <v>0.005779305943517602</v>
      </c>
      <c r="I4261" s="3" t="n">
        <v>0.0371641389405131</v>
      </c>
      <c r="J4261" s="3" t="n">
        <v>0.03554478480720498</v>
      </c>
      <c r="K4261" s="3" t="n">
        <v>0.0481901156463646</v>
      </c>
      <c r="L4261" s="3" t="n">
        <v>0.03960942170943896</v>
      </c>
      <c r="M4261" s="3" t="n">
        <v>0.0040184422654988</v>
      </c>
      <c r="N4261" s="3" t="n">
        <v>0.01482821645447579</v>
      </c>
      <c r="O4261" s="3" t="n">
        <v>0.0100058905754836</v>
      </c>
      <c r="P4261" s="3" t="n">
        <v>0.02229865096887593</v>
      </c>
    </row>
    <row r="4262">
      <c r="A4262" s="2" t="n">
        <v>4262</v>
      </c>
      <c r="B4262" s="2" t="inlineStr">
        <is>
          <t>notBradPitt/QuasarUI</t>
        </is>
      </c>
      <c r="C4262" s="2" t="inlineStr">
        <is>
          <t>notBradPitt-QuasarUI</t>
        </is>
      </c>
      <c r="D4262" s="2" t="n">
        <v>3</v>
      </c>
      <c r="E4262" s="3" t="n">
        <v>0.0001882672759084</v>
      </c>
      <c r="F4262" s="3" t="n">
        <v>-0.0003175017622484718</v>
      </c>
      <c r="G4262" s="3" t="n">
        <v>0.0053100337313021</v>
      </c>
      <c r="H4262" s="3" t="n">
        <v>0.004746617195521823</v>
      </c>
      <c r="I4262" s="3" t="n">
        <v>0.0204175047281633</v>
      </c>
      <c r="J4262" s="3" t="n">
        <v>0.02687081808399994</v>
      </c>
      <c r="K4262" s="3" t="n">
        <v>0.0299731469646518</v>
      </c>
      <c r="L4262" s="3" t="n">
        <v>0.02906504305997931</v>
      </c>
      <c r="M4262" s="3" t="n">
        <v>0.0100515579510438</v>
      </c>
      <c r="N4262" s="3" t="n">
        <v>0.01067796657265118</v>
      </c>
      <c r="O4262" s="3" t="n">
        <v>0.07967374029975879</v>
      </c>
      <c r="P4262" s="3" t="n">
        <v>0.08694866995595427</v>
      </c>
    </row>
    <row r="4263">
      <c r="A4263" s="2" t="n">
        <v>4263</v>
      </c>
      <c r="B4263" s="2" t="inlineStr">
        <is>
          <t>nshimizu0721/molass-library</t>
        </is>
      </c>
      <c r="C4263" s="2" t="inlineStr">
        <is>
          <t>nshimizu0721-molass-library</t>
        </is>
      </c>
      <c r="D4263" s="2" t="n">
        <v>7</v>
      </c>
      <c r="E4263" s="3" t="n">
        <v>0.0014504054897067</v>
      </c>
      <c r="F4263" s="3" t="n">
        <v>0.0002632246851606442</v>
      </c>
      <c r="G4263" s="3" t="n">
        <v>0.0057519803174467</v>
      </c>
      <c r="H4263" s="3" t="n">
        <v>0.00446902743701754</v>
      </c>
      <c r="I4263" s="3" t="n">
        <v>0.0397573094686145</v>
      </c>
      <c r="J4263" s="3" t="n">
        <v>0.03899566970450451</v>
      </c>
      <c r="K4263" s="3" t="n">
        <v>0.1166794920870387</v>
      </c>
      <c r="L4263" s="3" t="n">
        <v>0.03496209175009998</v>
      </c>
      <c r="M4263" s="3" t="n">
        <v>0.0011062414752</v>
      </c>
      <c r="N4263" s="3" t="n">
        <v>0.01488694202463526</v>
      </c>
      <c r="O4263" s="3" t="n">
        <v>0.0131102373349257</v>
      </c>
      <c r="P4263" s="3" t="n">
        <v>0.01338757582115322</v>
      </c>
    </row>
    <row r="4264">
      <c r="A4264" s="2" t="n">
        <v>4264</v>
      </c>
      <c r="B4264" s="2" t="inlineStr">
        <is>
          <t>nycmeshnet/meshdb</t>
        </is>
      </c>
      <c r="C4264" s="2" t="inlineStr">
        <is>
          <t>nycmeshnet-meshdb</t>
        </is>
      </c>
      <c r="D4264" s="2" t="n">
        <v>6</v>
      </c>
      <c r="E4264" s="3" t="n">
        <v>0</v>
      </c>
      <c r="F4264" s="3" t="n">
        <v>0.0002067216467829527</v>
      </c>
      <c r="G4264" s="3" t="n">
        <v>0.0016470788213732</v>
      </c>
      <c r="H4264" s="3" t="n">
        <v>0.00356227892990204</v>
      </c>
      <c r="I4264" s="3" t="n">
        <v>0.0043200113254153</v>
      </c>
      <c r="J4264" s="3" t="n">
        <v>0.01378728266278132</v>
      </c>
      <c r="K4264" s="3" t="n">
        <v>0.0030062968107634</v>
      </c>
      <c r="L4264" s="3" t="n">
        <v>0.02622702097373911</v>
      </c>
      <c r="M4264" s="3" t="n">
        <v>0.003533988780988</v>
      </c>
      <c r="N4264" s="3" t="n">
        <v>0.004254132469582729</v>
      </c>
      <c r="O4264" s="3" t="n">
        <v>0.0021580804002895</v>
      </c>
      <c r="P4264" s="3" t="n">
        <v>0.008795275261485056</v>
      </c>
    </row>
    <row r="4265">
      <c r="A4265" s="2" t="n">
        <v>4265</v>
      </c>
      <c r="B4265" s="2" t="inlineStr">
        <is>
          <t>Olsthoorn/tools</t>
        </is>
      </c>
      <c r="C4265" s="2" t="inlineStr">
        <is>
          <t>Olsthoorn-tools</t>
        </is>
      </c>
      <c r="D4265" s="2" t="n">
        <v>4</v>
      </c>
      <c r="E4265" s="3" t="n">
        <v>0.0225187124217758</v>
      </c>
      <c r="F4265" s="3" t="n">
        <v>-0.0001531924733428666</v>
      </c>
      <c r="G4265" s="3" t="n">
        <v>0.0054898136182954</v>
      </c>
      <c r="H4265" s="3" t="n">
        <v>0.005913487120419725</v>
      </c>
      <c r="I4265" s="3" t="n">
        <v>0.0417973171217642</v>
      </c>
      <c r="J4265" s="3" t="n">
        <v>0.033003677437467</v>
      </c>
      <c r="K4265" s="3" t="n">
        <v>0.1839046648883807</v>
      </c>
      <c r="L4265" s="3" t="n">
        <v>0.05218958890223355</v>
      </c>
      <c r="M4265" s="3" t="n">
        <v>0.0046419700365548</v>
      </c>
      <c r="N4265" s="3" t="n">
        <v>0.02195172333525844</v>
      </c>
      <c r="O4265" s="3" t="n">
        <v>0.0146226459602379</v>
      </c>
      <c r="P4265" s="3" t="n">
        <v>0.01521675035021966</v>
      </c>
    </row>
    <row r="4266">
      <c r="A4266" s="2" t="n">
        <v>4266</v>
      </c>
      <c r="B4266" s="2" t="inlineStr">
        <is>
          <t>opencis/opencis-core</t>
        </is>
      </c>
      <c r="C4266" s="2" t="inlineStr">
        <is>
          <t>opencis-opencis-core</t>
        </is>
      </c>
      <c r="D4266" s="2" t="n">
        <v>4</v>
      </c>
      <c r="E4266" s="3" t="n">
        <v>0.0022515433966832</v>
      </c>
      <c r="F4266" s="3" t="n">
        <v>-5.555573406300536e-05</v>
      </c>
      <c r="G4266" s="3" t="n">
        <v>0.0014181531084794</v>
      </c>
      <c r="H4266" s="3" t="n">
        <v>0.003107831942406273</v>
      </c>
      <c r="I4266" s="3" t="n">
        <v>0.0233778165671442</v>
      </c>
      <c r="J4266" s="3" t="n">
        <v>0.02120981956903285</v>
      </c>
      <c r="K4266" s="3" t="n">
        <v>0.009522957357603</v>
      </c>
      <c r="L4266" s="3" t="n">
        <v>0.03279830487288217</v>
      </c>
      <c r="M4266" s="3" t="n">
        <v>0.0476544884170874</v>
      </c>
      <c r="N4266" s="3" t="n">
        <v>0.00493274880425886</v>
      </c>
      <c r="O4266" s="3" t="n">
        <v>0.0095785879603107</v>
      </c>
      <c r="P4266" s="3" t="n">
        <v>0.01338032064465424</v>
      </c>
    </row>
    <row r="4267">
      <c r="A4267" s="2" t="n">
        <v>4267</v>
      </c>
      <c r="B4267" s="2" t="inlineStr">
        <is>
          <t>openshift-psap/topsail</t>
        </is>
      </c>
      <c r="C4267" s="2" t="inlineStr">
        <is>
          <t>openshift-psap-topsail</t>
        </is>
      </c>
      <c r="D4267" s="2" t="n">
        <v>4</v>
      </c>
      <c r="E4267" s="3" t="n">
        <v>0.0010465396672293</v>
      </c>
      <c r="F4267" s="3" t="n">
        <v>0.0005307151572006546</v>
      </c>
      <c r="G4267" s="3" t="n">
        <v>0.0043130981785774</v>
      </c>
      <c r="H4267" s="3" t="n">
        <v>0.003854201914611756</v>
      </c>
      <c r="I4267" s="3" t="n">
        <v>0.0729146923272081</v>
      </c>
      <c r="J4267" s="3" t="n">
        <v>0.02381344244382611</v>
      </c>
      <c r="K4267" s="3" t="n">
        <v>0.0208798803694269</v>
      </c>
      <c r="L4267" s="3" t="n">
        <v>0.03673025021075436</v>
      </c>
      <c r="M4267" s="3" t="n">
        <v>0.0022805949164803</v>
      </c>
      <c r="N4267" s="3" t="n">
        <v>0.004598694093662739</v>
      </c>
      <c r="O4267" s="3" t="n">
        <v>0.0189563302119124</v>
      </c>
      <c r="P4267" s="3" t="n">
        <v>0.01901774418353737</v>
      </c>
    </row>
    <row r="4268">
      <c r="A4268" s="2" t="n">
        <v>4268</v>
      </c>
      <c r="B4268" s="2" t="inlineStr">
        <is>
          <t>OrionSmedley/SagnacOperatingSys</t>
        </is>
      </c>
      <c r="C4268" s="2" t="inlineStr">
        <is>
          <t>OrionSmedley-SagnacOperatingSys</t>
        </is>
      </c>
      <c r="D4268" s="2" t="n">
        <v>5</v>
      </c>
      <c r="E4268" s="3" t="n">
        <v>0.0009276229661492</v>
      </c>
      <c r="F4268" s="3" t="n">
        <v>0.0002639632754152395</v>
      </c>
      <c r="G4268" s="3" t="n">
        <v>0.0066181307903091</v>
      </c>
      <c r="H4268" s="3" t="n">
        <v>0.005573125324708563</v>
      </c>
      <c r="I4268" s="3" t="n">
        <v>0.0474008689495854</v>
      </c>
      <c r="J4268" s="3" t="n">
        <v>0.04032179772877555</v>
      </c>
      <c r="K4268" s="3" t="n">
        <v>0.0643148578281091</v>
      </c>
      <c r="L4268" s="3" t="n">
        <v>0.03654477010190835</v>
      </c>
      <c r="M4268" s="3" t="n">
        <v>0.030069134284075</v>
      </c>
      <c r="N4268" s="3" t="n">
        <v>0.01154509359664759</v>
      </c>
      <c r="O4268" s="3" t="n">
        <v>0.0165084388896602</v>
      </c>
      <c r="P4268" s="3" t="n">
        <v>0.02103210261454061</v>
      </c>
    </row>
    <row r="4269">
      <c r="A4269" s="2" t="n">
        <v>4269</v>
      </c>
      <c r="B4269" s="2" t="inlineStr">
        <is>
          <t>owid/etl</t>
        </is>
      </c>
      <c r="C4269" s="2" t="inlineStr">
        <is>
          <t>owid-etl</t>
        </is>
      </c>
      <c r="D4269" s="2" t="n">
        <v>1</v>
      </c>
      <c r="E4269" s="3" t="n">
        <v>0</v>
      </c>
      <c r="F4269" s="3" t="n">
        <v>0.0003023937328108699</v>
      </c>
      <c r="G4269" s="3" t="n">
        <v>0.0030939353841496</v>
      </c>
      <c r="H4269" s="3" t="n">
        <v>0.005744704307865959</v>
      </c>
      <c r="I4269" s="3" t="n">
        <v>0.0077249272297981</v>
      </c>
      <c r="J4269" s="3" t="n">
        <v>0.03879745795596454</v>
      </c>
      <c r="K4269" s="3" t="n">
        <v>0.0008439560341164</v>
      </c>
      <c r="L4269" s="3" t="n">
        <v>0.04007163669073058</v>
      </c>
      <c r="M4269" s="3" t="n">
        <v>0.008560740528034299</v>
      </c>
      <c r="N4269" s="3" t="n">
        <v>0.01510521572936714</v>
      </c>
      <c r="O4269" s="3" t="n">
        <v>0.0465018473761327</v>
      </c>
      <c r="P4269" s="3" t="n">
        <v>0.07640805803375109</v>
      </c>
    </row>
    <row r="4270">
      <c r="A4270" s="2" t="n">
        <v>4270</v>
      </c>
      <c r="B4270" s="2" t="inlineStr">
        <is>
          <t>pabloprf/MITIM-fusion</t>
        </is>
      </c>
      <c r="C4270" s="2" t="inlineStr">
        <is>
          <t>pabloprf-MITIM-fusion</t>
        </is>
      </c>
      <c r="D4270" s="2" t="n">
        <v>6</v>
      </c>
      <c r="E4270" s="3" t="n">
        <v>0.0011236510420957</v>
      </c>
      <c r="F4270" s="3" t="n">
        <v>3.840550531040163e-05</v>
      </c>
      <c r="G4270" s="3" t="n">
        <v>0.007403080406937</v>
      </c>
      <c r="H4270" s="3" t="n">
        <v>0.003710315149507698</v>
      </c>
      <c r="I4270" s="3" t="n">
        <v>0.031636967811465</v>
      </c>
      <c r="J4270" s="3" t="n">
        <v>0.01721171665428616</v>
      </c>
      <c r="K4270" s="3" t="n">
        <v>0.1822713455405766</v>
      </c>
      <c r="L4270" s="3" t="n">
        <v>0.02665143906660494</v>
      </c>
      <c r="M4270" s="3" t="n">
        <v>0.0058433316904053</v>
      </c>
      <c r="N4270" s="3" t="n">
        <v>0.006668403349005525</v>
      </c>
      <c r="O4270" s="3" t="n">
        <v>0.0466164237871412</v>
      </c>
      <c r="P4270" s="3" t="n">
        <v>0.01978993729289879</v>
      </c>
    </row>
    <row r="4271">
      <c r="A4271" s="2" t="n">
        <v>4271</v>
      </c>
      <c r="B4271" s="2" t="inlineStr">
        <is>
          <t>peterzheng98/gpu-memory</t>
        </is>
      </c>
      <c r="C4271" s="2" t="inlineStr">
        <is>
          <t>peterzheng98-gpu-memory</t>
        </is>
      </c>
      <c r="D4271" s="2" t="n">
        <v>9</v>
      </c>
      <c r="E4271" s="3" t="n">
        <v>0</v>
      </c>
      <c r="F4271" s="3" t="n">
        <v>-0.0002310746317432245</v>
      </c>
      <c r="G4271" s="3" t="n">
        <v>0.0017723733961828</v>
      </c>
      <c r="H4271" s="3" t="n">
        <v>0.003730847213904241</v>
      </c>
      <c r="I4271" s="3" t="n">
        <v>0.0099814910469353</v>
      </c>
      <c r="J4271" s="3" t="n">
        <v>0.02352593810498305</v>
      </c>
      <c r="K4271" s="3" t="n">
        <v>0.0085342068645107</v>
      </c>
      <c r="L4271" s="3" t="n">
        <v>0.03116318789296833</v>
      </c>
      <c r="M4271" s="3" t="n">
        <v>0.0227651933619693</v>
      </c>
      <c r="N4271" s="3" t="n">
        <v>0.009777660895600761</v>
      </c>
      <c r="O4271" s="3" t="n">
        <v>0.0082508495503886</v>
      </c>
      <c r="P4271" s="3" t="n">
        <v>0.03036929806530762</v>
      </c>
    </row>
    <row r="4272">
      <c r="A4272" s="2" t="n">
        <v>4272</v>
      </c>
      <c r="B4272" s="2" t="inlineStr">
        <is>
          <t>Praison-Labs/Praison</t>
        </is>
      </c>
      <c r="C4272" s="2" t="inlineStr">
        <is>
          <t>Praison-Labs-Praison</t>
        </is>
      </c>
      <c r="D4272" s="2" t="n">
        <v>8</v>
      </c>
      <c r="E4272" s="3" t="n">
        <v>0.000365844663536</v>
      </c>
      <c r="F4272" s="3" t="n">
        <v>-7.945124165174627e-05</v>
      </c>
      <c r="G4272" s="3" t="n">
        <v>0.0028448181152477</v>
      </c>
      <c r="H4272" s="3" t="n">
        <v>0.00444787074048153</v>
      </c>
      <c r="I4272" s="3" t="n">
        <v>0.0075971437626407</v>
      </c>
      <c r="J4272" s="3" t="n">
        <v>0.02761791621080996</v>
      </c>
      <c r="K4272" s="3" t="n">
        <v>0.0036866365691946</v>
      </c>
      <c r="L4272" s="3" t="n">
        <v>0.03675993720533614</v>
      </c>
      <c r="M4272" s="3" t="n">
        <v>0.001046377745283</v>
      </c>
      <c r="N4272" s="3" t="n">
        <v>0.007981378858116122</v>
      </c>
      <c r="O4272" s="3" t="n">
        <v>0.0084813503301822</v>
      </c>
      <c r="P4272" s="3" t="n">
        <v>0.01533608861026078</v>
      </c>
    </row>
    <row r="4273">
      <c r="A4273" s="2" t="n">
        <v>4273</v>
      </c>
      <c r="B4273" s="2" t="inlineStr">
        <is>
          <t>PraisonLabs/Praison</t>
        </is>
      </c>
      <c r="C4273" s="2" t="inlineStr">
        <is>
          <t>PraisonLabs-Praison</t>
        </is>
      </c>
      <c r="D4273" s="2" t="n">
        <v>6</v>
      </c>
      <c r="E4273" s="3" t="n">
        <v>0.0003277677430723</v>
      </c>
      <c r="F4273" s="3" t="n">
        <v>0.0001509701195015066</v>
      </c>
      <c r="G4273" s="3" t="n">
        <v>0.002752629414899</v>
      </c>
      <c r="H4273" s="3" t="n">
        <v>0.004128566138898448</v>
      </c>
      <c r="I4273" s="3" t="n">
        <v>0.008896985545491801</v>
      </c>
      <c r="J4273" s="3" t="n">
        <v>0.02562859538938109</v>
      </c>
      <c r="K4273" s="3" t="n">
        <v>0.003582054500996</v>
      </c>
      <c r="L4273" s="3" t="n">
        <v>0.03109958339149508</v>
      </c>
      <c r="M4273" s="3" t="n">
        <v>0.0012499617320556</v>
      </c>
      <c r="N4273" s="3" t="n">
        <v>0.007994127178665354</v>
      </c>
      <c r="O4273" s="3" t="n">
        <v>0.0091553292184675</v>
      </c>
      <c r="P4273" s="3" t="n">
        <v>0.01516241228211133</v>
      </c>
    </row>
    <row r="4274">
      <c r="A4274" s="2" t="n">
        <v>4274</v>
      </c>
      <c r="B4274" s="2" t="inlineStr">
        <is>
          <t>Raul2718/FLUXSynID</t>
        </is>
      </c>
      <c r="C4274" s="2" t="inlineStr">
        <is>
          <t>Raul2718-FLUXSynID</t>
        </is>
      </c>
      <c r="D4274" s="2" t="n">
        <v>7</v>
      </c>
      <c r="E4274" s="3" t="n">
        <v>0.0001720613130313</v>
      </c>
      <c r="F4274" s="3" t="n">
        <v>6.779873734387692e-05</v>
      </c>
      <c r="G4274" s="3" t="n">
        <v>0.0039148518787002</v>
      </c>
      <c r="H4274" s="3" t="n">
        <v>0.004097572257752521</v>
      </c>
      <c r="I4274" s="3" t="n">
        <v>0.0184266342192383</v>
      </c>
      <c r="J4274" s="3" t="n">
        <v>0.02784629747360839</v>
      </c>
      <c r="K4274" s="3" t="n">
        <v>0.0217149053281411</v>
      </c>
      <c r="L4274" s="3" t="n">
        <v>0.03063234139286304</v>
      </c>
      <c r="M4274" s="3" t="n">
        <v>0.0117453718344693</v>
      </c>
      <c r="N4274" s="3" t="n">
        <v>0.009611067034733908</v>
      </c>
      <c r="O4274" s="3" t="n">
        <v>0.0484644738988195</v>
      </c>
      <c r="P4274" s="3" t="n">
        <v>0.07206438421959163</v>
      </c>
    </row>
    <row r="4275">
      <c r="A4275" s="2" t="n">
        <v>4275</v>
      </c>
      <c r="B4275" s="2" t="inlineStr">
        <is>
          <t>Redomic/NeuThera-Drug-Discovery-Toolkit</t>
        </is>
      </c>
      <c r="C4275" s="2" t="inlineStr">
        <is>
          <t>Redomic-NeuThera-Drug-Discovery-Toolkit</t>
        </is>
      </c>
      <c r="D4275" s="2" t="n">
        <v>2</v>
      </c>
      <c r="E4275" s="3" t="n">
        <v>0.000252966577131</v>
      </c>
      <c r="F4275" s="3" t="n">
        <v>-0.0003397310459523381</v>
      </c>
      <c r="G4275" s="3" t="n">
        <v>0.0020064165269031</v>
      </c>
      <c r="H4275" s="3" t="n">
        <v>0.003952132348488097</v>
      </c>
      <c r="I4275" s="3" t="n">
        <v>0.0131327831533221</v>
      </c>
      <c r="J4275" s="3" t="n">
        <v>0.02291608235251969</v>
      </c>
      <c r="K4275" s="3" t="n">
        <v>0.008904101022937001</v>
      </c>
      <c r="L4275" s="3" t="n">
        <v>0.03201018761046305</v>
      </c>
      <c r="M4275" s="3" t="n">
        <v>0.0120587881047619</v>
      </c>
      <c r="N4275" s="3" t="n">
        <v>0.009973942520981487</v>
      </c>
      <c r="O4275" s="3" t="n">
        <v>0.0051101079309791</v>
      </c>
      <c r="P4275" s="3" t="n">
        <v>0.01656666847152936</v>
      </c>
    </row>
    <row r="4276">
      <c r="A4276" s="2" t="n">
        <v>4276</v>
      </c>
      <c r="B4276" s="2" t="inlineStr">
        <is>
          <t>robotaro/simple_3d_graphics_engine</t>
        </is>
      </c>
      <c r="C4276" s="2" t="inlineStr">
        <is>
          <t>robotaro-simple_3d_graphics_engine</t>
        </is>
      </c>
      <c r="D4276" s="2" t="n">
        <v>1</v>
      </c>
      <c r="E4276" s="3" t="n">
        <v>0.0006554777322584</v>
      </c>
      <c r="F4276" s="3" t="n">
        <v>-0.0001074742033256261</v>
      </c>
      <c r="G4276" s="3" t="n">
        <v>0.0042050355465051</v>
      </c>
      <c r="H4276" s="3" t="n">
        <v>0.004753468275352157</v>
      </c>
      <c r="I4276" s="3" t="n">
        <v>0.0226537158161967</v>
      </c>
      <c r="J4276" s="3" t="n">
        <v>0.03020428417155674</v>
      </c>
      <c r="K4276" s="3" t="n">
        <v>0.0229789483662235</v>
      </c>
      <c r="L4276" s="3" t="n">
        <v>0.03788162802242046</v>
      </c>
      <c r="M4276" s="3" t="n">
        <v>0.0662421352303601</v>
      </c>
      <c r="N4276" s="3" t="n">
        <v>0.009967451761778226</v>
      </c>
      <c r="O4276" s="3" t="n">
        <v>0.0063084423943504</v>
      </c>
      <c r="P4276" s="3" t="n">
        <v>0.01547299543992691</v>
      </c>
    </row>
    <row r="4277">
      <c r="A4277" s="2" t="n">
        <v>4277</v>
      </c>
      <c r="B4277" s="2" t="inlineStr">
        <is>
          <t>rxdha1/hubchat</t>
        </is>
      </c>
      <c r="C4277" s="2" t="inlineStr">
        <is>
          <t>rxdha1-hubchat</t>
        </is>
      </c>
      <c r="D4277" s="2" t="n">
        <v>9</v>
      </c>
      <c r="E4277" s="3" t="n">
        <v>0.0002371088023455</v>
      </c>
      <c r="F4277" s="3" t="n">
        <v>-0.0001775227140116513</v>
      </c>
      <c r="G4277" s="3" t="n">
        <v>0.0021940797974655</v>
      </c>
      <c r="H4277" s="3" t="n">
        <v>0.00299620424617301</v>
      </c>
      <c r="I4277" s="3" t="n">
        <v>0.0103400012642864</v>
      </c>
      <c r="J4277" s="3" t="n">
        <v>0.01894040798763401</v>
      </c>
      <c r="K4277" s="3" t="n">
        <v>0.0049133283255139</v>
      </c>
      <c r="L4277" s="3" t="n">
        <v>0.02823692772183529</v>
      </c>
      <c r="M4277" s="3" t="n">
        <v>0.0280310829891611</v>
      </c>
      <c r="N4277" s="3" t="n">
        <v>0.006330645451845198</v>
      </c>
      <c r="O4277" s="3" t="n">
        <v>0.0029857264751038</v>
      </c>
      <c r="P4277" s="3" t="n">
        <v>0.01793255659258293</v>
      </c>
    </row>
    <row r="4278">
      <c r="A4278" s="2" t="n">
        <v>4278</v>
      </c>
      <c r="B4278" s="2" t="inlineStr">
        <is>
          <t>saliaasanova/aihackathon2024</t>
        </is>
      </c>
      <c r="C4278" s="2" t="inlineStr">
        <is>
          <t>saliaasanova-aihackathon2024</t>
        </is>
      </c>
      <c r="D4278" s="2" t="n">
        <v>6</v>
      </c>
      <c r="E4278" s="3" t="n">
        <v>0.0002210207355475</v>
      </c>
      <c r="F4278" s="3" t="n">
        <v>3.275901070354985e-05</v>
      </c>
      <c r="G4278" s="3" t="n">
        <v>0.0021311424771229</v>
      </c>
      <c r="H4278" s="3" t="n">
        <v>0.003900270500978809</v>
      </c>
      <c r="I4278" s="3" t="n">
        <v>0.0105563668972898</v>
      </c>
      <c r="J4278" s="3" t="n">
        <v>0.02075093876474168</v>
      </c>
      <c r="K4278" s="3" t="n">
        <v>0.005458301507095</v>
      </c>
      <c r="L4278" s="3" t="n">
        <v>0.02851618095320716</v>
      </c>
      <c r="M4278" s="3" t="n">
        <v>0.0265505841219138</v>
      </c>
      <c r="N4278" s="3" t="n">
        <v>0.007383289953463019</v>
      </c>
      <c r="O4278" s="3" t="n">
        <v>0.0034143770480533</v>
      </c>
      <c r="P4278" s="3" t="n">
        <v>0.01367822241570751</v>
      </c>
    </row>
    <row r="4279">
      <c r="A4279" s="2" t="n">
        <v>4279</v>
      </c>
      <c r="B4279" s="2" t="inlineStr">
        <is>
          <t>sbi-dev/sbi</t>
        </is>
      </c>
      <c r="C4279" s="2" t="inlineStr">
        <is>
          <t>sbi-dev-sbi</t>
        </is>
      </c>
      <c r="D4279" s="2" t="n">
        <v>3</v>
      </c>
      <c r="E4279" s="3" t="n">
        <v>0</v>
      </c>
      <c r="F4279" s="3" t="n">
        <v>0.0001830468711952224</v>
      </c>
      <c r="G4279" s="3" t="n">
        <v>0.000716704622868</v>
      </c>
      <c r="H4279" s="3" t="n">
        <v>0.005693219507296713</v>
      </c>
      <c r="I4279" s="3" t="n">
        <v>0.0079055449974413</v>
      </c>
      <c r="J4279" s="3" t="n">
        <v>0.03180674772355153</v>
      </c>
      <c r="K4279" s="3" t="n">
        <v>0.0067113803223159</v>
      </c>
      <c r="L4279" s="3" t="n">
        <v>0.0384492964973089</v>
      </c>
      <c r="M4279" s="3" t="n">
        <v>0.0057308146657732</v>
      </c>
      <c r="N4279" s="3" t="n">
        <v>0.01760964048515618</v>
      </c>
      <c r="O4279" s="3" t="n">
        <v>0.0031083906327718</v>
      </c>
      <c r="P4279" s="3" t="n">
        <v>0.01220064521975828</v>
      </c>
    </row>
    <row r="4280">
      <c r="A4280" s="2" t="n">
        <v>4280</v>
      </c>
      <c r="B4280" s="2" t="inlineStr">
        <is>
          <t>SchmollerLab/Cell_ACDC</t>
        </is>
      </c>
      <c r="C4280" s="2" t="inlineStr">
        <is>
          <t>SchmollerLab-Cell_ACDC</t>
        </is>
      </c>
      <c r="D4280" s="2" t="n">
        <v>1</v>
      </c>
      <c r="E4280" s="3" t="n">
        <v>0.0009835322556277001</v>
      </c>
      <c r="F4280" s="3" t="n">
        <v>-0.0002606997411019408</v>
      </c>
      <c r="G4280" s="3" t="n">
        <v>0.0032230746453801</v>
      </c>
      <c r="H4280" s="3" t="n">
        <v>0.004282213535777655</v>
      </c>
      <c r="I4280" s="3" t="n">
        <v>0.018715114509069</v>
      </c>
      <c r="J4280" s="3" t="n">
        <v>0.02085252854997673</v>
      </c>
      <c r="K4280" s="3" t="n">
        <v>0.1899462855847884</v>
      </c>
      <c r="L4280" s="3" t="n">
        <v>0.03645682683145679</v>
      </c>
      <c r="M4280" s="3" t="n">
        <v>0</v>
      </c>
      <c r="N4280" s="3" t="n">
        <v>0.007978119467032554</v>
      </c>
      <c r="O4280" s="3" t="n">
        <v>0.050534937043632</v>
      </c>
      <c r="P4280" s="3" t="n">
        <v>0.04066497957239004</v>
      </c>
    </row>
    <row r="4281">
      <c r="A4281" s="2" t="n">
        <v>4281</v>
      </c>
      <c r="B4281" s="2" t="inlineStr">
        <is>
          <t>shunnnli/EP-LHb-model</t>
        </is>
      </c>
      <c r="C4281" s="2" t="inlineStr">
        <is>
          <t>shunnnli-EP-LHb-model</t>
        </is>
      </c>
      <c r="D4281" s="2" t="n">
        <v>9</v>
      </c>
      <c r="E4281" s="3" t="n">
        <v>0.0007018536861468</v>
      </c>
      <c r="F4281" s="3" t="n">
        <v>-0.0001468848021474929</v>
      </c>
      <c r="G4281" s="3" t="n">
        <v>0.0043661067761509</v>
      </c>
      <c r="H4281" s="3" t="n">
        <v>0.004966527190377242</v>
      </c>
      <c r="I4281" s="3" t="n">
        <v>0.0310233315210367</v>
      </c>
      <c r="J4281" s="3" t="n">
        <v>0.02913766293714578</v>
      </c>
      <c r="K4281" s="3" t="n">
        <v>0.0430333925819764</v>
      </c>
      <c r="L4281" s="3" t="n">
        <v>0.03791766719847525</v>
      </c>
      <c r="M4281" s="3" t="n">
        <v>0.0033457008343866</v>
      </c>
      <c r="N4281" s="3" t="n">
        <v>0.01264072983118359</v>
      </c>
      <c r="O4281" s="3" t="n">
        <v>0.0073477178400863</v>
      </c>
      <c r="P4281" s="3" t="n">
        <v>0.01961086955416493</v>
      </c>
    </row>
    <row r="4282">
      <c r="A4282" s="2" t="n">
        <v>4282</v>
      </c>
      <c r="B4282" s="2" t="inlineStr">
        <is>
          <t>silvan-private/vibecoding9</t>
        </is>
      </c>
      <c r="C4282" s="2" t="inlineStr">
        <is>
          <t>silvan-private-vibecoding9</t>
        </is>
      </c>
      <c r="D4282" s="2" t="n">
        <v>4</v>
      </c>
      <c r="E4282" s="3" t="n">
        <v>0</v>
      </c>
      <c r="F4282" s="3" t="n">
        <v>-0.0002934152977439662</v>
      </c>
      <c r="G4282" s="3" t="n">
        <v>0.0018962190626265</v>
      </c>
      <c r="H4282" s="3" t="n">
        <v>0.00369541309595809</v>
      </c>
      <c r="I4282" s="3" t="n">
        <v>0.008198680651751999</v>
      </c>
      <c r="J4282" s="3" t="n">
        <v>0.02630916040941956</v>
      </c>
      <c r="K4282" s="3" t="n">
        <v>0.008498763531320201</v>
      </c>
      <c r="L4282" s="3" t="n">
        <v>0.03829517915165852</v>
      </c>
      <c r="M4282" s="3" t="n">
        <v>0.0180824292118727</v>
      </c>
      <c r="N4282" s="3" t="n">
        <v>0.01395518472468585</v>
      </c>
      <c r="O4282" s="3" t="n">
        <v>0.0067842714894798</v>
      </c>
      <c r="P4282" s="3" t="n">
        <v>0.02077051581432439</v>
      </c>
    </row>
    <row r="4283">
      <c r="A4283" s="2" t="n">
        <v>4283</v>
      </c>
      <c r="B4283" s="2" t="inlineStr">
        <is>
          <t>simra/FRCModeling</t>
        </is>
      </c>
      <c r="C4283" s="2" t="inlineStr">
        <is>
          <t>simra-FRCModeling</t>
        </is>
      </c>
      <c r="D4283" s="2" t="n">
        <v>4</v>
      </c>
      <c r="E4283" s="3" t="n">
        <v>0</v>
      </c>
      <c r="F4283" s="3" t="n">
        <v>0.001384235676650512</v>
      </c>
      <c r="G4283" s="3" t="n">
        <v>0.0032283475467572</v>
      </c>
      <c r="H4283" s="3" t="n">
        <v>0.007657730963738377</v>
      </c>
      <c r="I4283" s="3" t="n">
        <v>0.0070739419832968</v>
      </c>
      <c r="J4283" s="3" t="n">
        <v>0.04174855883418847</v>
      </c>
      <c r="K4283" s="3" t="n">
        <v>0.009186217583440201</v>
      </c>
      <c r="L4283" s="3" t="n">
        <v>0.06717319344067152</v>
      </c>
      <c r="M4283" s="3" t="n">
        <v>0.0012178944636971</v>
      </c>
      <c r="N4283" s="3" t="n">
        <v>0.02036758261049426</v>
      </c>
      <c r="O4283" s="3" t="n">
        <v>0.0041395783318483</v>
      </c>
      <c r="P4283" s="3" t="n">
        <v>0.0312469148121822</v>
      </c>
    </row>
    <row r="4284">
      <c r="A4284" s="2" t="n">
        <v>4284</v>
      </c>
      <c r="B4284" s="2" t="inlineStr">
        <is>
          <t>sswam/allemande</t>
        </is>
      </c>
      <c r="C4284" s="2" t="inlineStr">
        <is>
          <t>sswam-allemande</t>
        </is>
      </c>
      <c r="D4284" s="2" t="n">
        <v>4</v>
      </c>
      <c r="E4284" s="3" t="n">
        <v>0.0001395636759271</v>
      </c>
      <c r="F4284" s="3" t="n">
        <v>-0.0001036303692769254</v>
      </c>
      <c r="G4284" s="3" t="n">
        <v>0.0041782162085732</v>
      </c>
      <c r="H4284" s="3" t="n">
        <v>0.003875248056731805</v>
      </c>
      <c r="I4284" s="3" t="n">
        <v>0.0200802778819276</v>
      </c>
      <c r="J4284" s="3" t="n">
        <v>0.02454534794252774</v>
      </c>
      <c r="K4284" s="3" t="n">
        <v>0.0086760443563737</v>
      </c>
      <c r="L4284" s="3" t="n">
        <v>0.03684085948301494</v>
      </c>
      <c r="M4284" s="3" t="n">
        <v>0.07025493517010351</v>
      </c>
      <c r="N4284" s="3" t="n">
        <v>0.00947766192982917</v>
      </c>
      <c r="O4284" s="3" t="n">
        <v>0.0117541918116956</v>
      </c>
      <c r="P4284" s="3" t="n">
        <v>0.02373233308242493</v>
      </c>
    </row>
    <row r="4285">
      <c r="A4285" s="2" t="n">
        <v>4285</v>
      </c>
      <c r="B4285" s="2" t="inlineStr">
        <is>
          <t>sunxb05/pyworld</t>
        </is>
      </c>
      <c r="C4285" s="2" t="inlineStr">
        <is>
          <t>sunxb05-pyworld</t>
        </is>
      </c>
      <c r="D4285" s="2" t="n">
        <v>8</v>
      </c>
      <c r="E4285" s="3" t="n">
        <v>0.0001169370049038</v>
      </c>
      <c r="F4285" s="3" t="n">
        <v>8.477588357336339e-05</v>
      </c>
      <c r="G4285" s="3" t="n">
        <v>0.0018458898608935</v>
      </c>
      <c r="H4285" s="3" t="n">
        <v>0.005304254163885812</v>
      </c>
      <c r="I4285" s="3" t="n">
        <v>0.0107192901299248</v>
      </c>
      <c r="J4285" s="3" t="n">
        <v>0.03006338379343231</v>
      </c>
      <c r="K4285" s="3" t="n">
        <v>0.0189536703753222</v>
      </c>
      <c r="L4285" s="3" t="n">
        <v>0.0376764503337286</v>
      </c>
      <c r="M4285" s="3" t="n">
        <v>0.0073581123848371</v>
      </c>
      <c r="N4285" s="3" t="n">
        <v>0.01021253721504677</v>
      </c>
      <c r="O4285" s="3" t="n">
        <v>0.0084719146257462</v>
      </c>
      <c r="P4285" s="3" t="n">
        <v>0.01880075551029253</v>
      </c>
    </row>
    <row r="4286">
      <c r="A4286" s="2" t="n">
        <v>4286</v>
      </c>
      <c r="B4286" s="2" t="inlineStr">
        <is>
          <t>taylorai/lm-deluge</t>
        </is>
      </c>
      <c r="C4286" s="2" t="inlineStr">
        <is>
          <t>taylorai-lm-deluge</t>
        </is>
      </c>
      <c r="D4286" s="2" t="n">
        <v>3</v>
      </c>
      <c r="E4286" s="3" t="n">
        <v>0.0002626284019908</v>
      </c>
      <c r="F4286" s="3" t="n">
        <v>-0.0004835171895585335</v>
      </c>
      <c r="G4286" s="3" t="n">
        <v>0.0019196733024353</v>
      </c>
      <c r="H4286" s="3" t="n">
        <v>0.004051836870388834</v>
      </c>
      <c r="I4286" s="3" t="n">
        <v>0.0049473313299284</v>
      </c>
      <c r="J4286" s="3" t="n">
        <v>0.02305114791690222</v>
      </c>
      <c r="K4286" s="3" t="n">
        <v>0.0022364963566253</v>
      </c>
      <c r="L4286" s="3" t="n">
        <v>0.0291612453587584</v>
      </c>
      <c r="M4286" s="3" t="n">
        <v>0.001251936238304</v>
      </c>
      <c r="N4286" s="3" t="n">
        <v>0.009059401791934237</v>
      </c>
      <c r="O4286" s="3" t="n">
        <v>0.0062922669010315</v>
      </c>
      <c r="P4286" s="3" t="n">
        <v>0.0183770579775843</v>
      </c>
    </row>
    <row r="4287">
      <c r="A4287" s="2" t="n">
        <v>4287</v>
      </c>
      <c r="B4287" s="2" t="inlineStr">
        <is>
          <t>timthiele119/RoboVerse</t>
        </is>
      </c>
      <c r="C4287" s="2" t="inlineStr">
        <is>
          <t>timthiele119-RoboVerse</t>
        </is>
      </c>
      <c r="D4287" s="2" t="n">
        <v>4</v>
      </c>
      <c r="E4287" s="3" t="n">
        <v>0</v>
      </c>
      <c r="F4287" s="3" t="n">
        <v>-9.588714179671175e-05</v>
      </c>
      <c r="G4287" s="3" t="n">
        <v>0.0077491302898618</v>
      </c>
      <c r="H4287" s="3" t="n">
        <v>0.002395286832607515</v>
      </c>
      <c r="I4287" s="3" t="n">
        <v>0.0029204766335851</v>
      </c>
      <c r="J4287" s="3" t="n">
        <v>0.01847176512031162</v>
      </c>
      <c r="K4287" s="3" t="n">
        <v>0.0021378254907633</v>
      </c>
      <c r="L4287" s="3" t="n">
        <v>0.02773625396891491</v>
      </c>
      <c r="M4287" s="3" t="n">
        <v>0.0080379211303729</v>
      </c>
      <c r="N4287" s="3" t="n">
        <v>0.001834735932899767</v>
      </c>
      <c r="O4287" s="3" t="n">
        <v>0.0552339178527571</v>
      </c>
      <c r="P4287" s="3" t="n">
        <v>0.01414730843541707</v>
      </c>
    </row>
    <row r="4288">
      <c r="A4288" s="2" t="n">
        <v>4288</v>
      </c>
      <c r="B4288" s="2" t="inlineStr">
        <is>
          <t>tpmmthomas/secure-data-valuation</t>
        </is>
      </c>
      <c r="C4288" s="2" t="inlineStr">
        <is>
          <t>tpmmthomas-secure-data-valuation</t>
        </is>
      </c>
      <c r="D4288" s="2" t="n">
        <v>2</v>
      </c>
      <c r="E4288" s="3" t="n">
        <v>0.0011605053813757</v>
      </c>
      <c r="F4288" s="3" t="n">
        <v>-0.0004566099100301556</v>
      </c>
      <c r="G4288" s="3" t="n">
        <v>0.0053061835029218</v>
      </c>
      <c r="H4288" s="3" t="n">
        <v>0.004293313887298996</v>
      </c>
      <c r="I4288" s="3" t="n">
        <v>0.0301582991681606</v>
      </c>
      <c r="J4288" s="3" t="n">
        <v>0.02535091257742794</v>
      </c>
      <c r="K4288" s="3" t="n">
        <v>0.0332716073101998</v>
      </c>
      <c r="L4288" s="3" t="n">
        <v>0.03416256428503928</v>
      </c>
      <c r="M4288" s="3" t="n">
        <v>0.0030979592807912</v>
      </c>
      <c r="N4288" s="3" t="n">
        <v>0.009878877282823828</v>
      </c>
      <c r="O4288" s="3" t="n">
        <v>0.0131169771238085</v>
      </c>
      <c r="P4288" s="3" t="n">
        <v>0.01887329068726101</v>
      </c>
    </row>
    <row r="4289">
      <c r="A4289" s="2" t="n">
        <v>4289</v>
      </c>
      <c r="B4289" s="2" t="inlineStr">
        <is>
          <t>UCSC-VLAA/o1_medical</t>
        </is>
      </c>
      <c r="C4289" s="2" t="inlineStr">
        <is>
          <t>UCSC-VLAA-o1_medical</t>
        </is>
      </c>
      <c r="D4289" s="2" t="n">
        <v>4</v>
      </c>
      <c r="E4289" s="3" t="n">
        <v>0.0002167074449493</v>
      </c>
      <c r="F4289" s="3" t="n">
        <v>-5.376248391280062e-05</v>
      </c>
      <c r="G4289" s="3" t="n">
        <v>0.0022749160800708</v>
      </c>
      <c r="H4289" s="3" t="n">
        <v>0.00325688082094578</v>
      </c>
      <c r="I4289" s="3" t="n">
        <v>0.0114432507427273</v>
      </c>
      <c r="J4289" s="3" t="n">
        <v>0.02273102376866396</v>
      </c>
      <c r="K4289" s="3" t="n">
        <v>0.0057208693460678</v>
      </c>
      <c r="L4289" s="3" t="n">
        <v>0.03412945203295384</v>
      </c>
      <c r="M4289" s="3" t="n">
        <v>0.0256192276020591</v>
      </c>
      <c r="N4289" s="3" t="n">
        <v>0.006245292496080873</v>
      </c>
      <c r="O4289" s="3" t="n">
        <v>0.003475035147999</v>
      </c>
      <c r="P4289" s="3" t="n">
        <v>0.01465595414773422</v>
      </c>
    </row>
    <row r="4290">
      <c r="A4290" s="2" t="n">
        <v>4290</v>
      </c>
      <c r="B4290" s="2" t="inlineStr">
        <is>
          <t>ucscGenomeBrowser/kent-core</t>
        </is>
      </c>
      <c r="C4290" s="2" t="inlineStr">
        <is>
          <t>ucscGenomeBrowser-kent-core</t>
        </is>
      </c>
      <c r="D4290" s="2" t="n">
        <v>6</v>
      </c>
      <c r="E4290" s="3" t="n">
        <v>0</v>
      </c>
      <c r="F4290" s="3" t="n">
        <v>0.0001145695256349129</v>
      </c>
      <c r="G4290" s="3" t="n">
        <v>0.008914908809558</v>
      </c>
      <c r="H4290" s="3" t="n">
        <v>0.004659981675020412</v>
      </c>
      <c r="I4290" s="3" t="n">
        <v>0.0924042715415898</v>
      </c>
      <c r="J4290" s="3" t="n">
        <v>0.02412630296746094</v>
      </c>
      <c r="K4290" s="3" t="n">
        <v>0.2536390996026169</v>
      </c>
      <c r="L4290" s="3" t="n">
        <v>0.03594455234928726</v>
      </c>
      <c r="M4290" s="3" t="n">
        <v>0.0033631503195595</v>
      </c>
      <c r="N4290" s="3" t="n">
        <v>0.01046846672464426</v>
      </c>
      <c r="O4290" s="3" t="n">
        <v>0.0235933049633153</v>
      </c>
      <c r="P4290" s="3" t="n">
        <v>0.01585004377010109</v>
      </c>
    </row>
    <row r="4291">
      <c r="A4291" s="2" t="n">
        <v>4291</v>
      </c>
      <c r="B4291" s="2" t="inlineStr">
        <is>
          <t>ucscGenomeBrowser/kent</t>
        </is>
      </c>
      <c r="C4291" s="2" t="inlineStr">
        <is>
          <t>ucscGenomeBrowser-kent</t>
        </is>
      </c>
      <c r="D4291" s="2" t="n">
        <v>2</v>
      </c>
      <c r="E4291" s="3" t="n">
        <v>0.006884426760433</v>
      </c>
      <c r="F4291" s="3" t="n">
        <v>4.481061474818525e-05</v>
      </c>
      <c r="G4291" s="3" t="n">
        <v>0.0080478681298946</v>
      </c>
      <c r="H4291" s="3" t="n">
        <v>0.005323661159902749</v>
      </c>
      <c r="I4291" s="3" t="n">
        <v>0.08325849699696319</v>
      </c>
      <c r="J4291" s="3" t="n">
        <v>0.02582770032490012</v>
      </c>
      <c r="K4291" s="3" t="n">
        <v>0.2332033609151315</v>
      </c>
      <c r="L4291" s="3" t="n">
        <v>0.04394234073241286</v>
      </c>
      <c r="M4291" s="3" t="n">
        <v>0.0021878474874257</v>
      </c>
      <c r="N4291" s="3" t="n">
        <v>0.01677901102056435</v>
      </c>
      <c r="O4291" s="3" t="n">
        <v>0.0326084465730195</v>
      </c>
      <c r="P4291" s="3" t="n">
        <v>0.0001940696493282759</v>
      </c>
    </row>
    <row r="4292">
      <c r="A4292" s="2" t="n">
        <v>4292</v>
      </c>
      <c r="B4292" s="2" t="inlineStr">
        <is>
          <t>uhwang/vgl-core</t>
        </is>
      </c>
      <c r="C4292" s="2" t="inlineStr">
        <is>
          <t>uhwang-vgl-core</t>
        </is>
      </c>
      <c r="D4292" s="2" t="n">
        <v>10</v>
      </c>
      <c r="E4292" s="3" t="n">
        <v>0</v>
      </c>
      <c r="F4292" s="3" t="n">
        <v>0.001017857597506885</v>
      </c>
      <c r="G4292" s="3" t="n">
        <v>0.0017467306942773</v>
      </c>
      <c r="H4292" s="3" t="n">
        <v>0.005515592191219758</v>
      </c>
      <c r="I4292" s="3" t="n">
        <v>0.0115547102140642</v>
      </c>
      <c r="J4292" s="3" t="n">
        <v>0.03609721747513834</v>
      </c>
      <c r="K4292" s="3" t="n">
        <v>0.0132792265434163</v>
      </c>
      <c r="L4292" s="3" t="n">
        <v>0.03649944402125565</v>
      </c>
      <c r="M4292" s="3" t="n">
        <v>0.0003929544257372</v>
      </c>
      <c r="N4292" s="3" t="n">
        <v>0.007904510102408665</v>
      </c>
      <c r="O4292" s="3" t="n">
        <v>0.004153057909614</v>
      </c>
      <c r="P4292" s="3" t="n">
        <v>0.01457902225200656</v>
      </c>
    </row>
    <row r="4293">
      <c r="A4293" s="2" t="n">
        <v>4293</v>
      </c>
      <c r="B4293" s="2" t="inlineStr">
        <is>
          <t>varad-newtuple/openai_eval</t>
        </is>
      </c>
      <c r="C4293" s="2" t="inlineStr">
        <is>
          <t>varad-newtuple-openai_eval</t>
        </is>
      </c>
      <c r="D4293" s="2" t="n">
        <v>9</v>
      </c>
      <c r="E4293" s="3" t="n">
        <v>0.0002226878180185</v>
      </c>
      <c r="F4293" s="3" t="n">
        <v>0.004400432274047635</v>
      </c>
      <c r="G4293" s="3" t="n">
        <v>0.0021472169429784</v>
      </c>
      <c r="H4293" s="3" t="n">
        <v>0.005266762770111305</v>
      </c>
      <c r="I4293" s="3" t="n">
        <v>0.0104378037509612</v>
      </c>
      <c r="J4293" s="3" t="n">
        <v>0.03464176069190487</v>
      </c>
      <c r="K4293" s="3" t="n">
        <v>0.004993773039669</v>
      </c>
      <c r="L4293" s="3" t="n">
        <v>0.01913549280586576</v>
      </c>
      <c r="M4293" s="3" t="n">
        <v>0.0267508459357038</v>
      </c>
      <c r="N4293" s="3" t="n">
        <v>-0.002760935081570347</v>
      </c>
      <c r="O4293" s="3" t="n">
        <v>0.0033739383147562</v>
      </c>
      <c r="P4293" s="3" t="n">
        <v>-0.03459786590818986</v>
      </c>
    </row>
    <row r="4294">
      <c r="A4294" s="2" t="n">
        <v>4294</v>
      </c>
      <c r="B4294" s="2" t="inlineStr">
        <is>
          <t>vilebbit/SolisClient</t>
        </is>
      </c>
      <c r="C4294" s="2" t="inlineStr">
        <is>
          <t>vilebbit-SolisClient</t>
        </is>
      </c>
      <c r="D4294" s="2" t="n">
        <v>9</v>
      </c>
      <c r="E4294" s="3" t="n">
        <v>0</v>
      </c>
      <c r="F4294" s="3" t="n">
        <v>0.000673959454081463</v>
      </c>
      <c r="G4294" s="3" t="n">
        <v>0.0001940702777553</v>
      </c>
      <c r="H4294" s="3" t="n">
        <v>0.004043436279771224</v>
      </c>
      <c r="I4294" s="3" t="n">
        <v>0.1632792771965757</v>
      </c>
      <c r="J4294" s="3" t="n">
        <v>0.02653028413915961</v>
      </c>
      <c r="K4294" s="3" t="n">
        <v>0.116515683381513</v>
      </c>
      <c r="L4294" s="3" t="n">
        <v>0.04000662551151792</v>
      </c>
      <c r="M4294" s="3" t="n">
        <v>0</v>
      </c>
      <c r="N4294" s="3" t="n">
        <v>0.003547177074922107</v>
      </c>
      <c r="O4294" s="3" t="n">
        <v>0.0612134585496243</v>
      </c>
      <c r="P4294" s="3" t="n">
        <v>0.02590057242395113</v>
      </c>
    </row>
    <row r="4295">
      <c r="A4295" s="2" t="n">
        <v>4295</v>
      </c>
      <c r="B4295" s="2" t="inlineStr">
        <is>
          <t>vishalsingh-11/AICITY2023</t>
        </is>
      </c>
      <c r="C4295" s="2" t="inlineStr">
        <is>
          <t>vishalsingh-11-AICITY2023</t>
        </is>
      </c>
      <c r="D4295" s="2" t="n">
        <v>6</v>
      </c>
      <c r="E4295" s="3" t="n">
        <v>0.0001635301409788</v>
      </c>
      <c r="F4295" s="3" t="n">
        <v>0.0002971302806487183</v>
      </c>
      <c r="G4295" s="3" t="n">
        <v>0.0021897207740529</v>
      </c>
      <c r="H4295" s="3" t="n">
        <v>0.004718350769377325</v>
      </c>
      <c r="I4295" s="3" t="n">
        <v>0.0105466110801192</v>
      </c>
      <c r="J4295" s="3" t="n">
        <v>0.02756169435147386</v>
      </c>
      <c r="K4295" s="3" t="n">
        <v>0.0082255846838695</v>
      </c>
      <c r="L4295" s="3" t="n">
        <v>0.03466751603742343</v>
      </c>
      <c r="M4295" s="3" t="n">
        <v>0.0057997766101382</v>
      </c>
      <c r="N4295" s="3" t="n">
        <v>0.008527500434103993</v>
      </c>
      <c r="O4295" s="3" t="n">
        <v>0.0249695698531939</v>
      </c>
      <c r="P4295" s="3" t="n">
        <v>0.0415922784195596</v>
      </c>
    </row>
    <row r="4296">
      <c r="A4296" s="2" t="n">
        <v>4296</v>
      </c>
      <c r="B4296" s="2" t="inlineStr">
        <is>
          <t>xpsi-group/xpsi</t>
        </is>
      </c>
      <c r="C4296" s="2" t="inlineStr">
        <is>
          <t>xpsi-group-xpsi</t>
        </is>
      </c>
      <c r="D4296" s="2" t="n">
        <v>5</v>
      </c>
      <c r="E4296" s="3" t="n">
        <v>0.0016490823654579</v>
      </c>
      <c r="F4296" s="3" t="n">
        <v>-0.0003326728874497977</v>
      </c>
      <c r="G4296" s="3" t="n">
        <v>0.0043855718839106</v>
      </c>
      <c r="H4296" s="3" t="n">
        <v>0.005154449125834744</v>
      </c>
      <c r="I4296" s="3" t="n">
        <v>0.0185900913736649</v>
      </c>
      <c r="J4296" s="3" t="n">
        <v>0.02953086358216752</v>
      </c>
      <c r="K4296" s="3" t="n">
        <v>0.0493387574048589</v>
      </c>
      <c r="L4296" s="3" t="n">
        <v>0.03557328054665533</v>
      </c>
      <c r="M4296" s="3" t="n">
        <v>0.0006288873427593</v>
      </c>
      <c r="N4296" s="3" t="n">
        <v>0.01480938276028961</v>
      </c>
      <c r="O4296" s="3" t="n">
        <v>0.0079826059528511</v>
      </c>
      <c r="P4296" s="3" t="n">
        <v>0.01498522217670611</v>
      </c>
    </row>
    <row r="4297">
      <c r="A4297" s="2" t="n">
        <v>4297</v>
      </c>
      <c r="B4297" s="2" t="inlineStr">
        <is>
          <t>Yang011013/LLM_CB2</t>
        </is>
      </c>
      <c r="C4297" s="2" t="inlineStr">
        <is>
          <t>Yang011013-LLM_CB2</t>
        </is>
      </c>
      <c r="D4297" s="2" t="n">
        <v>1</v>
      </c>
      <c r="E4297" s="3" t="n">
        <v>0.0006936416184971</v>
      </c>
      <c r="F4297" s="3" t="n">
        <v>-0.0003271929793681292</v>
      </c>
      <c r="G4297" s="3" t="n">
        <v>0.0051600459050938</v>
      </c>
      <c r="H4297" s="3" t="n">
        <v>0.003888364661036093</v>
      </c>
      <c r="I4297" s="3" t="n">
        <v>0.0466421306516793</v>
      </c>
      <c r="J4297" s="3" t="n">
        <v>0.02248487829654821</v>
      </c>
      <c r="K4297" s="3" t="n">
        <v>0.0115513250569578</v>
      </c>
      <c r="L4297" s="3" t="n">
        <v>0.03625205423233819</v>
      </c>
      <c r="M4297" s="3" t="n">
        <v>0.0052904869207406</v>
      </c>
      <c r="N4297" s="3" t="n">
        <v>0.006606008837387992</v>
      </c>
      <c r="O4297" s="3" t="n">
        <v>0.0125872297176163</v>
      </c>
      <c r="P4297" s="3" t="n">
        <v>0.01554412947272829</v>
      </c>
    </row>
    <row r="4298">
      <c r="A4298" s="2" t="n">
        <v>4298</v>
      </c>
      <c r="B4298" s="2" t="inlineStr">
        <is>
          <t>yasserfarouk/scml-agents</t>
        </is>
      </c>
      <c r="C4298" s="2" t="inlineStr">
        <is>
          <t>yasserfarouk-scml-agents</t>
        </is>
      </c>
      <c r="D4298" s="2" t="n">
        <v>4</v>
      </c>
      <c r="E4298" s="3" t="n">
        <v>0.0002525772612567</v>
      </c>
      <c r="F4298" s="3" t="n">
        <v>0.001139814063542551</v>
      </c>
      <c r="G4298" s="3" t="n">
        <v>0.0040983128579094</v>
      </c>
      <c r="H4298" s="3" t="n">
        <v>0.006108983807996161</v>
      </c>
      <c r="I4298" s="3" t="n">
        <v>0.0408113186567838</v>
      </c>
      <c r="J4298" s="3" t="n">
        <v>0.03234714968272653</v>
      </c>
      <c r="K4298" s="3" t="n">
        <v>0.0193342248892156</v>
      </c>
      <c r="L4298" s="3" t="n">
        <v>0.0516951836713075</v>
      </c>
      <c r="M4298" s="3" t="n">
        <v>0.008909769915096</v>
      </c>
      <c r="N4298" s="3" t="n">
        <v>0.009564654495654227</v>
      </c>
      <c r="O4298" s="3" t="n">
        <v>0.067640521228313</v>
      </c>
      <c r="P4298" s="3" t="n">
        <v>0.07210033017589017</v>
      </c>
    </row>
    <row r="4299">
      <c r="A4299" s="2" t="n">
        <v>4299</v>
      </c>
      <c r="B4299" s="2" t="inlineStr">
        <is>
          <t>YCK1130/IMRL-HF</t>
        </is>
      </c>
      <c r="C4299" s="2" t="inlineStr">
        <is>
          <t>YCK1130-IMRL-HF</t>
        </is>
      </c>
      <c r="D4299" s="2" t="n">
        <v>9</v>
      </c>
      <c r="E4299" s="3" t="n">
        <v>0.0014740596077099</v>
      </c>
      <c r="F4299" s="3" t="n">
        <v>-0.0001584537475348533</v>
      </c>
      <c r="G4299" s="3" t="n">
        <v>0.0016538501609561</v>
      </c>
      <c r="H4299" s="3" t="n">
        <v>0.004433352709083471</v>
      </c>
      <c r="I4299" s="3" t="n">
        <v>0.009870284546704401</v>
      </c>
      <c r="J4299" s="3" t="n">
        <v>0.02449297463547526</v>
      </c>
      <c r="K4299" s="3" t="n">
        <v>0.0072925948364461</v>
      </c>
      <c r="L4299" s="3" t="n">
        <v>0.03582984053241205</v>
      </c>
      <c r="M4299" s="3" t="n">
        <v>0.0052198842040576</v>
      </c>
      <c r="N4299" s="3" t="n">
        <v>0.01101600832393269</v>
      </c>
      <c r="O4299" s="3" t="n">
        <v>0.003895597974289</v>
      </c>
      <c r="P4299" s="3" t="n">
        <v>0.02108725789990968</v>
      </c>
    </row>
    <row r="4300">
      <c r="A4300" s="2" t="n">
        <v>4300</v>
      </c>
      <c r="B4300" s="2" t="inlineStr">
        <is>
          <t>Yinlipp/STC-2025-SoccerTrack-Challenge_Finetune</t>
        </is>
      </c>
      <c r="C4300" s="2" t="inlineStr">
        <is>
          <t>Yinlipp-STC-2025-SoccerTrack-Challenge_Finetune</t>
        </is>
      </c>
      <c r="D4300" s="2" t="n">
        <v>9</v>
      </c>
      <c r="E4300" s="3" t="n">
        <v>0.0002669201930148</v>
      </c>
      <c r="F4300" s="3" t="n">
        <v>-0.0002442964391134207</v>
      </c>
      <c r="G4300" s="3" t="n">
        <v>0.0024595607895266</v>
      </c>
      <c r="H4300" s="3" t="n">
        <v>0.005184666807468099</v>
      </c>
      <c r="I4300" s="3" t="n">
        <v>0.0132633069897921</v>
      </c>
      <c r="J4300" s="3" t="n">
        <v>0.03239526078337825</v>
      </c>
      <c r="K4300" s="3" t="n">
        <v>0.0103802364543347</v>
      </c>
      <c r="L4300" s="3" t="n">
        <v>0.03936292729937606</v>
      </c>
      <c r="M4300" s="3" t="n">
        <v>0.0081433279224875</v>
      </c>
      <c r="N4300" s="3" t="n">
        <v>0.01553060891900296</v>
      </c>
      <c r="O4300" s="3" t="n">
        <v>0.009038056891905901</v>
      </c>
      <c r="P4300" s="3" t="n">
        <v>0.03137571094497723</v>
      </c>
    </row>
    <row r="4301">
      <c r="A4301" s="2" t="n">
        <v>4301</v>
      </c>
      <c r="B4301" s="2" t="inlineStr">
        <is>
          <t>bright-spark/FooocusPlusMacOS</t>
        </is>
      </c>
      <c r="C4301" s="2" t="inlineStr">
        <is>
          <t>bright-spark-FooocusPlusMacOS</t>
        </is>
      </c>
      <c r="D4301" s="2" t="n">
        <v>6</v>
      </c>
      <c r="E4301" s="3" t="n">
        <v>0.0001332982967439</v>
      </c>
      <c r="F4301" s="3" t="n">
        <v>0.0002243453866395935</v>
      </c>
      <c r="G4301" s="3" t="n">
        <v>0.0054521541292587</v>
      </c>
      <c r="H4301" s="3" t="n">
        <v>0.004640480071014574</v>
      </c>
      <c r="I4301" s="3" t="n">
        <v>0.0212021543045867</v>
      </c>
      <c r="J4301" s="3" t="n">
        <v>0.02647340989215025</v>
      </c>
      <c r="K4301" s="3" t="n">
        <v>0.0250929971947171</v>
      </c>
      <c r="L4301" s="3" t="n">
        <v>0.02821575292238271</v>
      </c>
      <c r="M4301" s="3" t="n">
        <v>0.0118612891170495</v>
      </c>
      <c r="N4301" s="3" t="n">
        <v>0.007981205852279854</v>
      </c>
      <c r="O4301" s="3" t="n">
        <v>0.1055545296099145</v>
      </c>
      <c r="P4301" s="3" t="n">
        <v>0.1155724416882061</v>
      </c>
    </row>
    <row r="4302">
      <c r="A4302" s="2" t="n">
        <v>4302</v>
      </c>
      <c r="B4302" s="2" t="inlineStr">
        <is>
          <t>desai0007/test-repo-pytorch</t>
        </is>
      </c>
      <c r="C4302" s="2" t="inlineStr">
        <is>
          <t>desai0007-test-repo-pytorch</t>
        </is>
      </c>
      <c r="D4302" s="2" t="n">
        <v>9</v>
      </c>
      <c r="E4302" s="3" t="n">
        <v>0.0001978170989484</v>
      </c>
      <c r="F4302" s="3" t="n">
        <v>0.002708324677848315</v>
      </c>
      <c r="G4302" s="3" t="n">
        <v>0.0020919943977612</v>
      </c>
      <c r="H4302" s="3" t="n">
        <v>-0.0005597845366509275</v>
      </c>
      <c r="I4302" s="3" t="n">
        <v>0.0113260041845784</v>
      </c>
      <c r="J4302" s="3" t="n">
        <v>0.01799119632705736</v>
      </c>
      <c r="K4302" s="3" t="n">
        <v>0.021478330317523</v>
      </c>
      <c r="L4302" s="3" t="n">
        <v>0.03034343578984598</v>
      </c>
      <c r="M4302" s="3" t="n">
        <v>0.0224430204421366</v>
      </c>
      <c r="N4302" s="3" t="n">
        <v>0.01009519106883483</v>
      </c>
      <c r="O4302" s="3" t="n">
        <v>0.0127907713418784</v>
      </c>
      <c r="P4302" s="3" t="n">
        <v>-0.06702019488611682</v>
      </c>
    </row>
    <row r="4303">
      <c r="A4303" s="2" t="n">
        <v>4303</v>
      </c>
      <c r="B4303" s="2" t="inlineStr">
        <is>
          <t>MervinPraison/PraisonAI</t>
        </is>
      </c>
      <c r="C4303" s="2" t="inlineStr">
        <is>
          <t>MervinPraison-PraisonAI</t>
        </is>
      </c>
      <c r="D4303" s="2" t="n">
        <v>7</v>
      </c>
      <c r="E4303" s="3" t="n">
        <v>0.0001765669126895</v>
      </c>
      <c r="F4303" s="3" t="n">
        <v>-0.0001861375322377446</v>
      </c>
      <c r="G4303" s="3" t="n">
        <v>0.0010022820758131</v>
      </c>
      <c r="H4303" s="3" t="n">
        <v>0.003915594023145367</v>
      </c>
      <c r="I4303" s="3" t="n">
        <v>0.015242559274856</v>
      </c>
      <c r="J4303" s="3" t="n">
        <v>0.02385211925716511</v>
      </c>
      <c r="K4303" s="3" t="n">
        <v>0.0026062610650304</v>
      </c>
      <c r="L4303" s="3" t="n">
        <v>0.03009287336105105</v>
      </c>
      <c r="M4303" s="3" t="n">
        <v>0.000336674197925</v>
      </c>
      <c r="N4303" s="3" t="n">
        <v>0.009765749731700222</v>
      </c>
      <c r="O4303" s="3" t="n">
        <v>0.0020205887070793</v>
      </c>
      <c r="P4303" s="3" t="n">
        <v>0.006471610854292253</v>
      </c>
    </row>
    <row r="4304">
      <c r="A4304" s="2" t="n">
        <v>4304</v>
      </c>
      <c r="B4304" s="2" t="inlineStr">
        <is>
          <t>stellargraph/stellargraph</t>
        </is>
      </c>
      <c r="C4304" s="2" t="inlineStr">
        <is>
          <t>stellargraph-stellargraph</t>
        </is>
      </c>
      <c r="D4304" s="2" t="n">
        <v>7</v>
      </c>
      <c r="E4304" s="3" t="n">
        <v>0</v>
      </c>
      <c r="F4304" s="3" t="n">
        <v>0.0003037901746141959</v>
      </c>
      <c r="G4304" s="3" t="n">
        <v>0.0019647158583219</v>
      </c>
      <c r="H4304" s="3" t="n">
        <v>0.006026617425226285</v>
      </c>
      <c r="I4304" s="3" t="n">
        <v>0.021776246667614</v>
      </c>
      <c r="J4304" s="3" t="n">
        <v>0.02391083894130456</v>
      </c>
      <c r="K4304" s="3" t="n">
        <v>0.0419002483665733</v>
      </c>
      <c r="L4304" s="3" t="n">
        <v>0.04159197924788913</v>
      </c>
      <c r="M4304" s="3" t="n">
        <v>0.0106497195337559</v>
      </c>
      <c r="N4304" s="3" t="n">
        <v>0.01297989474621165</v>
      </c>
      <c r="O4304" s="3" t="n">
        <v>0.0060105437257283</v>
      </c>
      <c r="P4304" s="3" t="n">
        <v>0.00376651002768643</v>
      </c>
    </row>
    <row r="4305">
      <c r="A4305" s="2" t="n">
        <v>4305</v>
      </c>
      <c r="B4305" s="2" t="inlineStr">
        <is>
          <t>MicroEngine/DevilYuan</t>
        </is>
      </c>
      <c r="C4305" s="2" t="inlineStr">
        <is>
          <t>MicroEngine-DevilYuan</t>
        </is>
      </c>
      <c r="D4305" s="2" t="n">
        <v>4</v>
      </c>
      <c r="E4305" s="3" t="n">
        <v>0.000905403212721</v>
      </c>
      <c r="F4305" s="3" t="n">
        <v>0.0005273776257579818</v>
      </c>
      <c r="G4305" s="3" t="n">
        <v>0.0205111489968531</v>
      </c>
      <c r="H4305" s="3" t="n">
        <v>0.004658450597316625</v>
      </c>
      <c r="I4305" s="3" t="n">
        <v>0.0186225732706823</v>
      </c>
      <c r="J4305" s="3" t="n">
        <v>0.02444316320086748</v>
      </c>
      <c r="K4305" s="3" t="n">
        <v>0.3999907052629294</v>
      </c>
      <c r="L4305" s="3" t="n">
        <v>0.03726224843209235</v>
      </c>
      <c r="M4305" s="3" t="n">
        <v>0.0023018725747146</v>
      </c>
      <c r="N4305" s="3" t="n">
        <v>0.01016581848062371</v>
      </c>
      <c r="O4305" s="3" t="n">
        <v>0.0254373112016639</v>
      </c>
      <c r="P4305" s="3" t="n">
        <v>0.007314017405504239</v>
      </c>
    </row>
    <row r="4306">
      <c r="A4306" s="2" t="n">
        <v>4306</v>
      </c>
      <c r="B4306" s="2" t="inlineStr">
        <is>
          <t>ZJULearning/ttfnet</t>
        </is>
      </c>
      <c r="C4306" s="2" t="inlineStr">
        <is>
          <t>ZJULearning-ttfnet</t>
        </is>
      </c>
      <c r="D4306" s="2" t="n">
        <v>1</v>
      </c>
      <c r="E4306" s="3" t="n">
        <v>0</v>
      </c>
      <c r="F4306" s="3" t="n">
        <v>0.002299687215452231</v>
      </c>
      <c r="G4306" s="3" t="n">
        <v>0.0013913206812594</v>
      </c>
      <c r="H4306" s="3" t="n">
        <v>0.005442846957120905</v>
      </c>
      <c r="I4306" s="3" t="n">
        <v>0.0055760053960654</v>
      </c>
      <c r="J4306" s="3" t="n">
        <v>0.03328942780804118</v>
      </c>
      <c r="K4306" s="3" t="n">
        <v>0.0028729465222618</v>
      </c>
      <c r="L4306" s="3" t="n">
        <v>0.04447243395245186</v>
      </c>
      <c r="M4306" s="3" t="n">
        <v>0.010683079750691</v>
      </c>
      <c r="N4306" s="3" t="n">
        <v>0.001186877947875239</v>
      </c>
      <c r="O4306" s="3" t="n">
        <v>0.002787576681948</v>
      </c>
      <c r="P4306" s="3" t="n">
        <v>0.004983484162536987</v>
      </c>
    </row>
    <row r="4307">
      <c r="A4307" s="2" t="n">
        <v>4307</v>
      </c>
      <c r="B4307" s="2" t="inlineStr">
        <is>
          <t>deepanprabhu/duckduckgo-images-api</t>
        </is>
      </c>
      <c r="C4307" s="2" t="inlineStr">
        <is>
          <t>deepanprabhu-duckduckgo-images-api</t>
        </is>
      </c>
      <c r="D4307" s="2" t="n">
        <v>4</v>
      </c>
      <c r="E4307" s="3" t="n">
        <v>0</v>
      </c>
      <c r="F4307" s="3" t="n">
        <v>-0.0002598356603954678</v>
      </c>
      <c r="G4307" s="3" t="n">
        <v>5.380483013321087e-05</v>
      </c>
      <c r="H4307" s="3" t="n">
        <v>-0.0004570869107535288</v>
      </c>
      <c r="I4307" s="3" t="n">
        <v>0.0009237013499588</v>
      </c>
      <c r="J4307" s="3" t="n">
        <v>0.001991175289404637</v>
      </c>
      <c r="K4307" s="3" t="n">
        <v>0.0003928246472097</v>
      </c>
      <c r="L4307" s="3" t="n">
        <v>0.009174739440111462</v>
      </c>
      <c r="M4307" s="3" t="n">
        <v>0</v>
      </c>
      <c r="N4307" s="3" t="n">
        <v>-0.001360011839876279</v>
      </c>
      <c r="O4307" s="3" t="n">
        <v>0.0001145764110085</v>
      </c>
      <c r="P4307" s="3" t="n">
        <v>-0.00416268146331096</v>
      </c>
    </row>
    <row r="4308">
      <c r="A4308" s="2" t="n">
        <v>4308</v>
      </c>
      <c r="B4308" s="2" t="inlineStr">
        <is>
          <t>hhaAndroid/mmdetection-mini</t>
        </is>
      </c>
      <c r="C4308" s="2" t="inlineStr">
        <is>
          <t>hhaAndroid-mmdetection-mini</t>
        </is>
      </c>
      <c r="D4308" s="2" t="n">
        <v>5</v>
      </c>
      <c r="E4308" s="3" t="n">
        <v>0</v>
      </c>
      <c r="F4308" s="3" t="n">
        <v>0.0003272276149105407</v>
      </c>
      <c r="G4308" s="3" t="n">
        <v>0.003809600805213</v>
      </c>
      <c r="H4308" s="3" t="n">
        <v>0.004943691563053687</v>
      </c>
      <c r="I4308" s="3" t="n">
        <v>0.012253934349432</v>
      </c>
      <c r="J4308" s="3" t="n">
        <v>0.0277464398030348</v>
      </c>
      <c r="K4308" s="3" t="n">
        <v>0.0040220622034898</v>
      </c>
      <c r="L4308" s="3" t="n">
        <v>0.03893327649838788</v>
      </c>
      <c r="M4308" s="3" t="n">
        <v>0.0123639089188213</v>
      </c>
      <c r="N4308" s="3" t="n">
        <v>0.01135641081869481</v>
      </c>
      <c r="O4308" s="3" t="n">
        <v>0.0050197947599489</v>
      </c>
      <c r="P4308" s="3" t="n">
        <v>0.004557568367013798</v>
      </c>
    </row>
    <row r="4309">
      <c r="A4309" s="2" t="n">
        <v>4309</v>
      </c>
      <c r="B4309" s="2" t="inlineStr">
        <is>
          <t>RCIITG/Raman-TheVisionBot</t>
        </is>
      </c>
      <c r="C4309" s="2" t="inlineStr">
        <is>
          <t>RCIITG-Raman-TheVisionBot</t>
        </is>
      </c>
      <c r="D4309" s="2" t="n">
        <v>4</v>
      </c>
      <c r="E4309" s="3" t="n">
        <v>0</v>
      </c>
      <c r="F4309" s="3" t="n">
        <v>0.002160502175525225</v>
      </c>
      <c r="G4309" s="3" t="n">
        <v>0.0019929774310204</v>
      </c>
      <c r="H4309" s="3" t="n">
        <v>0.006048459424571088</v>
      </c>
      <c r="I4309" s="3" t="n">
        <v>0.0141610827967425</v>
      </c>
      <c r="J4309" s="3" t="n">
        <v>0.03040567898979932</v>
      </c>
      <c r="K4309" s="3" t="n">
        <v>0.0083665746406424</v>
      </c>
      <c r="L4309" s="3" t="n">
        <v>0.05103695647097543</v>
      </c>
      <c r="M4309" s="3" t="n">
        <v>0.0024435155971176</v>
      </c>
      <c r="N4309" s="3" t="n">
        <v>0.005908632198156365</v>
      </c>
      <c r="O4309" s="3" t="n">
        <v>0.0028226235841388</v>
      </c>
      <c r="P4309" s="3" t="n">
        <v>0.01021459682084291</v>
      </c>
    </row>
    <row r="4310">
      <c r="A4310" s="2" t="n">
        <v>4310</v>
      </c>
      <c r="B4310" s="2" t="inlineStr">
        <is>
          <t>hirunaofficial/Telegram-Group-Management-Bot-DewmiBot</t>
        </is>
      </c>
      <c r="C4310" s="2" t="inlineStr">
        <is>
          <t>hirunaofficial-Telegram-Group-Management-Bot-DewmiBot</t>
        </is>
      </c>
      <c r="D4310" s="2" t="n">
        <v>10</v>
      </c>
      <c r="E4310" s="3" t="n">
        <v>0</v>
      </c>
      <c r="F4310" s="3" t="n">
        <v>0.001089069459111834</v>
      </c>
      <c r="G4310" s="3" t="n">
        <v>0.0056222548375986</v>
      </c>
      <c r="H4310" s="3" t="n">
        <v>0.003939124141756716</v>
      </c>
      <c r="I4310" s="3" t="n">
        <v>0.0151692993744667</v>
      </c>
      <c r="J4310" s="3" t="n">
        <v>0.01605169016791184</v>
      </c>
      <c r="K4310" s="3" t="n">
        <v>0.0068672825939989</v>
      </c>
      <c r="L4310" s="3" t="n">
        <v>0.03689727233143554</v>
      </c>
      <c r="M4310" s="3" t="n">
        <v>0.003145203564564</v>
      </c>
      <c r="N4310" s="3" t="n">
        <v>0.00078638048816718</v>
      </c>
      <c r="O4310" s="3" t="n">
        <v>0.0069392866337854</v>
      </c>
      <c r="P4310" s="3" t="n">
        <v>0.002795777719171841</v>
      </c>
    </row>
    <row r="4311">
      <c r="A4311" s="2" t="n">
        <v>4311</v>
      </c>
      <c r="B4311" s="2" t="inlineStr">
        <is>
          <t>desphixs/django-authentication-system</t>
        </is>
      </c>
      <c r="C4311" s="2" t="inlineStr">
        <is>
          <t>desphixs-django-authentication-system</t>
        </is>
      </c>
      <c r="D4311" s="2" t="n">
        <v>10</v>
      </c>
      <c r="E4311" s="3" t="n">
        <v>0.0007703762141906</v>
      </c>
      <c r="F4311" s="3" t="n">
        <v>0.0008922415590530289</v>
      </c>
      <c r="G4311" s="3" t="n">
        <v>0.0030094962772435</v>
      </c>
      <c r="H4311" s="3" t="n">
        <v>0.005206717884662956</v>
      </c>
      <c r="I4311" s="3" t="n">
        <v>0.0110133556318363</v>
      </c>
      <c r="J4311" s="3" t="n">
        <v>0.02834223135624048</v>
      </c>
      <c r="K4311" s="3" t="n">
        <v>0.0181712268832132</v>
      </c>
      <c r="L4311" s="3" t="n">
        <v>0.04111818342445023</v>
      </c>
      <c r="M4311" s="3" t="n">
        <v>0.0062954472709282</v>
      </c>
      <c r="N4311" s="3" t="n">
        <v>0.009366951593947216</v>
      </c>
      <c r="O4311" s="3" t="n">
        <v>0.0403376364638754</v>
      </c>
      <c r="P4311" s="3" t="n">
        <v>0.08357104387033309</v>
      </c>
    </row>
    <row r="4312">
      <c r="A4312" s="2" t="n">
        <v>4312</v>
      </c>
      <c r="B4312" s="2" t="inlineStr">
        <is>
          <t>ElephantHunters/Real_time_object_detection_using_tensorflow</t>
        </is>
      </c>
      <c r="C4312" s="2" t="inlineStr">
        <is>
          <t>ElephantHunters-Real_time_object_detection_using_tensorflow</t>
        </is>
      </c>
      <c r="D4312" s="2" t="n">
        <v>7</v>
      </c>
      <c r="E4312" s="3" t="n">
        <v>9.669432765600692e-05</v>
      </c>
      <c r="F4312" s="3" t="n">
        <v>0.001146534884047093</v>
      </c>
      <c r="G4312" s="3" t="n">
        <v>0.0016917699104102</v>
      </c>
      <c r="H4312" s="3" t="n">
        <v>0.006991383364911971</v>
      </c>
      <c r="I4312" s="3" t="n">
        <v>0.0194771923170995</v>
      </c>
      <c r="J4312" s="3" t="n">
        <v>0.03840494236917697</v>
      </c>
      <c r="K4312" s="3" t="n">
        <v>0.0070540635915607</v>
      </c>
      <c r="L4312" s="3" t="n">
        <v>0.04416980949441146</v>
      </c>
      <c r="M4312" s="3" t="n">
        <v>0.0112468614159211</v>
      </c>
      <c r="N4312" s="3" t="n">
        <v>0.01259406898118577</v>
      </c>
      <c r="O4312" s="3" t="n">
        <v>0.0222008645801178</v>
      </c>
      <c r="P4312" s="3" t="n">
        <v>0.03242638049845426</v>
      </c>
    </row>
    <row r="4313">
      <c r="A4313" s="2" t="n">
        <v>4313</v>
      </c>
      <c r="B4313" s="2" t="inlineStr">
        <is>
          <t>aiqtt/vnpy_future</t>
        </is>
      </c>
      <c r="C4313" s="2" t="inlineStr">
        <is>
          <t>aiqtt-vnpy_future</t>
        </is>
      </c>
      <c r="D4313" s="2" t="n">
        <v>5</v>
      </c>
      <c r="E4313" s="3" t="n">
        <v>0</v>
      </c>
      <c r="F4313" s="3" t="n">
        <v>0.001283736531716732</v>
      </c>
      <c r="G4313" s="3" t="n">
        <v>0.0023740952913873</v>
      </c>
      <c r="H4313" s="3" t="n">
        <v>0.007103906365555983</v>
      </c>
      <c r="I4313" s="3" t="n">
        <v>0.1089369442395688</v>
      </c>
      <c r="J4313" s="3" t="n">
        <v>0.04758785512804424</v>
      </c>
      <c r="K4313" s="3" t="n">
        <v>0.124601413475414</v>
      </c>
      <c r="L4313" s="3" t="n">
        <v>0.0445680287798246</v>
      </c>
      <c r="M4313" s="3" t="n">
        <v>0</v>
      </c>
      <c r="N4313" s="3" t="n">
        <v>0.0152892016633449</v>
      </c>
      <c r="O4313" s="3" t="n">
        <v>0.0496520246999783</v>
      </c>
      <c r="P4313" s="3" t="n">
        <v>0.01679045752957115</v>
      </c>
    </row>
    <row r="4314">
      <c r="A4314" s="2" t="n">
        <v>4314</v>
      </c>
      <c r="B4314" s="2" t="inlineStr">
        <is>
          <t>LiyuanLucasLiu/Transformer-Clinic</t>
        </is>
      </c>
      <c r="C4314" s="2" t="inlineStr">
        <is>
          <t>LiyuanLucasLiu-Transformer-Clinic</t>
        </is>
      </c>
      <c r="D4314" s="2" t="n">
        <v>1</v>
      </c>
      <c r="E4314" s="3" t="n">
        <v>0.0002423058133854</v>
      </c>
      <c r="F4314" s="3" t="n">
        <v>0.0007216786667691849</v>
      </c>
      <c r="G4314" s="3" t="n">
        <v>0.0022044866638286</v>
      </c>
      <c r="H4314" s="3" t="n">
        <v>0.004528997710570208</v>
      </c>
      <c r="I4314" s="3" t="n">
        <v>0.0147357849565838</v>
      </c>
      <c r="J4314" s="3" t="n">
        <v>0.02414217726692394</v>
      </c>
      <c r="K4314" s="3" t="n">
        <v>0.008803980108251</v>
      </c>
      <c r="L4314" s="3" t="n">
        <v>0.04458603365260141</v>
      </c>
      <c r="M4314" s="3" t="n">
        <v>0.009240475934190501</v>
      </c>
      <c r="N4314" s="3" t="n">
        <v>0.006588682976973357</v>
      </c>
      <c r="O4314" s="3" t="n">
        <v>0.0054794483617595</v>
      </c>
      <c r="P4314" s="3" t="n">
        <v>0.01066722656304957</v>
      </c>
    </row>
    <row r="4315">
      <c r="A4315" s="2" t="n">
        <v>4315</v>
      </c>
      <c r="B4315" s="2" t="inlineStr">
        <is>
          <t>JiaquanYe/MASTER-mmocr</t>
        </is>
      </c>
      <c r="C4315" s="2" t="inlineStr">
        <is>
          <t>JiaquanYe-MASTER-mmocr</t>
        </is>
      </c>
      <c r="D4315" s="2" t="n">
        <v>10</v>
      </c>
      <c r="E4315" s="3" t="n">
        <v>9.439108866926279e-05</v>
      </c>
      <c r="F4315" s="3" t="n">
        <v>0.001038802492748271</v>
      </c>
      <c r="G4315" s="3" t="n">
        <v>0.0026496955557358</v>
      </c>
      <c r="H4315" s="3" t="n">
        <v>0.004855063978212004</v>
      </c>
      <c r="I4315" s="3" t="n">
        <v>0.0103326790926964</v>
      </c>
      <c r="J4315" s="3" t="n">
        <v>0.02836222952227371</v>
      </c>
      <c r="K4315" s="3" t="n">
        <v>0.0059750439937601</v>
      </c>
      <c r="L4315" s="3" t="n">
        <v>0.04100461731468656</v>
      </c>
      <c r="M4315" s="3" t="n">
        <v>0.0098990654430689</v>
      </c>
      <c r="N4315" s="3" t="n">
        <v>0.007522164184435022</v>
      </c>
      <c r="O4315" s="3" t="n">
        <v>0.0098212203600934</v>
      </c>
      <c r="P4315" s="3" t="n">
        <v>0.0123063742409532</v>
      </c>
    </row>
    <row r="4316">
      <c r="A4316" s="2" t="n">
        <v>4316</v>
      </c>
      <c r="B4316" s="2" t="inlineStr">
        <is>
          <t>zhxing001/DIP_exercise</t>
        </is>
      </c>
      <c r="C4316" s="2" t="inlineStr">
        <is>
          <t>zhxing001-DIP_exercise</t>
        </is>
      </c>
      <c r="D4316" s="2" t="n">
        <v>6</v>
      </c>
      <c r="E4316" s="3" t="n">
        <v>0.0004752070514594</v>
      </c>
      <c r="F4316" s="3" t="n">
        <v>0.000987322608145253</v>
      </c>
      <c r="G4316" s="3" t="n">
        <v>0.0043049348375432</v>
      </c>
      <c r="H4316" s="3" t="n">
        <v>0.005569766449255336</v>
      </c>
      <c r="I4316" s="3" t="n">
        <v>0.0160005281480202</v>
      </c>
      <c r="J4316" s="3" t="n">
        <v>0.0340505899018135</v>
      </c>
      <c r="K4316" s="3" t="n">
        <v>0.0339254888961656</v>
      </c>
      <c r="L4316" s="3" t="n">
        <v>0.04971465823974378</v>
      </c>
      <c r="M4316" s="3" t="n">
        <v>0.0060407676032983</v>
      </c>
      <c r="N4316" s="3" t="n">
        <v>0.01275678770498082</v>
      </c>
      <c r="O4316" s="3" t="n">
        <v>0.0267879648937876</v>
      </c>
      <c r="P4316" s="3" t="n">
        <v>0.03516296889082726</v>
      </c>
    </row>
    <row r="4317">
      <c r="A4317" s="2" t="n">
        <v>4317</v>
      </c>
      <c r="B4317" s="2" t="inlineStr">
        <is>
          <t>JiaquanYe/TableMASTER-mmocr</t>
        </is>
      </c>
      <c r="C4317" s="2" t="inlineStr">
        <is>
          <t>JiaquanYe-TableMASTER-mmocr</t>
        </is>
      </c>
      <c r="D4317" s="2" t="n">
        <v>5</v>
      </c>
      <c r="E4317" s="3" t="n">
        <v>8.995175974175106e-05</v>
      </c>
      <c r="F4317" s="3" t="n">
        <v>0.000549538080509596</v>
      </c>
      <c r="G4317" s="3" t="n">
        <v>0.00266497058576</v>
      </c>
      <c r="H4317" s="3" t="n">
        <v>0.004700648135754696</v>
      </c>
      <c r="I4317" s="3" t="n">
        <v>0.0108340610311551</v>
      </c>
      <c r="J4317" s="3" t="n">
        <v>0.02522071647226036</v>
      </c>
      <c r="K4317" s="3" t="n">
        <v>0.0068175161351315</v>
      </c>
      <c r="L4317" s="3" t="n">
        <v>0.03732931634456402</v>
      </c>
      <c r="M4317" s="3" t="n">
        <v>0.0096050184131022</v>
      </c>
      <c r="N4317" s="3" t="n">
        <v>0.007883822277639063</v>
      </c>
      <c r="O4317" s="3" t="n">
        <v>0.0105046349528147</v>
      </c>
      <c r="P4317" s="3" t="n">
        <v>0.01189904246360022</v>
      </c>
    </row>
    <row r="4318">
      <c r="A4318" s="2" t="n">
        <v>4318</v>
      </c>
      <c r="B4318" s="2" t="inlineStr">
        <is>
          <t>LianjiaTech/sosotest</t>
        </is>
      </c>
      <c r="C4318" s="2" t="inlineStr">
        <is>
          <t>LianjiaTech-sosotest</t>
        </is>
      </c>
      <c r="D4318" s="2" t="n">
        <v>8</v>
      </c>
      <c r="E4318" s="3" t="n">
        <v>0.0003807639161364</v>
      </c>
      <c r="F4318" s="3" t="n">
        <v>0.001002147846941809</v>
      </c>
      <c r="G4318" s="3" t="n">
        <v>0.0140540760653451</v>
      </c>
      <c r="H4318" s="3" t="n">
        <v>0.004771869201083452</v>
      </c>
      <c r="I4318" s="3" t="n">
        <v>0.0676609649942148</v>
      </c>
      <c r="J4318" s="3" t="n">
        <v>0.02272166882633108</v>
      </c>
      <c r="K4318" s="3" t="n">
        <v>0.266498886030552</v>
      </c>
      <c r="L4318" s="3" t="n">
        <v>0.03983827201670125</v>
      </c>
      <c r="M4318" s="3" t="n">
        <v>0.0072603289093806</v>
      </c>
      <c r="N4318" s="3" t="n">
        <v>0.004389854995737264</v>
      </c>
      <c r="O4318" s="3" t="n">
        <v>0.064099436149262</v>
      </c>
      <c r="P4318" s="3" t="n">
        <v>0.01289711473765636</v>
      </c>
    </row>
    <row r="4319">
      <c r="A4319" s="2" t="n">
        <v>4319</v>
      </c>
      <c r="B4319" s="2" t="inlineStr">
        <is>
          <t>ximfine/XBot-Remix</t>
        </is>
      </c>
      <c r="C4319" s="2" t="inlineStr">
        <is>
          <t>ximfine-XBot-Remix</t>
        </is>
      </c>
      <c r="D4319" s="2" t="n">
        <v>3</v>
      </c>
      <c r="E4319" s="3" t="n">
        <v>0</v>
      </c>
      <c r="F4319" s="3" t="n">
        <v>0.0009033844798987576</v>
      </c>
      <c r="G4319" s="3" t="n">
        <v>0.0074758667548809</v>
      </c>
      <c r="H4319" s="3" t="n">
        <v>0.003922737853598176</v>
      </c>
      <c r="I4319" s="3" t="n">
        <v>0.0165170068806736</v>
      </c>
      <c r="J4319" s="3" t="n">
        <v>0.01896886868194514</v>
      </c>
      <c r="K4319" s="3" t="n">
        <v>0.0142424357806301</v>
      </c>
      <c r="L4319" s="3" t="n">
        <v>0.03129955120471296</v>
      </c>
      <c r="M4319" s="3" t="n">
        <v>0.0024689245871851</v>
      </c>
      <c r="N4319" s="3" t="n">
        <v>0.002402812925437738</v>
      </c>
      <c r="O4319" s="3" t="n">
        <v>0.0068705407871803</v>
      </c>
      <c r="P4319" s="3" t="n">
        <v>0.003911644061101668</v>
      </c>
    </row>
    <row r="4320">
      <c r="A4320" s="2" t="n">
        <v>4320</v>
      </c>
      <c r="B4320" s="2" t="inlineStr">
        <is>
          <t>Aman22sharma/JPMorgan-Chase-Virtual-Internship</t>
        </is>
      </c>
      <c r="C4320" s="2" t="inlineStr">
        <is>
          <t>Aman22sharma-JPMorgan-Chase-Virtual-Internship</t>
        </is>
      </c>
      <c r="D4320" s="2" t="n">
        <v>10</v>
      </c>
      <c r="E4320" s="3" t="n">
        <v>0</v>
      </c>
      <c r="F4320" s="3" t="n">
        <v>0.0009721233386167246</v>
      </c>
      <c r="G4320" s="3" t="n">
        <v>0.0001927009529544</v>
      </c>
      <c r="H4320" s="3" t="n">
        <v>0.003580625102929893</v>
      </c>
      <c r="I4320" s="3" t="n">
        <v>0.0007351596499241</v>
      </c>
      <c r="J4320" s="3" t="n">
        <v>0.01217200663877612</v>
      </c>
      <c r="K4320" s="3" t="n">
        <v>0.0003517234589993</v>
      </c>
      <c r="L4320" s="3" t="n">
        <v>0.03544014035911704</v>
      </c>
      <c r="M4320" s="3" t="n">
        <v>0</v>
      </c>
      <c r="N4320" s="3" t="n">
        <v>0.0003897885042271048</v>
      </c>
      <c r="O4320" s="3" t="n">
        <v>0.0001684947220713</v>
      </c>
      <c r="P4320" s="3" t="n">
        <v>-0.003744734798414286</v>
      </c>
    </row>
    <row r="4321">
      <c r="A4321" s="2" t="n">
        <v>4321</v>
      </c>
      <c r="B4321" s="2" t="inlineStr">
        <is>
          <t>kantegory/ITMO-ICT-Backend-2022</t>
        </is>
      </c>
      <c r="C4321" s="2" t="inlineStr">
        <is>
          <t>kantegory-ITMO-ICT-Backend-2022</t>
        </is>
      </c>
      <c r="D4321" s="2" t="n">
        <v>7</v>
      </c>
      <c r="E4321" s="3" t="n">
        <v>0</v>
      </c>
      <c r="F4321" s="3" t="n">
        <v>-0.0008948015243874551</v>
      </c>
      <c r="G4321" s="3" t="n">
        <v>0</v>
      </c>
      <c r="H4321" s="3" t="n">
        <v>-0.01855546929444442</v>
      </c>
      <c r="I4321" s="3" t="n">
        <v>0</v>
      </c>
      <c r="J4321" s="3" t="n">
        <v>-0.04083788158728826</v>
      </c>
      <c r="K4321" s="3" t="n">
        <v>0</v>
      </c>
      <c r="L4321" s="3" t="n">
        <v>0.01219885335584603</v>
      </c>
      <c r="M4321" s="3" t="n">
        <v>0</v>
      </c>
      <c r="N4321" s="3" t="n">
        <v>-0.009426099452572039</v>
      </c>
      <c r="O4321" s="3" t="n">
        <v>0</v>
      </c>
      <c r="P4321" s="3" t="n">
        <v>-0.007187407930427068</v>
      </c>
    </row>
    <row r="4322">
      <c r="A4322" s="2" t="n">
        <v>4322</v>
      </c>
      <c r="B4322" s="2" t="inlineStr">
        <is>
          <t>Toni880/Toni-Userbot</t>
        </is>
      </c>
      <c r="C4322" s="2" t="inlineStr">
        <is>
          <t>Toni880-Toni-Userbot</t>
        </is>
      </c>
      <c r="D4322" s="2" t="n">
        <v>7</v>
      </c>
      <c r="E4322" s="3" t="n">
        <v>0.0002201118310109</v>
      </c>
      <c r="F4322" s="3" t="n">
        <v>0.0006617801897896643</v>
      </c>
      <c r="G4322" s="3" t="n">
        <v>0.008164311114331101</v>
      </c>
      <c r="H4322" s="3" t="n">
        <v>0.003040915733960881</v>
      </c>
      <c r="I4322" s="3" t="n">
        <v>0.0149532105709163</v>
      </c>
      <c r="J4322" s="3" t="n">
        <v>0.0153246742591263</v>
      </c>
      <c r="K4322" s="3" t="n">
        <v>0.0106842673333624</v>
      </c>
      <c r="L4322" s="3" t="n">
        <v>0.03635965289994572</v>
      </c>
      <c r="M4322" s="3" t="n">
        <v>0.0012591142875624</v>
      </c>
      <c r="N4322" s="3" t="n">
        <v>0.000656495954518355</v>
      </c>
      <c r="O4322" s="3" t="n">
        <v>0.0082602852548246</v>
      </c>
      <c r="P4322" s="3" t="n">
        <v>0.004449186847939454</v>
      </c>
    </row>
    <row r="4323">
      <c r="A4323" s="2" t="n">
        <v>4323</v>
      </c>
      <c r="B4323" s="2" t="inlineStr">
        <is>
          <t>dawdleryang/object_detection</t>
        </is>
      </c>
      <c r="C4323" s="2" t="inlineStr">
        <is>
          <t>dawdleryang-object_detection</t>
        </is>
      </c>
      <c r="D4323" s="2" t="n">
        <v>3</v>
      </c>
      <c r="E4323" s="3" t="n">
        <v>0</v>
      </c>
      <c r="F4323" s="3" t="n">
        <v>0.0007676988063943066</v>
      </c>
      <c r="G4323" s="3" t="n">
        <v>0.0014705437898937</v>
      </c>
      <c r="H4323" s="3" t="n">
        <v>0.005045660622783076</v>
      </c>
      <c r="I4323" s="3" t="n">
        <v>0.0118436851290583</v>
      </c>
      <c r="J4323" s="3" t="n">
        <v>0.02769645143877406</v>
      </c>
      <c r="K4323" s="3" t="n">
        <v>0.0009692510634857</v>
      </c>
      <c r="L4323" s="3" t="n">
        <v>0.04199200062639741</v>
      </c>
      <c r="M4323" s="3" t="n">
        <v>0.0137727571363435</v>
      </c>
      <c r="N4323" s="3" t="n">
        <v>0.01184413896491238</v>
      </c>
      <c r="O4323" s="3" t="n">
        <v>0.0049254377155889</v>
      </c>
      <c r="P4323" s="3" t="n">
        <v>0.007338328767440025</v>
      </c>
    </row>
    <row r="4324">
      <c r="A4324" s="2" t="n">
        <v>4324</v>
      </c>
      <c r="B4324" s="2" t="inlineStr">
        <is>
          <t>fahmiridhani/SelfBot</t>
        </is>
      </c>
      <c r="C4324" s="2" t="inlineStr">
        <is>
          <t>fahmiridhani-SelfBot</t>
        </is>
      </c>
      <c r="D4324" s="2" t="n">
        <v>3</v>
      </c>
      <c r="E4324" s="3" t="n">
        <v>9.6187410309118e-05</v>
      </c>
      <c r="F4324" s="3" t="n">
        <v>0.001190464637651383</v>
      </c>
      <c r="G4324" s="3" t="n">
        <v>0.0055947103922933</v>
      </c>
      <c r="H4324" s="3" t="n">
        <v>0.005123557938559694</v>
      </c>
      <c r="I4324" s="3" t="n">
        <v>0.0052789255958345</v>
      </c>
      <c r="J4324" s="3" t="n">
        <v>0.0231127705284041</v>
      </c>
      <c r="K4324" s="3" t="n">
        <v>0.1264167067353015</v>
      </c>
      <c r="L4324" s="3" t="n">
        <v>0.03897706386905578</v>
      </c>
      <c r="M4324" s="3" t="n">
        <v>0</v>
      </c>
      <c r="N4324" s="3" t="n">
        <v>0.006050225963452855</v>
      </c>
      <c r="O4324" s="3" t="n">
        <v>0.0389101491784871</v>
      </c>
      <c r="P4324" s="3" t="n">
        <v>0.03930367053846513</v>
      </c>
    </row>
    <row r="4325">
      <c r="A4325" s="2" t="n">
        <v>4325</v>
      </c>
      <c r="B4325" s="2" t="inlineStr">
        <is>
          <t>researchmm/Stark</t>
        </is>
      </c>
      <c r="C4325" s="2" t="inlineStr">
        <is>
          <t>researchmm-Stark</t>
        </is>
      </c>
      <c r="D4325" s="2" t="n">
        <v>5</v>
      </c>
      <c r="E4325" s="3" t="n">
        <v>0.0005728364644287</v>
      </c>
      <c r="F4325" s="3" t="n">
        <v>0.0009422249180141302</v>
      </c>
      <c r="G4325" s="3" t="n">
        <v>0.0039644089008819</v>
      </c>
      <c r="H4325" s="3" t="n">
        <v>0.005199999159281918</v>
      </c>
      <c r="I4325" s="3" t="n">
        <v>0.0211570731324007</v>
      </c>
      <c r="J4325" s="3" t="n">
        <v>0.0301844321297052</v>
      </c>
      <c r="K4325" s="3" t="n">
        <v>0.0178866327418958</v>
      </c>
      <c r="L4325" s="3" t="n">
        <v>0.03872071018665426</v>
      </c>
      <c r="M4325" s="3" t="n">
        <v>0.002184545838923</v>
      </c>
      <c r="N4325" s="3" t="n">
        <v>0.007673289699179748</v>
      </c>
      <c r="O4325" s="3" t="n">
        <v>0.0067896633205861</v>
      </c>
      <c r="P4325" s="3" t="n">
        <v>0.008266248117775437</v>
      </c>
    </row>
    <row r="4326">
      <c r="A4326" s="2" t="n">
        <v>4326</v>
      </c>
      <c r="B4326" s="2" t="inlineStr">
        <is>
          <t>prankbots/self10pro</t>
        </is>
      </c>
      <c r="C4326" s="2" t="inlineStr">
        <is>
          <t>prankbots-self10pro</t>
        </is>
      </c>
      <c r="D4326" s="2" t="n">
        <v>8</v>
      </c>
      <c r="E4326" s="3" t="n">
        <v>0</v>
      </c>
      <c r="F4326" s="3" t="n">
        <v>0.001104271779966518</v>
      </c>
      <c r="G4326" s="3" t="n">
        <v>0.0063391131630187</v>
      </c>
      <c r="H4326" s="3" t="n">
        <v>0.005321831935181288</v>
      </c>
      <c r="I4326" s="3" t="n">
        <v>0.0020134605279771</v>
      </c>
      <c r="J4326" s="3" t="n">
        <v>0.02509975098432647</v>
      </c>
      <c r="K4326" s="3" t="n">
        <v>0.1386941871174645</v>
      </c>
      <c r="L4326" s="3" t="n">
        <v>0.04048657551921483</v>
      </c>
      <c r="M4326" s="3" t="n">
        <v>0</v>
      </c>
      <c r="N4326" s="3" t="n">
        <v>0.005851148290980202</v>
      </c>
      <c r="O4326" s="3" t="n">
        <v>0.0569822190889692</v>
      </c>
      <c r="P4326" s="3" t="n">
        <v>0.05022495125534224</v>
      </c>
    </row>
    <row r="4327">
      <c r="A4327" s="2" t="n">
        <v>4327</v>
      </c>
      <c r="B4327" s="2" t="inlineStr">
        <is>
          <t>starsnotinjars/Automatic-Website-Categorizers</t>
        </is>
      </c>
      <c r="C4327" s="2" t="inlineStr">
        <is>
          <t>starsnotinjars-Automatic-Website-Categorizers</t>
        </is>
      </c>
      <c r="D4327" s="2" t="n">
        <v>6</v>
      </c>
      <c r="E4327" s="3" t="n">
        <v>0</v>
      </c>
      <c r="F4327" s="3" t="n">
        <v>-0.001554861419946332</v>
      </c>
      <c r="G4327" s="3" t="n">
        <v>0.0238240485619284</v>
      </c>
      <c r="H4327" s="3" t="n">
        <v>-0.006722562314882265</v>
      </c>
      <c r="I4327" s="3" t="n">
        <v>0.006174306730746</v>
      </c>
      <c r="J4327" s="3" t="n">
        <v>-0.048518150672351</v>
      </c>
      <c r="K4327" s="3" t="n">
        <v>0</v>
      </c>
      <c r="L4327" s="3" t="n">
        <v>-0.04312382279271776</v>
      </c>
      <c r="M4327" s="3" t="n">
        <v>0</v>
      </c>
      <c r="N4327" s="3" t="n">
        <v>-0.01008352635791184</v>
      </c>
      <c r="O4327" s="3" t="n">
        <v>0.0163493798720248</v>
      </c>
      <c r="P4327" s="3" t="n">
        <v>0.008665557540190605</v>
      </c>
    </row>
    <row r="4328">
      <c r="A4328" s="2" t="n">
        <v>4328</v>
      </c>
      <c r="B4328" s="2" t="inlineStr">
        <is>
          <t>facebookresearch/eft</t>
        </is>
      </c>
      <c r="C4328" s="2" t="inlineStr">
        <is>
          <t>facebookresearch-eft</t>
        </is>
      </c>
      <c r="D4328" s="2" t="n">
        <v>2</v>
      </c>
      <c r="E4328" s="3" t="n">
        <v>0</v>
      </c>
      <c r="F4328" s="3" t="n">
        <v>0.001388071144605359</v>
      </c>
      <c r="G4328" s="3" t="n">
        <v>0.0109496803323393</v>
      </c>
      <c r="H4328" s="3" t="n">
        <v>0.005326196317584932</v>
      </c>
      <c r="I4328" s="3" t="n">
        <v>0.1605170838566808</v>
      </c>
      <c r="J4328" s="3" t="n">
        <v>0.03804764609078935</v>
      </c>
      <c r="K4328" s="3" t="n">
        <v>0.176281667737523</v>
      </c>
      <c r="L4328" s="3" t="n">
        <v>0.04835212442785648</v>
      </c>
      <c r="M4328" s="3" t="n">
        <v>0.0017860305524318</v>
      </c>
      <c r="N4328" s="3" t="n">
        <v>0.01394651239830946</v>
      </c>
      <c r="O4328" s="3" t="n">
        <v>0.0249089117532482</v>
      </c>
      <c r="P4328" s="3" t="n">
        <v>0.009015410176255166</v>
      </c>
    </row>
    <row r="4329">
      <c r="A4329" s="2" t="n">
        <v>4329</v>
      </c>
      <c r="B4329" s="2" t="inlineStr">
        <is>
          <t>meareyou/lel_remake_UserBoto</t>
        </is>
      </c>
      <c r="C4329" s="2" t="inlineStr">
        <is>
          <t>meareyou-lel_remake_UserBoto</t>
        </is>
      </c>
      <c r="D4329" s="2" t="n">
        <v>10</v>
      </c>
      <c r="E4329" s="3" t="n">
        <v>0</v>
      </c>
      <c r="F4329" s="3" t="n">
        <v>0.0009638438226217518</v>
      </c>
      <c r="G4329" s="3" t="n">
        <v>0.0064923041447208</v>
      </c>
      <c r="H4329" s="3" t="n">
        <v>0.003759178113636933</v>
      </c>
      <c r="I4329" s="3" t="n">
        <v>0.0164173195977465</v>
      </c>
      <c r="J4329" s="3" t="n">
        <v>0.01338482843196767</v>
      </c>
      <c r="K4329" s="3" t="n">
        <v>0.0124401720186558</v>
      </c>
      <c r="L4329" s="3" t="n">
        <v>0.03712083687446957</v>
      </c>
      <c r="M4329" s="3" t="n">
        <v>0.0024398384517956</v>
      </c>
      <c r="N4329" s="3" t="n">
        <v>0.002164078306935477</v>
      </c>
      <c r="O4329" s="3" t="n">
        <v>0.0064607616231029</v>
      </c>
      <c r="P4329" s="3" t="n">
        <v>0.002681005645254027</v>
      </c>
    </row>
    <row r="4330">
      <c r="A4330" s="2" t="n">
        <v>4330</v>
      </c>
      <c r="B4330" s="2" t="inlineStr">
        <is>
          <t>aliyun/conditional-lane-detection</t>
        </is>
      </c>
      <c r="C4330" s="2" t="inlineStr">
        <is>
          <t>aliyun-conditional-lane-detection</t>
        </is>
      </c>
      <c r="D4330" s="2" t="n">
        <v>1</v>
      </c>
      <c r="E4330" s="3" t="n">
        <v>0</v>
      </c>
      <c r="F4330" s="3" t="n">
        <v>0.001060268114799276</v>
      </c>
      <c r="G4330" s="3" t="n">
        <v>0.0020719098803087</v>
      </c>
      <c r="H4330" s="3" t="n">
        <v>0.004516545780154205</v>
      </c>
      <c r="I4330" s="3" t="n">
        <v>0.0108967737742783</v>
      </c>
      <c r="J4330" s="3" t="n">
        <v>0.02545918014032466</v>
      </c>
      <c r="K4330" s="3" t="n">
        <v>0.0057806153566729</v>
      </c>
      <c r="L4330" s="3" t="n">
        <v>0.04429964663238341</v>
      </c>
      <c r="M4330" s="3" t="n">
        <v>0.0156046492671785</v>
      </c>
      <c r="N4330" s="3" t="n">
        <v>0.003561801144698697</v>
      </c>
      <c r="O4330" s="3" t="n">
        <v>0.0046855012313594</v>
      </c>
      <c r="P4330" s="3" t="n">
        <v>0.00969215107068222</v>
      </c>
    </row>
    <row r="4331">
      <c r="A4331" s="2" t="n">
        <v>4331</v>
      </c>
      <c r="B4331" s="2" t="inlineStr">
        <is>
          <t>GothicAi/Instaboost</t>
        </is>
      </c>
      <c r="C4331" s="2" t="inlineStr">
        <is>
          <t>GothicAi-Instaboost</t>
        </is>
      </c>
      <c r="D4331" s="2" t="n">
        <v>1</v>
      </c>
      <c r="E4331" s="3" t="n">
        <v>0.0002301766543947</v>
      </c>
      <c r="F4331" s="3" t="n">
        <v>0.00129336451264618</v>
      </c>
      <c r="G4331" s="3" t="n">
        <v>0.0035797199270324</v>
      </c>
      <c r="H4331" s="3" t="n">
        <v>0.005122016908681975</v>
      </c>
      <c r="I4331" s="3" t="n">
        <v>0.01843659084633</v>
      </c>
      <c r="J4331" s="3" t="n">
        <v>0.02963498530595066</v>
      </c>
      <c r="K4331" s="3" t="n">
        <v>0.0082326010025283</v>
      </c>
      <c r="L4331" s="3" t="n">
        <v>0.04545429473227337</v>
      </c>
      <c r="M4331" s="3" t="n">
        <v>0.0114113002390594</v>
      </c>
      <c r="N4331" s="3" t="n">
        <v>0.005517690617523909</v>
      </c>
      <c r="O4331" s="3" t="n">
        <v>0.0053999188529418</v>
      </c>
      <c r="P4331" s="3" t="n">
        <v>0.0113003552020781</v>
      </c>
    </row>
    <row r="4332">
      <c r="A4332" s="2" t="n">
        <v>4332</v>
      </c>
      <c r="B4332" s="2" t="inlineStr">
        <is>
          <t>UWPCE-PythonCert-ClassRepos/SP_Online_PY210</t>
        </is>
      </c>
      <c r="C4332" s="2" t="inlineStr">
        <is>
          <t>UWPCE-PythonCert-ClassRepos-SP_Online_PY210</t>
        </is>
      </c>
      <c r="D4332" s="2" t="n">
        <v>9</v>
      </c>
      <c r="E4332" s="3" t="n">
        <v>0.0005133804446212</v>
      </c>
      <c r="F4332" s="3" t="n">
        <v>0.002396565172210812</v>
      </c>
      <c r="G4332" s="3" t="n">
        <v>0.0037736712005415</v>
      </c>
      <c r="H4332" s="3" t="n">
        <v>0.007230384885598747</v>
      </c>
      <c r="I4332" s="3" t="n">
        <v>0.0282916388975566</v>
      </c>
      <c r="J4332" s="3" t="n">
        <v>0.03361890808295723</v>
      </c>
      <c r="K4332" s="3" t="n">
        <v>0.0226050659979345</v>
      </c>
      <c r="L4332" s="3" t="n">
        <v>0.04138211562007921</v>
      </c>
      <c r="M4332" s="3" t="n">
        <v>0.000863738285442</v>
      </c>
      <c r="N4332" s="3" t="n">
        <v>0.006739006530484592</v>
      </c>
      <c r="O4332" s="3" t="n">
        <v>0.0525582216662645</v>
      </c>
      <c r="P4332" s="3" t="n">
        <v>0.06738495319613841</v>
      </c>
    </row>
    <row r="4333">
      <c r="A4333" s="2" t="n">
        <v>4333</v>
      </c>
      <c r="B4333" s="2" t="inlineStr">
        <is>
          <t>RudyBekker/SuperSaaSFastAPI</t>
        </is>
      </c>
      <c r="C4333" s="2" t="inlineStr">
        <is>
          <t>RudyBekker-SuperSaaSFastAPI</t>
        </is>
      </c>
      <c r="D4333" s="2" t="n">
        <v>7</v>
      </c>
      <c r="E4333" s="3" t="n">
        <v>0</v>
      </c>
      <c r="F4333" s="3" t="n">
        <v>0.001441007071869521</v>
      </c>
      <c r="G4333" s="3" t="n">
        <v>0.0005983469221471</v>
      </c>
      <c r="H4333" s="3" t="n">
        <v>0.002921029709060704</v>
      </c>
      <c r="I4333" s="3" t="n">
        <v>0.003622562522335</v>
      </c>
      <c r="J4333" s="3" t="n">
        <v>0.02674746013755696</v>
      </c>
      <c r="K4333" s="3" t="n">
        <v>0.0008547029514603</v>
      </c>
      <c r="L4333" s="3" t="n">
        <v>0.03856548244889018</v>
      </c>
      <c r="M4333" s="3" t="n">
        <v>0.0015948063805973</v>
      </c>
      <c r="N4333" s="3" t="n">
        <v>-0.0002455549183395956</v>
      </c>
      <c r="O4333" s="3" t="n">
        <v>0.0021203375825455</v>
      </c>
      <c r="P4333" s="3" t="n">
        <v>0.005395484671373268</v>
      </c>
    </row>
    <row r="4334">
      <c r="A4334" s="2" t="n">
        <v>4334</v>
      </c>
      <c r="B4334" s="2" t="inlineStr">
        <is>
          <t>JimmyStudio/CTPTrader</t>
        </is>
      </c>
      <c r="C4334" s="2" t="inlineStr">
        <is>
          <t>JimmyStudio-CTPTrader</t>
        </is>
      </c>
      <c r="D4334" s="2" t="n">
        <v>3</v>
      </c>
      <c r="E4334" s="3" t="n">
        <v>0</v>
      </c>
      <c r="F4334" s="3" t="n">
        <v>0.00115743477983539</v>
      </c>
      <c r="G4334" s="3" t="n">
        <v>0.0017526036558308</v>
      </c>
      <c r="H4334" s="3" t="n">
        <v>0.005450606011533736</v>
      </c>
      <c r="I4334" s="3" t="n">
        <v>0.0114943108351098</v>
      </c>
      <c r="J4334" s="3" t="n">
        <v>0.03041844040298038</v>
      </c>
      <c r="K4334" s="3" t="n">
        <v>0.144489814296546</v>
      </c>
      <c r="L4334" s="3" t="n">
        <v>0.04354715157075139</v>
      </c>
      <c r="M4334" s="3" t="n">
        <v>0</v>
      </c>
      <c r="N4334" s="3" t="n">
        <v>0.009462890824794158</v>
      </c>
      <c r="O4334" s="3" t="n">
        <v>0.0102498709330428</v>
      </c>
      <c r="P4334" s="3" t="n">
        <v>0.01483893889703872</v>
      </c>
    </row>
    <row r="4335">
      <c r="A4335" s="2" t="n">
        <v>4335</v>
      </c>
      <c r="B4335" s="2" t="inlineStr">
        <is>
          <t>princewen/tensorflow_practice</t>
        </is>
      </c>
      <c r="C4335" s="2" t="inlineStr">
        <is>
          <t>princewen-tensorflow_practice</t>
        </is>
      </c>
      <c r="D4335" s="2" t="n">
        <v>5</v>
      </c>
      <c r="E4335" s="3" t="n">
        <v>0.0008411214953271</v>
      </c>
      <c r="F4335" s="3" t="n">
        <v>0.0007411119943630429</v>
      </c>
      <c r="G4335" s="3" t="n">
        <v>0.0028124510191795</v>
      </c>
      <c r="H4335" s="3" t="n">
        <v>0.005186893772262781</v>
      </c>
      <c r="I4335" s="3" t="n">
        <v>0.0593869838753098</v>
      </c>
      <c r="J4335" s="3" t="n">
        <v>0.02557618509551136</v>
      </c>
      <c r="K4335" s="3" t="n">
        <v>0.0584169375948899</v>
      </c>
      <c r="L4335" s="3" t="n">
        <v>0.03957854629814019</v>
      </c>
      <c r="M4335" s="3" t="n">
        <v>0.0032076667194677</v>
      </c>
      <c r="N4335" s="3" t="n">
        <v>0.009572433321797448</v>
      </c>
      <c r="O4335" s="3" t="n">
        <v>0.0100382415621213</v>
      </c>
      <c r="P4335" s="3" t="n">
        <v>0.007893344066241207</v>
      </c>
    </row>
    <row r="4336">
      <c r="A4336" s="2" t="n">
        <v>4336</v>
      </c>
      <c r="B4336" s="2" t="inlineStr">
        <is>
          <t>heineman/LearningAlgorithms</t>
        </is>
      </c>
      <c r="C4336" s="2" t="inlineStr">
        <is>
          <t>heineman-LearningAlgorithms</t>
        </is>
      </c>
      <c r="D4336" s="2" t="n">
        <v>10</v>
      </c>
      <c r="E4336" s="3" t="n">
        <v>0</v>
      </c>
      <c r="F4336" s="3" t="n">
        <v>0.0009759426935546014</v>
      </c>
      <c r="G4336" s="3" t="n">
        <v>0.0005824864220569</v>
      </c>
      <c r="H4336" s="3" t="n">
        <v>0.00390522009323875</v>
      </c>
      <c r="I4336" s="3" t="n">
        <v>0.0010069354483617</v>
      </c>
      <c r="J4336" s="3" t="n">
        <v>0.01600633853938824</v>
      </c>
      <c r="K4336" s="3" t="n">
        <v>0.0109639549154458</v>
      </c>
      <c r="L4336" s="3" t="n">
        <v>0.03697776993641919</v>
      </c>
      <c r="M4336" s="3" t="n">
        <v>0.0002231765515836</v>
      </c>
      <c r="N4336" s="3" t="n">
        <v>0.001641236994671559</v>
      </c>
      <c r="O4336" s="3" t="n">
        <v>0.0018264827872531</v>
      </c>
      <c r="P4336" s="3" t="n">
        <v>0.0007366891880113274</v>
      </c>
    </row>
    <row r="4337">
      <c r="A4337" s="2" t="n">
        <v>4337</v>
      </c>
      <c r="B4337" s="2" t="inlineStr">
        <is>
          <t>GoBelieveIO/gobelieve_vagrant</t>
        </is>
      </c>
      <c r="C4337" s="2" t="inlineStr">
        <is>
          <t>GoBelieveIO-gobelieve_vagrant</t>
        </is>
      </c>
      <c r="D4337" s="2" t="n">
        <v>9</v>
      </c>
      <c r="E4337" s="3" t="n">
        <v>0</v>
      </c>
      <c r="F4337" s="3" t="n">
        <v>0.0007173847601898817</v>
      </c>
      <c r="G4337" s="3" t="n">
        <v>0.0003441778175039</v>
      </c>
      <c r="H4337" s="3" t="n">
        <v>0.003574796594645299</v>
      </c>
      <c r="I4337" s="3" t="n">
        <v>0.0018180667701687</v>
      </c>
      <c r="J4337" s="3" t="n">
        <v>0.01384034146503795</v>
      </c>
      <c r="K4337" s="3" t="n">
        <v>0.0004832334590795</v>
      </c>
      <c r="L4337" s="3" t="n">
        <v>0.03388891371505499</v>
      </c>
      <c r="M4337" s="3" t="n">
        <v>0</v>
      </c>
      <c r="N4337" s="3" t="n">
        <v>0.001562180482599259</v>
      </c>
      <c r="O4337" s="3" t="n">
        <v>0.0003706883885569</v>
      </c>
      <c r="P4337" s="3" t="n">
        <v>0.001531620907117044</v>
      </c>
    </row>
    <row r="4338">
      <c r="A4338" s="2" t="n">
        <v>4338</v>
      </c>
      <c r="B4338" s="2" t="inlineStr">
        <is>
          <t>xiaoxindada/SGSI-build-tool</t>
        </is>
      </c>
      <c r="C4338" s="2" t="inlineStr">
        <is>
          <t>xiaoxindada-SGSI-build-tool</t>
        </is>
      </c>
      <c r="D4338" s="2" t="n">
        <v>1</v>
      </c>
      <c r="E4338" s="3" t="n">
        <v>0.0008334422434233</v>
      </c>
      <c r="F4338" s="3" t="n">
        <v>0.001094278462092023</v>
      </c>
      <c r="G4338" s="3" t="n">
        <v>0.0024951348316442</v>
      </c>
      <c r="H4338" s="3" t="n">
        <v>0.004979798414514918</v>
      </c>
      <c r="I4338" s="3" t="n">
        <v>0.0179666177576486</v>
      </c>
      <c r="J4338" s="3" t="n">
        <v>0.02962015694310024</v>
      </c>
      <c r="K4338" s="3" t="n">
        <v>0.0182562047931682</v>
      </c>
      <c r="L4338" s="3" t="n">
        <v>0.04499332682840092</v>
      </c>
      <c r="M4338" s="3" t="n">
        <v>0.009535144310352199</v>
      </c>
      <c r="N4338" s="3" t="n">
        <v>0.005689925334110698</v>
      </c>
      <c r="O4338" s="3" t="n">
        <v>0.0140740271451737</v>
      </c>
      <c r="P4338" s="3" t="n">
        <v>0.01344026086470009</v>
      </c>
    </row>
    <row r="4339">
      <c r="A4339" s="2" t="n">
        <v>4339</v>
      </c>
      <c r="B4339" s="2" t="inlineStr">
        <is>
          <t>Rajdp07/HacktoberFest2k22</t>
        </is>
      </c>
      <c r="C4339" s="2" t="inlineStr">
        <is>
          <t>Rajdp07-HacktoberFest2k22</t>
        </is>
      </c>
      <c r="D4339" s="2" t="n">
        <v>6</v>
      </c>
      <c r="E4339" s="3" t="n">
        <v>0.0004134777223792</v>
      </c>
      <c r="F4339" s="3" t="n">
        <v>0.001159888417771249</v>
      </c>
      <c r="G4339" s="3" t="n">
        <v>0.0029074721648246</v>
      </c>
      <c r="H4339" s="3" t="n">
        <v>0.004609788893050236</v>
      </c>
      <c r="I4339" s="3" t="n">
        <v>0.0134401779688258</v>
      </c>
      <c r="J4339" s="3" t="n">
        <v>0.03048236853698915</v>
      </c>
      <c r="K4339" s="3" t="n">
        <v>0.0253016337127887</v>
      </c>
      <c r="L4339" s="3" t="n">
        <v>0.04040783119884967</v>
      </c>
      <c r="M4339" s="3" t="n">
        <v>0.0059693968999666</v>
      </c>
      <c r="N4339" s="3" t="n">
        <v>0.01055573740576176</v>
      </c>
      <c r="O4339" s="3" t="n">
        <v>0.0269874626447201</v>
      </c>
      <c r="P4339" s="3" t="n">
        <v>0.04510566957937812</v>
      </c>
    </row>
    <row r="4340">
      <c r="A4340" s="2" t="n">
        <v>4340</v>
      </c>
      <c r="B4340" s="2" t="inlineStr">
        <is>
          <t>emory-courses/data-science</t>
        </is>
      </c>
      <c r="C4340" s="2" t="inlineStr">
        <is>
          <t>emory-courses-data-science</t>
        </is>
      </c>
      <c r="D4340" s="2" t="n">
        <v>5</v>
      </c>
      <c r="E4340" s="3" t="n">
        <v>0.0004637922077922</v>
      </c>
      <c r="F4340" s="3" t="n">
        <v>0.0008214590890329256</v>
      </c>
      <c r="G4340" s="3" t="n">
        <v>0.002674791834008</v>
      </c>
      <c r="H4340" s="3" t="n">
        <v>0.005798727551245461</v>
      </c>
      <c r="I4340" s="3" t="n">
        <v>0.0106401011882493</v>
      </c>
      <c r="J4340" s="3" t="n">
        <v>0.03082806981243622</v>
      </c>
      <c r="K4340" s="3" t="n">
        <v>0.0219859465618745</v>
      </c>
      <c r="L4340" s="3" t="n">
        <v>0.04038844549699036</v>
      </c>
      <c r="M4340" s="3" t="n">
        <v>0.0075169711644287</v>
      </c>
      <c r="N4340" s="3" t="n">
        <v>0.01148909634110405</v>
      </c>
      <c r="O4340" s="3" t="n">
        <v>0.0190399035940598</v>
      </c>
      <c r="P4340" s="3" t="n">
        <v>0.03054006963780076</v>
      </c>
    </row>
    <row r="4341">
      <c r="A4341" s="2" t="n">
        <v>4341</v>
      </c>
      <c r="B4341" s="2" t="inlineStr">
        <is>
          <t>awslabs/serverless-automated-ui-testing</t>
        </is>
      </c>
      <c r="C4341" s="2" t="inlineStr">
        <is>
          <t>awslabs-serverless-automated-ui-testing</t>
        </is>
      </c>
      <c r="D4341" s="2" t="n">
        <v>2</v>
      </c>
      <c r="E4341" s="3" t="n">
        <v>0.0032208954146974</v>
      </c>
      <c r="F4341" s="3" t="n">
        <v>0.0005138054687926817</v>
      </c>
      <c r="G4341" s="3" t="n">
        <v>0.0023376052827599</v>
      </c>
      <c r="H4341" s="3" t="n">
        <v>0.005403003083844144</v>
      </c>
      <c r="I4341" s="3" t="n">
        <v>0.0041405144149217</v>
      </c>
      <c r="J4341" s="3" t="n">
        <v>0.02777475213059033</v>
      </c>
      <c r="K4341" s="3" t="n">
        <v>0.0074666656061549</v>
      </c>
      <c r="L4341" s="3" t="n">
        <v>0.04604579548099998</v>
      </c>
      <c r="M4341" s="3" t="n">
        <v>0.0051179482225066</v>
      </c>
      <c r="N4341" s="3" t="n">
        <v>0.0129826016119089</v>
      </c>
      <c r="O4341" s="3" t="n">
        <v>0.0026271697065361</v>
      </c>
      <c r="P4341" s="3" t="n">
        <v>0.005303693074948116</v>
      </c>
    </row>
    <row r="4342">
      <c r="A4342" s="2" t="n">
        <v>4342</v>
      </c>
      <c r="B4342" s="2" t="inlineStr">
        <is>
          <t>TPCD/LifelongReID</t>
        </is>
      </c>
      <c r="C4342" s="2" t="inlineStr">
        <is>
          <t>TPCD-LifelongReID</t>
        </is>
      </c>
      <c r="D4342" s="2" t="n">
        <v>2</v>
      </c>
      <c r="E4342" s="3" t="n">
        <v>0.0005069673946373</v>
      </c>
      <c r="F4342" s="3" t="n">
        <v>0.0009922147371978231</v>
      </c>
      <c r="G4342" s="3" t="n">
        <v>0.0038830594491992</v>
      </c>
      <c r="H4342" s="3" t="n">
        <v>0.004738310371138371</v>
      </c>
      <c r="I4342" s="3" t="n">
        <v>0.0283496018274441</v>
      </c>
      <c r="J4342" s="3" t="n">
        <v>0.02668638631141549</v>
      </c>
      <c r="K4342" s="3" t="n">
        <v>0.0374880633873271</v>
      </c>
      <c r="L4342" s="3" t="n">
        <v>0.04050757017262776</v>
      </c>
      <c r="M4342" s="3" t="n">
        <v>0.0149834643118446</v>
      </c>
      <c r="N4342" s="3" t="n">
        <v>0.007054813069851036</v>
      </c>
      <c r="O4342" s="3" t="n">
        <v>0.0117407122339299</v>
      </c>
      <c r="P4342" s="3" t="n">
        <v>0.009465201945673766</v>
      </c>
    </row>
    <row r="4343">
      <c r="A4343" s="2" t="n">
        <v>4343</v>
      </c>
      <c r="B4343" s="2" t="inlineStr">
        <is>
          <t>arifistifik/tokenpy</t>
        </is>
      </c>
      <c r="C4343" s="2" t="inlineStr">
        <is>
          <t>arifistifik-tokenpy</t>
        </is>
      </c>
      <c r="D4343" s="2" t="n">
        <v>5</v>
      </c>
      <c r="E4343" s="3" t="n">
        <v>0.0001720881103461</v>
      </c>
      <c r="F4343" s="3" t="n">
        <v>0.0008995635204460963</v>
      </c>
      <c r="G4343" s="3" t="n">
        <v>0.0067131119743954</v>
      </c>
      <c r="H4343" s="3" t="n">
        <v>0.005359354518583014</v>
      </c>
      <c r="I4343" s="3" t="n">
        <v>0.0035055196964625</v>
      </c>
      <c r="J4343" s="3" t="n">
        <v>0.02395536278964126</v>
      </c>
      <c r="K4343" s="3" t="n">
        <v>0.1301013010030364</v>
      </c>
      <c r="L4343" s="3" t="n">
        <v>0.03707424528436454</v>
      </c>
      <c r="M4343" s="3" t="n">
        <v>0.0004375121449477</v>
      </c>
      <c r="N4343" s="3" t="n">
        <v>0.007025542236659354</v>
      </c>
      <c r="O4343" s="3" t="n">
        <v>0.07475504237305269</v>
      </c>
      <c r="P4343" s="3" t="n">
        <v>0.06586592076380123</v>
      </c>
    </row>
    <row r="4344">
      <c r="A4344" s="2" t="n">
        <v>4344</v>
      </c>
      <c r="B4344" s="2" t="inlineStr">
        <is>
          <t>google/TensorNetwork</t>
        </is>
      </c>
      <c r="C4344" s="2" t="inlineStr">
        <is>
          <t>google-TensorNetwork</t>
        </is>
      </c>
      <c r="D4344" s="2" t="n">
        <v>7</v>
      </c>
      <c r="E4344" s="3" t="n">
        <v>0</v>
      </c>
      <c r="F4344" s="3" t="n">
        <v>0.0004227862285093283</v>
      </c>
      <c r="G4344" s="3" t="n">
        <v>0.0017019229706038</v>
      </c>
      <c r="H4344" s="3" t="n">
        <v>0.005193117724219019</v>
      </c>
      <c r="I4344" s="3" t="n">
        <v>0.0630630768527168</v>
      </c>
      <c r="J4344" s="3" t="n">
        <v>0.02280460804896128</v>
      </c>
      <c r="K4344" s="3" t="n">
        <v>0.0521303902745571</v>
      </c>
      <c r="L4344" s="3" t="n">
        <v>0.03992841503325678</v>
      </c>
      <c r="M4344" s="3" t="n">
        <v>0.0091141669331627</v>
      </c>
      <c r="N4344" s="3" t="n">
        <v>0.00967334433191752</v>
      </c>
      <c r="O4344" s="3" t="n">
        <v>0.009397961618250201</v>
      </c>
      <c r="P4344" s="3" t="n">
        <v>0.005143076646810178</v>
      </c>
    </row>
    <row r="4345">
      <c r="A4345" s="2" t="n">
        <v>4345</v>
      </c>
      <c r="B4345" s="2" t="inlineStr">
        <is>
          <t>alessandroseno/AbletonLive10_MIDIRemoteScripts</t>
        </is>
      </c>
      <c r="C4345" s="2" t="inlineStr">
        <is>
          <t>alessandroseno-AbletonLive10_MIDIRemoteScripts</t>
        </is>
      </c>
      <c r="D4345" s="2" t="n">
        <v>3</v>
      </c>
      <c r="E4345" s="3" t="n">
        <v>0.0002779957403878</v>
      </c>
      <c r="F4345" s="3" t="n">
        <v>0.001455469652128965</v>
      </c>
      <c r="G4345" s="3" t="n">
        <v>0.0103286144723802</v>
      </c>
      <c r="H4345" s="3" t="n">
        <v>0.005291938071865208</v>
      </c>
      <c r="I4345" s="3" t="n">
        <v>0.0124199170004531</v>
      </c>
      <c r="J4345" s="3" t="n">
        <v>0.02512690759080281</v>
      </c>
      <c r="K4345" s="3" t="n">
        <v>0.0580319302369459</v>
      </c>
      <c r="L4345" s="3" t="n">
        <v>0.03752665563335726</v>
      </c>
      <c r="M4345" s="3" t="n">
        <v>0</v>
      </c>
      <c r="N4345" s="3" t="n">
        <v>0.004152288750330475</v>
      </c>
      <c r="O4345" s="3" t="n">
        <v>0.0489551305294912</v>
      </c>
      <c r="P4345" s="3" t="n">
        <v>0.06500218658408316</v>
      </c>
    </row>
    <row r="4346">
      <c r="A4346" s="2" t="n">
        <v>4346</v>
      </c>
      <c r="B4346" s="2" t="inlineStr">
        <is>
          <t>CodingDojoDallas/python_oct_2017</t>
        </is>
      </c>
      <c r="C4346" s="2" t="inlineStr">
        <is>
          <t>CodingDojoDallas-python_oct_2017</t>
        </is>
      </c>
      <c r="D4346" s="2" t="n">
        <v>2</v>
      </c>
      <c r="E4346" s="3" t="n">
        <v>0.0009428519703095</v>
      </c>
      <c r="F4346" s="3" t="n">
        <v>0.001253422049062945</v>
      </c>
      <c r="G4346" s="3" t="n">
        <v>0.0034860215518275</v>
      </c>
      <c r="H4346" s="3" t="n">
        <v>0.006049031926032412</v>
      </c>
      <c r="I4346" s="3" t="n">
        <v>0.0211509703558507</v>
      </c>
      <c r="J4346" s="3" t="n">
        <v>0.03535979154748745</v>
      </c>
      <c r="K4346" s="3" t="n">
        <v>0.0218507806236367</v>
      </c>
      <c r="L4346" s="3" t="n">
        <v>0.04523591115649245</v>
      </c>
      <c r="M4346" s="3" t="n">
        <v>0.0080473442986471</v>
      </c>
      <c r="N4346" s="3" t="n">
        <v>0.0147319682777542</v>
      </c>
      <c r="O4346" s="3" t="n">
        <v>0.0835760780629307</v>
      </c>
      <c r="P4346" s="3" t="n">
        <v>0.1417743812981419</v>
      </c>
    </row>
    <row r="4347">
      <c r="A4347" s="2" t="n">
        <v>4347</v>
      </c>
      <c r="B4347" s="2" t="inlineStr">
        <is>
          <t>MatheeshaOfficial/Hermione-old</t>
        </is>
      </c>
      <c r="C4347" s="2" t="inlineStr">
        <is>
          <t>MatheeshaOfficial-Hermione-old</t>
        </is>
      </c>
      <c r="D4347" s="2" t="n">
        <v>5</v>
      </c>
      <c r="E4347" s="3" t="n">
        <v>0</v>
      </c>
      <c r="F4347" s="3" t="n">
        <v>0.0005329293020324703</v>
      </c>
      <c r="G4347" s="3" t="n">
        <v>0.0067142473877686</v>
      </c>
      <c r="H4347" s="3" t="n">
        <v>0.003878368585294605</v>
      </c>
      <c r="I4347" s="3" t="n">
        <v>0.0197524473833392</v>
      </c>
      <c r="J4347" s="3" t="n">
        <v>0.01513054712829494</v>
      </c>
      <c r="K4347" s="3" t="n">
        <v>0.0147578325419877</v>
      </c>
      <c r="L4347" s="3" t="n">
        <v>0.03437630392622698</v>
      </c>
      <c r="M4347" s="3" t="n">
        <v>0.0063769705961189</v>
      </c>
      <c r="N4347" s="3" t="n">
        <v>0.003480549542156089</v>
      </c>
      <c r="O4347" s="3" t="n">
        <v>0.0063879719031681</v>
      </c>
      <c r="P4347" s="3" t="n">
        <v>0.002212234928665066</v>
      </c>
    </row>
    <row r="4348">
      <c r="A4348" s="2" t="n">
        <v>4348</v>
      </c>
      <c r="B4348" s="2" t="inlineStr">
        <is>
          <t>automl/Auto-PyTorch</t>
        </is>
      </c>
      <c r="C4348" s="2" t="inlineStr">
        <is>
          <t>automl-Auto-PyTorch</t>
        </is>
      </c>
      <c r="D4348" s="2" t="n">
        <v>4</v>
      </c>
      <c r="E4348" s="3" t="n">
        <v>0</v>
      </c>
      <c r="F4348" s="3" t="n">
        <v>0.0006295013435040765</v>
      </c>
      <c r="G4348" s="3" t="n">
        <v>0.0021704743454227</v>
      </c>
      <c r="H4348" s="3" t="n">
        <v>0.004460676702571727</v>
      </c>
      <c r="I4348" s="3" t="n">
        <v>0.0133020968579751</v>
      </c>
      <c r="J4348" s="3" t="n">
        <v>0.02454524195037112</v>
      </c>
      <c r="K4348" s="3" t="n">
        <v>0.0348110833840312</v>
      </c>
      <c r="L4348" s="3" t="n">
        <v>0.03803455696039133</v>
      </c>
      <c r="M4348" s="3" t="n">
        <v>0.0291866745159655</v>
      </c>
      <c r="N4348" s="3" t="n">
        <v>0.01159159117600764</v>
      </c>
      <c r="O4348" s="3" t="n">
        <v>0.0087630735054855</v>
      </c>
      <c r="P4348" s="3" t="n">
        <v>0.008213604457295914</v>
      </c>
    </row>
    <row r="4349">
      <c r="A4349" s="2" t="n">
        <v>4349</v>
      </c>
      <c r="B4349" s="2" t="inlineStr">
        <is>
          <t>nupurkmr9/vision-aided-gan</t>
        </is>
      </c>
      <c r="C4349" s="2" t="inlineStr">
        <is>
          <t>nupurkmr9-vision-aided-gan</t>
        </is>
      </c>
      <c r="D4349" s="2" t="n">
        <v>3</v>
      </c>
      <c r="E4349" s="3" t="n">
        <v>0.0006902950454629</v>
      </c>
      <c r="F4349" s="3" t="n">
        <v>0.001541562814350731</v>
      </c>
      <c r="G4349" s="3" t="n">
        <v>0.003301168195811</v>
      </c>
      <c r="H4349" s="3" t="n">
        <v>0.005309854789176813</v>
      </c>
      <c r="I4349" s="3" t="n">
        <v>0.0216044291819361</v>
      </c>
      <c r="J4349" s="3" t="n">
        <v>0.03521212572653681</v>
      </c>
      <c r="K4349" s="3" t="n">
        <v>0.034878677370747</v>
      </c>
      <c r="L4349" s="3" t="n">
        <v>0.04383437517788943</v>
      </c>
      <c r="M4349" s="3" t="n">
        <v>0</v>
      </c>
      <c r="N4349" s="3" t="n">
        <v>0.008348449306103893</v>
      </c>
      <c r="O4349" s="3" t="n">
        <v>0.0060779416145568</v>
      </c>
      <c r="P4349" s="3" t="n">
        <v>0.01083215832722477</v>
      </c>
    </row>
    <row r="4350">
      <c r="A4350" s="2" t="n">
        <v>4350</v>
      </c>
      <c r="B4350" s="2" t="inlineStr">
        <is>
          <t>UWPCE-PythonCert-ClassRepos/Fall2018-PY210A</t>
        </is>
      </c>
      <c r="C4350" s="2" t="inlineStr">
        <is>
          <t>UWPCE-PythonCert-ClassRepos-Fall2018-PY210A</t>
        </is>
      </c>
      <c r="D4350" s="2" t="n">
        <v>3</v>
      </c>
      <c r="E4350" s="3" t="n">
        <v>0</v>
      </c>
      <c r="F4350" s="3" t="n">
        <v>0.001364506895293295</v>
      </c>
      <c r="G4350" s="3" t="n">
        <v>0.0025046416303119</v>
      </c>
      <c r="H4350" s="3" t="n">
        <v>0.005583712133513054</v>
      </c>
      <c r="I4350" s="3" t="n">
        <v>0.052281029228228</v>
      </c>
      <c r="J4350" s="3" t="n">
        <v>0.03016847787316668</v>
      </c>
      <c r="K4350" s="3" t="n">
        <v>0.02377203777229</v>
      </c>
      <c r="L4350" s="3" t="n">
        <v>0.04426380481942362</v>
      </c>
      <c r="M4350" s="3" t="n">
        <v>0.0039482332272154</v>
      </c>
      <c r="N4350" s="3" t="n">
        <v>0.01177536684927117</v>
      </c>
      <c r="O4350" s="3" t="n">
        <v>0.0085649237123296</v>
      </c>
      <c r="P4350" s="3" t="n">
        <v>0.01249514535097673</v>
      </c>
    </row>
    <row r="4351">
      <c r="A4351" s="2" t="n">
        <v>4351</v>
      </c>
      <c r="B4351" s="2" t="inlineStr">
        <is>
          <t>pavanoltraining/nopCommerceProject</t>
        </is>
      </c>
      <c r="C4351" s="2" t="inlineStr">
        <is>
          <t>pavanoltraining-nopCommerceProject</t>
        </is>
      </c>
      <c r="D4351" s="2" t="n">
        <v>2</v>
      </c>
      <c r="E4351" s="3" t="n">
        <v>0.002383695106056</v>
      </c>
      <c r="F4351" s="3" t="n">
        <v>0.0007046557488644537</v>
      </c>
      <c r="G4351" s="3" t="n">
        <v>0.0029572832318318</v>
      </c>
      <c r="H4351" s="3" t="n">
        <v>0.00514517096649225</v>
      </c>
      <c r="I4351" s="3" t="n">
        <v>0.012760688609686</v>
      </c>
      <c r="J4351" s="3" t="n">
        <v>0.0278046524630956</v>
      </c>
      <c r="K4351" s="3" t="n">
        <v>0.0441813420151721</v>
      </c>
      <c r="L4351" s="3" t="n">
        <v>0.0419272583632344</v>
      </c>
      <c r="M4351" s="3" t="n">
        <v>0.0072309703236485</v>
      </c>
      <c r="N4351" s="3" t="n">
        <v>0.01083422568252037</v>
      </c>
      <c r="O4351" s="3" t="n">
        <v>0.0320342165602004</v>
      </c>
      <c r="P4351" s="3" t="n">
        <v>0.04704224665023118</v>
      </c>
    </row>
    <row r="4352">
      <c r="A4352" s="2" t="n">
        <v>4352</v>
      </c>
      <c r="B4352" s="2" t="inlineStr">
        <is>
          <t>dvska/gdata-python3</t>
        </is>
      </c>
      <c r="C4352" s="2" t="inlineStr">
        <is>
          <t>dvska-gdata-python3</t>
        </is>
      </c>
      <c r="D4352" s="2" t="n">
        <v>8</v>
      </c>
      <c r="E4352" s="3" t="n">
        <v>0.0031466165413533</v>
      </c>
      <c r="F4352" s="3" t="n">
        <v>0.0005053158126153224</v>
      </c>
      <c r="G4352" s="3" t="n">
        <v>0.004281930858607</v>
      </c>
      <c r="H4352" s="3" t="n">
        <v>0.005045397063256931</v>
      </c>
      <c r="I4352" s="3" t="n">
        <v>0.0300265517188032</v>
      </c>
      <c r="J4352" s="3" t="n">
        <v>0.02639779525538854</v>
      </c>
      <c r="K4352" s="3" t="n">
        <v>0.1080276663607839</v>
      </c>
      <c r="L4352" s="3" t="n">
        <v>0.0429570530488004</v>
      </c>
      <c r="M4352" s="3" t="n">
        <v>0.0153330890786287</v>
      </c>
      <c r="N4352" s="3" t="n">
        <v>0.01450091799390007</v>
      </c>
      <c r="O4352" s="3" t="n">
        <v>0.014644213284663</v>
      </c>
      <c r="P4352" s="3" t="n">
        <v>0.00855554112350897</v>
      </c>
    </row>
    <row r="4353">
      <c r="A4353" s="2" t="n">
        <v>4353</v>
      </c>
      <c r="B4353" s="2" t="inlineStr">
        <is>
          <t>dragonfly/dragonfly</t>
        </is>
      </c>
      <c r="C4353" s="2" t="inlineStr">
        <is>
          <t>dragonfly-dragonfly</t>
        </is>
      </c>
      <c r="D4353" s="2" t="n">
        <v>10</v>
      </c>
      <c r="E4353" s="3" t="n">
        <v>0.0003439031154663</v>
      </c>
      <c r="F4353" s="3" t="n">
        <v>0.0008163257288862948</v>
      </c>
      <c r="G4353" s="3" t="n">
        <v>0.0031555560436751</v>
      </c>
      <c r="H4353" s="3" t="n">
        <v>0.005034698645233559</v>
      </c>
      <c r="I4353" s="3" t="n">
        <v>0.0346873088682106</v>
      </c>
      <c r="J4353" s="3" t="n">
        <v>0.02599381727350453</v>
      </c>
      <c r="K4353" s="3" t="n">
        <v>0.0548627628905174</v>
      </c>
      <c r="L4353" s="3" t="n">
        <v>0.04185246242234761</v>
      </c>
      <c r="M4353" s="3" t="n">
        <v>0.0098362119889752</v>
      </c>
      <c r="N4353" s="3" t="n">
        <v>0.01046679560566719</v>
      </c>
      <c r="O4353" s="3" t="n">
        <v>0.0062504802099579</v>
      </c>
      <c r="P4353" s="3" t="n">
        <v>0.005525463160914256</v>
      </c>
    </row>
    <row r="4354">
      <c r="A4354" s="2" t="n">
        <v>4354</v>
      </c>
      <c r="B4354" s="2" t="inlineStr">
        <is>
          <t>AIMovement/Two-Sigma-Using-News-to-Predict-Stock-Movements</t>
        </is>
      </c>
      <c r="C4354" s="2" t="inlineStr">
        <is>
          <t>AIMovement-Two-Sigma-Using-News-to-Predict-Stock-Movements</t>
        </is>
      </c>
      <c r="D4354" s="2" t="n">
        <v>4</v>
      </c>
      <c r="E4354" s="3" t="n">
        <v>0.0003680465664652</v>
      </c>
      <c r="F4354" s="3" t="n">
        <v>0.0009763035249640939</v>
      </c>
      <c r="G4354" s="3" t="n">
        <v>0.0032960010988719</v>
      </c>
      <c r="H4354" s="3" t="n">
        <v>0.00577023602355475</v>
      </c>
      <c r="I4354" s="3" t="n">
        <v>0.0120830112472357</v>
      </c>
      <c r="J4354" s="3" t="n">
        <v>0.02989390050384768</v>
      </c>
      <c r="K4354" s="3" t="n">
        <v>0.0260488384792002</v>
      </c>
      <c r="L4354" s="3" t="n">
        <v>0.04522401481372396</v>
      </c>
      <c r="M4354" s="3" t="n">
        <v>0.004912485950701</v>
      </c>
      <c r="N4354" s="3" t="n">
        <v>0.01402979782295621</v>
      </c>
      <c r="O4354" s="3" t="n">
        <v>0.0264658029851872</v>
      </c>
      <c r="P4354" s="3" t="n">
        <v>0.03716653106437514</v>
      </c>
    </row>
    <row r="4355">
      <c r="A4355" s="2" t="n">
        <v>4355</v>
      </c>
      <c r="B4355" s="2" t="inlineStr">
        <is>
          <t>Zhaohui-Xu/Identification_of_rice</t>
        </is>
      </c>
      <c r="C4355" s="2" t="inlineStr">
        <is>
          <t>Zhaohui-Xu-Identification_of_rice</t>
        </is>
      </c>
      <c r="D4355" s="2" t="n">
        <v>3</v>
      </c>
      <c r="E4355" s="3" t="n">
        <v>0.0004247254127371</v>
      </c>
      <c r="F4355" s="3" t="n">
        <v>0.0006590872097983359</v>
      </c>
      <c r="G4355" s="3" t="n">
        <v>0.0030846997878134</v>
      </c>
      <c r="H4355" s="3" t="n">
        <v>0.00491349787841484</v>
      </c>
      <c r="I4355" s="3" t="n">
        <v>0.013758987169248</v>
      </c>
      <c r="J4355" s="3" t="n">
        <v>0.03088445281111161</v>
      </c>
      <c r="K4355" s="3" t="n">
        <v>0.0217013125226083</v>
      </c>
      <c r="L4355" s="3" t="n">
        <v>0.03915197858362908</v>
      </c>
      <c r="M4355" s="3" t="n">
        <v>0.0055070328939653</v>
      </c>
      <c r="N4355" s="3" t="n">
        <v>0.01305770276300836</v>
      </c>
      <c r="O4355" s="3" t="n">
        <v>0.0190628188762615</v>
      </c>
      <c r="P4355" s="3" t="n">
        <v>0.03008917200638723</v>
      </c>
    </row>
    <row r="4356">
      <c r="A4356" s="2" t="n">
        <v>4356</v>
      </c>
      <c r="B4356" s="2" t="inlineStr">
        <is>
          <t>Wangt-CN/VC-R-CNN</t>
        </is>
      </c>
      <c r="C4356" s="2" t="inlineStr">
        <is>
          <t>Wangt-CN-VC-R-CNN</t>
        </is>
      </c>
      <c r="D4356" s="2" t="n">
        <v>9</v>
      </c>
      <c r="E4356" s="3" t="n">
        <v>0</v>
      </c>
      <c r="F4356" s="3" t="n">
        <v>0.001016697954128979</v>
      </c>
      <c r="G4356" s="3" t="n">
        <v>0.0028145311217058</v>
      </c>
      <c r="H4356" s="3" t="n">
        <v>0.005717560843561487</v>
      </c>
      <c r="I4356" s="3" t="n">
        <v>0.0286681273011925</v>
      </c>
      <c r="J4356" s="3" t="n">
        <v>0.03214786824243464</v>
      </c>
      <c r="K4356" s="3" t="n">
        <v>0.0423940814076873</v>
      </c>
      <c r="L4356" s="3" t="n">
        <v>0.04593001939306807</v>
      </c>
      <c r="M4356" s="3" t="n">
        <v>0.0227819281622353</v>
      </c>
      <c r="N4356" s="3" t="n">
        <v>0.008101728841156442</v>
      </c>
      <c r="O4356" s="3" t="n">
        <v>0.0052449037086362</v>
      </c>
      <c r="P4356" s="3" t="n">
        <v>0.01285111058163463</v>
      </c>
    </row>
    <row r="4357">
      <c r="A4357" s="2" t="n">
        <v>4357</v>
      </c>
      <c r="B4357" s="2" t="inlineStr">
        <is>
          <t>hhuhhu/vnpy_future</t>
        </is>
      </c>
      <c r="C4357" s="2" t="inlineStr">
        <is>
          <t>hhuhhu-vnpy_future</t>
        </is>
      </c>
      <c r="D4357" s="2" t="n">
        <v>5</v>
      </c>
      <c r="E4357" s="3" t="n">
        <v>0</v>
      </c>
      <c r="F4357" s="3" t="n">
        <v>0.000632614232270557</v>
      </c>
      <c r="G4357" s="3" t="n">
        <v>0.0047737212172635</v>
      </c>
      <c r="H4357" s="3" t="n">
        <v>0.005740218650627414</v>
      </c>
      <c r="I4357" s="3" t="n">
        <v>0.0553714828100064</v>
      </c>
      <c r="J4357" s="3" t="n">
        <v>0.03063562730954867</v>
      </c>
      <c r="K4357" s="3" t="n">
        <v>0.0697050933310783</v>
      </c>
      <c r="L4357" s="3" t="n">
        <v>0.04030106299216868</v>
      </c>
      <c r="M4357" s="3" t="n">
        <v>0.0023648009131465</v>
      </c>
      <c r="N4357" s="3" t="n">
        <v>0.01255469874305898</v>
      </c>
      <c r="O4357" s="3" t="n">
        <v>0.0103630993862748</v>
      </c>
      <c r="P4357" s="3" t="n">
        <v>0.004150416099219607</v>
      </c>
    </row>
    <row r="4358">
      <c r="A4358" s="2" t="n">
        <v>4358</v>
      </c>
      <c r="B4358" s="2" t="inlineStr">
        <is>
          <t>twangnh/SimCal</t>
        </is>
      </c>
      <c r="C4358" s="2" t="inlineStr">
        <is>
          <t>twangnh-SimCal</t>
        </is>
      </c>
      <c r="D4358" s="2" t="n">
        <v>4</v>
      </c>
      <c r="E4358" s="3" t="n">
        <v>0</v>
      </c>
      <c r="F4358" s="3" t="n">
        <v>0.001902535849596313</v>
      </c>
      <c r="G4358" s="3" t="n">
        <v>0.0014268744457936</v>
      </c>
      <c r="H4358" s="3" t="n">
        <v>0.00533206805774869</v>
      </c>
      <c r="I4358" s="3" t="n">
        <v>0.009215181012251101</v>
      </c>
      <c r="J4358" s="3" t="n">
        <v>0.02753794145177028</v>
      </c>
      <c r="K4358" s="3" t="n">
        <v>0.0030508372874361</v>
      </c>
      <c r="L4358" s="3" t="n">
        <v>0.04426083229449929</v>
      </c>
      <c r="M4358" s="3" t="n">
        <v>0.0097468674941983</v>
      </c>
      <c r="N4358" s="3" t="n">
        <v>0.00156740400308627</v>
      </c>
      <c r="O4358" s="3" t="n">
        <v>0.004592492144776</v>
      </c>
      <c r="P4358" s="3" t="n">
        <v>0.009534874478023555</v>
      </c>
    </row>
    <row r="4359">
      <c r="A4359" s="2" t="n">
        <v>4359</v>
      </c>
      <c r="B4359" s="2" t="inlineStr">
        <is>
          <t>meigy/shadowbroker</t>
        </is>
      </c>
      <c r="C4359" s="2" t="inlineStr">
        <is>
          <t>meigy-shadowbroker</t>
        </is>
      </c>
      <c r="D4359" s="2" t="n">
        <v>5</v>
      </c>
      <c r="E4359" s="3" t="n">
        <v>0.011575527387544</v>
      </c>
      <c r="F4359" s="3" t="n">
        <v>0.0008159111276450355</v>
      </c>
      <c r="G4359" s="3" t="n">
        <v>0.0077039355181502</v>
      </c>
      <c r="H4359" s="3" t="n">
        <v>0.00492926057077565</v>
      </c>
      <c r="I4359" s="3" t="n">
        <v>0.1521046257644841</v>
      </c>
      <c r="J4359" s="3" t="n">
        <v>0.02177577507884316</v>
      </c>
      <c r="K4359" s="3" t="n">
        <v>0.0662965966942321</v>
      </c>
      <c r="L4359" s="3" t="n">
        <v>0.03740793287841836</v>
      </c>
      <c r="M4359" s="3" t="n">
        <v>0.0012983517757713</v>
      </c>
      <c r="N4359" s="3" t="n">
        <v>0.006774961032285868</v>
      </c>
      <c r="O4359" s="3" t="n">
        <v>0.0207504620125279</v>
      </c>
      <c r="P4359" s="3" t="n">
        <v>0.008574125980050995</v>
      </c>
    </row>
    <row r="4360">
      <c r="A4360" s="2" t="n">
        <v>4360</v>
      </c>
      <c r="B4360" s="2" t="inlineStr">
        <is>
          <t>Asta-vir/Flare-Robot</t>
        </is>
      </c>
      <c r="C4360" s="2" t="inlineStr">
        <is>
          <t>Asta-vir-Flare-Robot</t>
        </is>
      </c>
      <c r="D4360" s="2" t="n">
        <v>10</v>
      </c>
      <c r="E4360" s="3" t="n">
        <v>0</v>
      </c>
      <c r="F4360" s="3" t="n">
        <v>0.001105955989898413</v>
      </c>
      <c r="G4360" s="3" t="n">
        <v>0.0057295820144236</v>
      </c>
      <c r="H4360" s="3" t="n">
        <v>0.003809960189621428</v>
      </c>
      <c r="I4360" s="3" t="n">
        <v>0.0166619656893247</v>
      </c>
      <c r="J4360" s="3" t="n">
        <v>0.01583063146765728</v>
      </c>
      <c r="K4360" s="3" t="n">
        <v>0.0146014593493101</v>
      </c>
      <c r="L4360" s="3" t="n">
        <v>0.03654052632767861</v>
      </c>
      <c r="M4360" s="3" t="n">
        <v>0.0031810540424469</v>
      </c>
      <c r="N4360" s="3" t="n">
        <v>0.000310585191078655</v>
      </c>
      <c r="O4360" s="3" t="n">
        <v>0.0072951474868001</v>
      </c>
      <c r="P4360" s="3" t="n">
        <v>0.002713719861190692</v>
      </c>
    </row>
    <row r="4361">
      <c r="A4361" s="2" t="n">
        <v>4361</v>
      </c>
      <c r="B4361" s="2" t="inlineStr">
        <is>
          <t>ImTheekshana126/EzilaX</t>
        </is>
      </c>
      <c r="C4361" s="2" t="inlineStr">
        <is>
          <t>ImTheekshana126-EzilaX</t>
        </is>
      </c>
      <c r="D4361" s="2" t="n">
        <v>6</v>
      </c>
      <c r="E4361" s="3" t="n">
        <v>0</v>
      </c>
      <c r="F4361" s="3" t="n">
        <v>0.001091731229621944</v>
      </c>
      <c r="G4361" s="3" t="n">
        <v>0.0063290426741963</v>
      </c>
      <c r="H4361" s="3" t="n">
        <v>0.003613523253300277</v>
      </c>
      <c r="I4361" s="3" t="n">
        <v>0.0155801102487643</v>
      </c>
      <c r="J4361" s="3" t="n">
        <v>0.01634850791644465</v>
      </c>
      <c r="K4361" s="3" t="n">
        <v>0.0176635401087392</v>
      </c>
      <c r="L4361" s="3" t="n">
        <v>0.03373931556627629</v>
      </c>
      <c r="M4361" s="3" t="n">
        <v>0.0023730287842437</v>
      </c>
      <c r="N4361" s="3" t="n">
        <v>0.0007516784724366007</v>
      </c>
      <c r="O4361" s="3" t="n">
        <v>0.0086134501922861</v>
      </c>
      <c r="P4361" s="3" t="n">
        <v>0.003886384865381072</v>
      </c>
    </row>
    <row r="4362">
      <c r="A4362" s="2" t="n">
        <v>4362</v>
      </c>
      <c r="B4362" s="2" t="inlineStr">
        <is>
          <t>japarmar/GujjuBot</t>
        </is>
      </c>
      <c r="C4362" s="2" t="inlineStr">
        <is>
          <t>japarmar-GujjuBot</t>
        </is>
      </c>
      <c r="D4362" s="2" t="n">
        <v>1</v>
      </c>
      <c r="E4362" s="3" t="n">
        <v>0</v>
      </c>
      <c r="F4362" s="3" t="n">
        <v>0.0008836628793687552</v>
      </c>
      <c r="G4362" s="3" t="n">
        <v>0.0062542935870081</v>
      </c>
      <c r="H4362" s="3" t="n">
        <v>0.004253290612454393</v>
      </c>
      <c r="I4362" s="3" t="n">
        <v>0.0197201640673446</v>
      </c>
      <c r="J4362" s="3" t="n">
        <v>0.02033973982838526</v>
      </c>
      <c r="K4362" s="3" t="n">
        <v>0.026584089986086</v>
      </c>
      <c r="L4362" s="3" t="n">
        <v>0.04328962834838675</v>
      </c>
      <c r="M4362" s="3" t="n">
        <v>0.0042017298878367</v>
      </c>
      <c r="N4362" s="3" t="n">
        <v>0.002553981999500281</v>
      </c>
      <c r="O4362" s="3" t="n">
        <v>0.0062639597877236</v>
      </c>
      <c r="P4362" s="3" t="n">
        <v>0.005156068638376042</v>
      </c>
    </row>
    <row r="4363">
      <c r="A4363" s="2" t="n">
        <v>4363</v>
      </c>
      <c r="B4363" s="2" t="inlineStr">
        <is>
          <t>scastillo/not-youtube-dl</t>
        </is>
      </c>
      <c r="C4363" s="2" t="inlineStr">
        <is>
          <t>scastillo-not-youtube-dl</t>
        </is>
      </c>
      <c r="D4363" s="2" t="n">
        <v>9</v>
      </c>
      <c r="E4363" s="3" t="n">
        <v>0.0001201589198617</v>
      </c>
      <c r="F4363" s="3" t="n">
        <v>0.0008796291190791643</v>
      </c>
      <c r="G4363" s="3" t="n">
        <v>0.0022097591510665</v>
      </c>
      <c r="H4363" s="3" t="n">
        <v>0.002492246282961878</v>
      </c>
      <c r="I4363" s="3" t="n">
        <v>0.003012092501118</v>
      </c>
      <c r="J4363" s="3" t="n">
        <v>0.01058378895900181</v>
      </c>
      <c r="K4363" s="3" t="n">
        <v>0.0061224566356512</v>
      </c>
      <c r="L4363" s="3" t="n">
        <v>0.03084901268492785</v>
      </c>
      <c r="M4363" s="3" t="n">
        <v>0.0057279146120538</v>
      </c>
      <c r="N4363" s="3" t="n">
        <v>-7.407803911081874e-05</v>
      </c>
      <c r="O4363" s="3" t="n">
        <v>0.0171756779890626</v>
      </c>
      <c r="P4363" s="3" t="n">
        <v>0.02418805582868219</v>
      </c>
    </row>
    <row r="4364">
      <c r="A4364" s="2" t="n">
        <v>4364</v>
      </c>
      <c r="B4364" s="2" t="inlineStr">
        <is>
          <t>Awesome-Prince/NekoRobot-2</t>
        </is>
      </c>
      <c r="C4364" s="2" t="inlineStr">
        <is>
          <t>Awesome-Prince-NekoRobot-2</t>
        </is>
      </c>
      <c r="D4364" s="2" t="n">
        <v>7</v>
      </c>
      <c r="E4364" s="3" t="n">
        <v>0</v>
      </c>
      <c r="F4364" s="3" t="n">
        <v>0.0007095009261473386</v>
      </c>
      <c r="G4364" s="3" t="n">
        <v>0.0067722685921899</v>
      </c>
      <c r="H4364" s="3" t="n">
        <v>0.003174541576387697</v>
      </c>
      <c r="I4364" s="3" t="n">
        <v>0.0152669627364072</v>
      </c>
      <c r="J4364" s="3" t="n">
        <v>0.01619417786397682</v>
      </c>
      <c r="K4364" s="3" t="n">
        <v>0.0150578775290632</v>
      </c>
      <c r="L4364" s="3" t="n">
        <v>0.03641268246151273</v>
      </c>
      <c r="M4364" s="3" t="n">
        <v>0.0030193552576281</v>
      </c>
      <c r="N4364" s="3" t="n">
        <v>-5.384382252750057e-05</v>
      </c>
      <c r="O4364" s="3" t="n">
        <v>0.008364078003620601</v>
      </c>
      <c r="P4364" s="3" t="n">
        <v>0.004337095603625014</v>
      </c>
    </row>
    <row r="4365">
      <c r="A4365" s="2" t="n">
        <v>4365</v>
      </c>
      <c r="B4365" s="2" t="inlineStr">
        <is>
          <t>openai/jukebox</t>
        </is>
      </c>
      <c r="C4365" s="2" t="inlineStr">
        <is>
          <t>openai-jukebox</t>
        </is>
      </c>
      <c r="D4365" s="2" t="n">
        <v>5</v>
      </c>
      <c r="E4365" s="3" t="n">
        <v>0</v>
      </c>
      <c r="F4365" s="3" t="n">
        <v>0.0004085631542388138</v>
      </c>
      <c r="G4365" s="3" t="n">
        <v>0.0026832541904705</v>
      </c>
      <c r="H4365" s="3" t="n">
        <v>0.00434194943269822</v>
      </c>
      <c r="I4365" s="3" t="n">
        <v>0.028765103175862</v>
      </c>
      <c r="J4365" s="3" t="n">
        <v>0.01963853169161894</v>
      </c>
      <c r="K4365" s="3" t="n">
        <v>0.0143008595332289</v>
      </c>
      <c r="L4365" s="3" t="n">
        <v>0.0367299267592665</v>
      </c>
      <c r="M4365" s="3" t="n">
        <v>0.0230288680362141</v>
      </c>
      <c r="N4365" s="3" t="n">
        <v>0.007594562408021226</v>
      </c>
      <c r="O4365" s="3" t="n">
        <v>0.0056021125194274</v>
      </c>
      <c r="P4365" s="3" t="n">
        <v>0.002572100389410222</v>
      </c>
    </row>
    <row r="4366">
      <c r="A4366" s="2" t="n">
        <v>4366</v>
      </c>
      <c r="B4366" s="2" t="inlineStr">
        <is>
          <t>UWPCE-PythonCert-ClassRepos/SP_2019_210A_classroom</t>
        </is>
      </c>
      <c r="C4366" s="2" t="inlineStr">
        <is>
          <t>UWPCE-PythonCert-ClassRepos-SP_2019_210A_classroom</t>
        </is>
      </c>
      <c r="D4366" s="2" t="n">
        <v>6</v>
      </c>
      <c r="E4366" s="3" t="n">
        <v>0</v>
      </c>
      <c r="F4366" s="3" t="n">
        <v>0.001187270865484243</v>
      </c>
      <c r="G4366" s="3" t="n">
        <v>0.0030549541567139</v>
      </c>
      <c r="H4366" s="3" t="n">
        <v>0.005262774340026465</v>
      </c>
      <c r="I4366" s="3" t="n">
        <v>0.0370209309763263</v>
      </c>
      <c r="J4366" s="3" t="n">
        <v>0.03295155571507653</v>
      </c>
      <c r="K4366" s="3" t="n">
        <v>0.0208607714493537</v>
      </c>
      <c r="L4366" s="3" t="n">
        <v>0.04960116454802344</v>
      </c>
      <c r="M4366" s="3" t="n">
        <v>0.0004406548014526</v>
      </c>
      <c r="N4366" s="3" t="n">
        <v>0.01225791324604364</v>
      </c>
      <c r="O4366" s="3" t="n">
        <v>0.0072398812179607</v>
      </c>
      <c r="P4366" s="3" t="n">
        <v>0.0115838054432373</v>
      </c>
    </row>
    <row r="4367">
      <c r="A4367" s="2" t="n">
        <v>4367</v>
      </c>
      <c r="B4367" s="2" t="inlineStr">
        <is>
          <t>csuhan/ReDet</t>
        </is>
      </c>
      <c r="C4367" s="2" t="inlineStr">
        <is>
          <t>csuhan-ReDet</t>
        </is>
      </c>
      <c r="D4367" s="2" t="n">
        <v>1</v>
      </c>
      <c r="E4367" s="3" t="n">
        <v>0</v>
      </c>
      <c r="F4367" s="3" t="n">
        <v>0.00168791009615855</v>
      </c>
      <c r="G4367" s="3" t="n">
        <v>0.0024525080745697</v>
      </c>
      <c r="H4367" s="3" t="n">
        <v>0.005406235334147696</v>
      </c>
      <c r="I4367" s="3" t="n">
        <v>0.0216366483747527</v>
      </c>
      <c r="J4367" s="3" t="n">
        <v>0.03427246391733816</v>
      </c>
      <c r="K4367" s="3" t="n">
        <v>0.0113308622455046</v>
      </c>
      <c r="L4367" s="3" t="n">
        <v>0.04480221415343092</v>
      </c>
      <c r="M4367" s="3" t="n">
        <v>0.0325750647025627</v>
      </c>
      <c r="N4367" s="3" t="n">
        <v>0.001578399074709934</v>
      </c>
      <c r="O4367" s="3" t="n">
        <v>0.0072964954445766</v>
      </c>
      <c r="P4367" s="3" t="n">
        <v>0.01292373140574266</v>
      </c>
    </row>
    <row r="4368">
      <c r="A4368" s="2" t="n">
        <v>4368</v>
      </c>
      <c r="B4368" s="2" t="inlineStr">
        <is>
          <t>ADLab-AutoDrive/BEVFusion</t>
        </is>
      </c>
      <c r="C4368" s="2" t="inlineStr">
        <is>
          <t>ADLab-AutoDrive-BEVFusion</t>
        </is>
      </c>
      <c r="D4368" s="2" t="n">
        <v>10</v>
      </c>
      <c r="E4368" s="3" t="n">
        <v>0</v>
      </c>
      <c r="F4368" s="3" t="n">
        <v>0.001088649918977011</v>
      </c>
      <c r="G4368" s="3" t="n">
        <v>0.0023178543109268</v>
      </c>
      <c r="H4368" s="3" t="n">
        <v>0.004748352384295463</v>
      </c>
      <c r="I4368" s="3" t="n">
        <v>0.0110533506559741</v>
      </c>
      <c r="J4368" s="3" t="n">
        <v>0.02800792798774154</v>
      </c>
      <c r="K4368" s="3" t="n">
        <v>0.008985022562426901</v>
      </c>
      <c r="L4368" s="3" t="n">
        <v>0.04098431461443088</v>
      </c>
      <c r="M4368" s="3" t="n">
        <v>0.01447982631775</v>
      </c>
      <c r="N4368" s="3" t="n">
        <v>0.007525691455297399</v>
      </c>
      <c r="O4368" s="3" t="n">
        <v>0.0135564113589705</v>
      </c>
      <c r="P4368" s="3" t="n">
        <v>0.01796011223535142</v>
      </c>
    </row>
    <row r="4369">
      <c r="A4369" s="2" t="n">
        <v>4369</v>
      </c>
      <c r="B4369" s="2" t="inlineStr">
        <is>
          <t>absolute-quantum/cats-blender-plugin</t>
        </is>
      </c>
      <c r="C4369" s="2" t="inlineStr">
        <is>
          <t>absolute-quantum-cats-blender-plugin</t>
        </is>
      </c>
      <c r="D4369" s="2" t="n">
        <v>1</v>
      </c>
      <c r="E4369" s="3" t="n">
        <v>0.000480635679447</v>
      </c>
      <c r="F4369" s="3" t="n">
        <v>0.000817474397084004</v>
      </c>
      <c r="G4369" s="3" t="n">
        <v>0.005830400466239</v>
      </c>
      <c r="H4369" s="3" t="n">
        <v>0.004483822929264598</v>
      </c>
      <c r="I4369" s="3" t="n">
        <v>0.0222431446236407</v>
      </c>
      <c r="J4369" s="3" t="n">
        <v>0.01958987298854569</v>
      </c>
      <c r="K4369" s="3" t="n">
        <v>0.0294696519955582</v>
      </c>
      <c r="L4369" s="3" t="n">
        <v>0.04401618402563136</v>
      </c>
      <c r="M4369" s="3" t="n">
        <v>0.0174128604206437</v>
      </c>
      <c r="N4369" s="3" t="n">
        <v>0.005356720842964652</v>
      </c>
      <c r="O4369" s="3" t="n">
        <v>0.0137680407298921</v>
      </c>
      <c r="P4369" s="3" t="n">
        <v>0.01177964613400532</v>
      </c>
    </row>
    <row r="4370">
      <c r="A4370" s="2" t="n">
        <v>4370</v>
      </c>
      <c r="B4370" s="2" t="inlineStr">
        <is>
          <t>grizz622/TcloudServer</t>
        </is>
      </c>
      <c r="C4370" s="2" t="inlineStr">
        <is>
          <t>grizz622-TcloudServer</t>
        </is>
      </c>
      <c r="D4370" s="2" t="n">
        <v>4</v>
      </c>
      <c r="E4370" s="3" t="n">
        <v>0.0017812679563302</v>
      </c>
      <c r="F4370" s="3" t="n">
        <v>0.0004916527614567141</v>
      </c>
      <c r="G4370" s="3" t="n">
        <v>0.0041830588889633</v>
      </c>
      <c r="H4370" s="3" t="n">
        <v>0.004848097963546268</v>
      </c>
      <c r="I4370" s="3" t="n">
        <v>0.0193404208865273</v>
      </c>
      <c r="J4370" s="3" t="n">
        <v>0.02721950075078715</v>
      </c>
      <c r="K4370" s="3" t="n">
        <v>0.0037416763959858</v>
      </c>
      <c r="L4370" s="3" t="n">
        <v>0.04047828272283109</v>
      </c>
      <c r="M4370" s="3" t="n">
        <v>0.0033964855099516</v>
      </c>
      <c r="N4370" s="3" t="n">
        <v>0.01480346693850252</v>
      </c>
      <c r="O4370" s="3" t="n">
        <v>0.0044981351004161</v>
      </c>
      <c r="P4370" s="3" t="n">
        <v>0.002936905169883487</v>
      </c>
    </row>
    <row r="4371">
      <c r="A4371" s="2" t="n">
        <v>4371</v>
      </c>
      <c r="B4371" s="2" t="inlineStr">
        <is>
          <t>MansaMusa10/TIANABOT</t>
        </is>
      </c>
      <c r="C4371" s="2" t="inlineStr">
        <is>
          <t>MansaMusa10-TIANABOT</t>
        </is>
      </c>
      <c r="D4371" s="2" t="n">
        <v>1</v>
      </c>
      <c r="E4371" s="3" t="n">
        <v>0</v>
      </c>
      <c r="F4371" s="3" t="n">
        <v>0.0009352204945899624</v>
      </c>
      <c r="G4371" s="3" t="n">
        <v>0.0061613712196008</v>
      </c>
      <c r="H4371" s="3" t="n">
        <v>0.003817394255146109</v>
      </c>
      <c r="I4371" s="3" t="n">
        <v>0.0161115965444114</v>
      </c>
      <c r="J4371" s="3" t="n">
        <v>0.01688509371796056</v>
      </c>
      <c r="K4371" s="3" t="n">
        <v>0.0155655398490077</v>
      </c>
      <c r="L4371" s="3" t="n">
        <v>0.0424065976912409</v>
      </c>
      <c r="M4371" s="3" t="n">
        <v>0.0030016801519129</v>
      </c>
      <c r="N4371" s="3" t="n">
        <v>-0.0005693540221797851</v>
      </c>
      <c r="O4371" s="3" t="n">
        <v>0.008171320041570999</v>
      </c>
      <c r="P4371" s="3" t="n">
        <v>0.006897969670642489</v>
      </c>
    </row>
    <row r="4372">
      <c r="A4372" s="2" t="n">
        <v>4372</v>
      </c>
      <c r="B4372" s="2" t="inlineStr">
        <is>
          <t>Ptolemy-DL/Ptolemy</t>
        </is>
      </c>
      <c r="C4372" s="2" t="inlineStr">
        <is>
          <t>Ptolemy-DL-Ptolemy</t>
        </is>
      </c>
      <c r="D4372" s="2" t="n">
        <v>7</v>
      </c>
      <c r="E4372" s="3" t="n">
        <v>0.0001762072803922</v>
      </c>
      <c r="F4372" s="3" t="n">
        <v>0.0007447747250838395</v>
      </c>
      <c r="G4372" s="3" t="n">
        <v>0.0023567313311054</v>
      </c>
      <c r="H4372" s="3" t="n">
        <v>0.004600547157856674</v>
      </c>
      <c r="I4372" s="3" t="n">
        <v>0.0506004973852494</v>
      </c>
      <c r="J4372" s="3" t="n">
        <v>0.02643939090020758</v>
      </c>
      <c r="K4372" s="3" t="n">
        <v>0.0033012090953046</v>
      </c>
      <c r="L4372" s="3" t="n">
        <v>0.04100537356488124</v>
      </c>
      <c r="M4372" s="3" t="n">
        <v>0.0053758153339994</v>
      </c>
      <c r="N4372" s="3" t="n">
        <v>0.00852112823755972</v>
      </c>
      <c r="O4372" s="3" t="n">
        <v>0.0117878907561099</v>
      </c>
      <c r="P4372" s="3" t="n">
        <v>0.007392634412795815</v>
      </c>
    </row>
    <row r="4373">
      <c r="A4373" s="2" t="n">
        <v>4373</v>
      </c>
      <c r="B4373" s="2" t="inlineStr">
        <is>
          <t>jokokendi/Ice-Userbot</t>
        </is>
      </c>
      <c r="C4373" s="2" t="inlineStr">
        <is>
          <t>jokokendi-Ice-Userbot</t>
        </is>
      </c>
      <c r="D4373" s="2" t="n">
        <v>5</v>
      </c>
      <c r="E4373" s="3" t="n">
        <v>0.0002516574211879</v>
      </c>
      <c r="F4373" s="3" t="n">
        <v>0.0005206222702267699</v>
      </c>
      <c r="G4373" s="3" t="n">
        <v>0.0080037005251997</v>
      </c>
      <c r="H4373" s="3" t="n">
        <v>0.003482052785030296</v>
      </c>
      <c r="I4373" s="3" t="n">
        <v>0.0076149226091347</v>
      </c>
      <c r="J4373" s="3" t="n">
        <v>0.01165182455556364</v>
      </c>
      <c r="K4373" s="3" t="n">
        <v>0.0094295055899774</v>
      </c>
      <c r="L4373" s="3" t="n">
        <v>0.03340959721310901</v>
      </c>
      <c r="M4373" s="3" t="n">
        <v>0.0014395657567953</v>
      </c>
      <c r="N4373" s="3" t="n">
        <v>0.001872047831694179</v>
      </c>
      <c r="O4373" s="3" t="n">
        <v>0.0070632987492299</v>
      </c>
      <c r="P4373" s="3" t="n">
        <v>0.00193079458740544</v>
      </c>
    </row>
    <row r="4374">
      <c r="A4374" s="2" t="n">
        <v>4374</v>
      </c>
      <c r="B4374" s="2" t="inlineStr">
        <is>
          <t>jfzhang95/BMP</t>
        </is>
      </c>
      <c r="C4374" s="2" t="inlineStr">
        <is>
          <t>jfzhang95-BMP</t>
        </is>
      </c>
      <c r="D4374" s="2" t="n">
        <v>4</v>
      </c>
      <c r="E4374" s="3" t="n">
        <v>0</v>
      </c>
      <c r="F4374" s="3" t="n">
        <v>0.001180525424751901</v>
      </c>
      <c r="G4374" s="3" t="n">
        <v>0.0027060996820712</v>
      </c>
      <c r="H4374" s="3" t="n">
        <v>0.004529801924086715</v>
      </c>
      <c r="I4374" s="3" t="n">
        <v>0.0120249362716109</v>
      </c>
      <c r="J4374" s="3" t="n">
        <v>0.02474806136973427</v>
      </c>
      <c r="K4374" s="3" t="n">
        <v>0.0121236207527903</v>
      </c>
      <c r="L4374" s="3" t="n">
        <v>0.03740534674231599</v>
      </c>
      <c r="M4374" s="3" t="n">
        <v>0.0165892414976083</v>
      </c>
      <c r="N4374" s="3" t="n">
        <v>0.003869466520321807</v>
      </c>
      <c r="O4374" s="3" t="n">
        <v>0.0055306707572691</v>
      </c>
      <c r="P4374" s="3" t="n">
        <v>0.00702537225259952</v>
      </c>
    </row>
    <row r="4375">
      <c r="A4375" s="2" t="n">
        <v>4375</v>
      </c>
      <c r="B4375" s="2" t="inlineStr">
        <is>
          <t>Falco-Grice/GabiBraunRobot</t>
        </is>
      </c>
      <c r="C4375" s="2" t="inlineStr">
        <is>
          <t>Falco-Grice-GabiBraunRobot</t>
        </is>
      </c>
      <c r="D4375" s="2" t="n">
        <v>2</v>
      </c>
      <c r="E4375" s="3" t="n">
        <v>0</v>
      </c>
      <c r="F4375" s="3" t="n">
        <v>0.0008402917275368064</v>
      </c>
      <c r="G4375" s="3" t="n">
        <v>0.0061302884751042</v>
      </c>
      <c r="H4375" s="3" t="n">
        <v>0.003889375238119888</v>
      </c>
      <c r="I4375" s="3" t="n">
        <v>0.0209611651750237</v>
      </c>
      <c r="J4375" s="3" t="n">
        <v>0.01379237110320298</v>
      </c>
      <c r="K4375" s="3" t="n">
        <v>0.0142070127050158</v>
      </c>
      <c r="L4375" s="3" t="n">
        <v>0.03175749365338075</v>
      </c>
      <c r="M4375" s="3" t="n">
        <v>0.0037424658840923</v>
      </c>
      <c r="N4375" s="3" t="n">
        <v>0.001352155597340698</v>
      </c>
      <c r="O4375" s="3" t="n">
        <v>0.0071859629068979</v>
      </c>
      <c r="P4375" s="3" t="n">
        <v>0.003825539817960639</v>
      </c>
    </row>
    <row r="4376">
      <c r="A4376" s="2" t="n">
        <v>4376</v>
      </c>
      <c r="B4376" s="2" t="inlineStr">
        <is>
          <t>Cuirongcheng/Image-matching-and-ranging-based-on-binocular-stereo-vision</t>
        </is>
      </c>
      <c r="C4376" s="2" t="inlineStr">
        <is>
          <t>Cuirongcheng-Image-matching-and-ranging-based-on-binocular-stereo-vision</t>
        </is>
      </c>
      <c r="D4376" s="2" t="n">
        <v>9</v>
      </c>
      <c r="E4376" s="3" t="n">
        <v>0</v>
      </c>
      <c r="F4376" s="3" t="n">
        <v>0.0007333065729755311</v>
      </c>
      <c r="G4376" s="3" t="n">
        <v>0.0005965499036873001</v>
      </c>
      <c r="H4376" s="3" t="n">
        <v>0.002947490790386763</v>
      </c>
      <c r="I4376" s="3" t="n">
        <v>0.002945224057683</v>
      </c>
      <c r="J4376" s="3" t="n">
        <v>0.0150576706062894</v>
      </c>
      <c r="K4376" s="3" t="n">
        <v>0.0185743373768533</v>
      </c>
      <c r="L4376" s="3" t="n">
        <v>0.03309384567452402</v>
      </c>
      <c r="M4376" s="3" t="n">
        <v>0</v>
      </c>
      <c r="N4376" s="3" t="n">
        <v>0.001604593340418884</v>
      </c>
      <c r="O4376" s="3" t="n">
        <v>0.0024654147733476</v>
      </c>
      <c r="P4376" s="3" t="n">
        <v>0.002199770721516277</v>
      </c>
    </row>
    <row r="4377">
      <c r="A4377" s="2" t="n">
        <v>4377</v>
      </c>
      <c r="B4377" s="2" t="inlineStr">
        <is>
          <t>Teameviral/FIREXUSERBOT</t>
        </is>
      </c>
      <c r="C4377" s="2" t="inlineStr">
        <is>
          <t>Teameviral-FIREXUSERBOT</t>
        </is>
      </c>
      <c r="D4377" s="2" t="n">
        <v>7</v>
      </c>
      <c r="E4377" s="3" t="n">
        <v>0</v>
      </c>
      <c r="F4377" s="3" t="n">
        <v>0.001037374063928763</v>
      </c>
      <c r="G4377" s="3" t="n">
        <v>0.0076221487404367</v>
      </c>
      <c r="H4377" s="3" t="n">
        <v>0.00293116537386406</v>
      </c>
      <c r="I4377" s="3" t="n">
        <v>0.0236142589471742</v>
      </c>
      <c r="J4377" s="3" t="n">
        <v>0.02130469542014788</v>
      </c>
      <c r="K4377" s="3" t="n">
        <v>0.0102333818172457</v>
      </c>
      <c r="L4377" s="3" t="n">
        <v>0.03770175815287687</v>
      </c>
      <c r="M4377" s="3" t="n">
        <v>0.0010035150001213</v>
      </c>
      <c r="N4377" s="3" t="n">
        <v>0.0009293298641551741</v>
      </c>
      <c r="O4377" s="3" t="n">
        <v>0.0149838986443588</v>
      </c>
      <c r="P4377" s="3" t="n">
        <v>0.01268702208622745</v>
      </c>
    </row>
    <row r="4378">
      <c r="A4378" s="2" t="n">
        <v>4378</v>
      </c>
      <c r="B4378" s="2" t="inlineStr">
        <is>
          <t>UWPCE-PythonCert-ClassRepos/Wi2018-Classroom</t>
        </is>
      </c>
      <c r="C4378" s="2" t="inlineStr">
        <is>
          <t>UWPCE-PythonCert-ClassRepos-Wi2018-Classroom</t>
        </is>
      </c>
      <c r="D4378" s="2" t="n">
        <v>8</v>
      </c>
      <c r="E4378" s="3" t="n">
        <v>0</v>
      </c>
      <c r="F4378" s="3" t="n">
        <v>0.00130768838658814</v>
      </c>
      <c r="G4378" s="3" t="n">
        <v>0.0019305560722119</v>
      </c>
      <c r="H4378" s="3" t="n">
        <v>0.005659049301107252</v>
      </c>
      <c r="I4378" s="3" t="n">
        <v>0.0669625291322376</v>
      </c>
      <c r="J4378" s="3" t="n">
        <v>0.03075517224432446</v>
      </c>
      <c r="K4378" s="3" t="n">
        <v>0.0413496328656275</v>
      </c>
      <c r="L4378" s="3" t="n">
        <v>0.04331091281337453</v>
      </c>
      <c r="M4378" s="3" t="n">
        <v>0.010144213233359</v>
      </c>
      <c r="N4378" s="3" t="n">
        <v>0.01285494005346334</v>
      </c>
      <c r="O4378" s="3" t="n">
        <v>0.0115196471585724</v>
      </c>
      <c r="P4378" s="3" t="n">
        <v>0.01173737929105642</v>
      </c>
    </row>
    <row r="4379">
      <c r="A4379" s="2" t="n">
        <v>4379</v>
      </c>
      <c r="B4379" s="2" t="inlineStr">
        <is>
          <t>4ian/GDevelop</t>
        </is>
      </c>
      <c r="C4379" s="2" t="inlineStr">
        <is>
          <t>4ian-GDevelop</t>
        </is>
      </c>
      <c r="D4379" s="2" t="n">
        <v>4</v>
      </c>
      <c r="E4379" s="3" t="n">
        <v>0.0001812062704809</v>
      </c>
      <c r="F4379" s="3" t="n">
        <v>0.0137289874974534</v>
      </c>
      <c r="G4379" s="3" t="n">
        <v>0.0013437355446189</v>
      </c>
      <c r="H4379" s="3" t="n">
        <v>0.02720673767955825</v>
      </c>
      <c r="I4379" s="3" t="n">
        <v>0.0111470872986107</v>
      </c>
      <c r="J4379" s="3" t="n">
        <v>0.04387452471454614</v>
      </c>
      <c r="K4379" s="3" t="n">
        <v>0.0041523958827615</v>
      </c>
      <c r="L4379" s="3" t="n">
        <v>0.01153461992354265</v>
      </c>
      <c r="M4379" s="3" t="n">
        <v>0.008857887412953701</v>
      </c>
      <c r="N4379" s="3" t="n">
        <v>0.01459457420025694</v>
      </c>
      <c r="O4379" s="3" t="n">
        <v>0.0380582398636945</v>
      </c>
      <c r="P4379" s="3" t="n">
        <v>0.1226321063066424</v>
      </c>
    </row>
    <row r="4380">
      <c r="A4380" s="2" t="n">
        <v>4380</v>
      </c>
      <c r="B4380" s="2" t="inlineStr">
        <is>
          <t>artgins/yunetas</t>
        </is>
      </c>
      <c r="C4380" s="2" t="inlineStr">
        <is>
          <t>artgins-yunetas</t>
        </is>
      </c>
      <c r="D4380" s="2" t="n">
        <v>5</v>
      </c>
      <c r="E4380" s="3" t="n">
        <v>0.003318331103272</v>
      </c>
      <c r="F4380" s="3" t="n">
        <v>0.01336683123623847</v>
      </c>
      <c r="G4380" s="3" t="n">
        <v>0.0039643456872741</v>
      </c>
      <c r="H4380" s="3" t="n">
        <v>0.02563877412817427</v>
      </c>
      <c r="I4380" s="3" t="n">
        <v>0.0274739427120936</v>
      </c>
      <c r="J4380" s="3" t="n">
        <v>0.0453856155767865</v>
      </c>
      <c r="K4380" s="3" t="n">
        <v>0.0178112999225054</v>
      </c>
      <c r="L4380" s="3" t="n">
        <v>0.01043318202705658</v>
      </c>
      <c r="M4380" s="3" t="n">
        <v>0.0747774921191903</v>
      </c>
      <c r="N4380" s="3" t="n">
        <v>0.01315620968763547</v>
      </c>
      <c r="O4380" s="3" t="n">
        <v>0.0059444937946763</v>
      </c>
      <c r="P4380" s="3" t="n">
        <v>0.03639734591140149</v>
      </c>
    </row>
    <row r="4381">
      <c r="A4381" s="2" t="n">
        <v>4381</v>
      </c>
      <c r="B4381" s="2" t="inlineStr">
        <is>
          <t>Ashritha-Gangala/aws-doc-sdk</t>
        </is>
      </c>
      <c r="C4381" s="2" t="inlineStr">
        <is>
          <t>Ashritha-Gangala-aws-doc-sdk</t>
        </is>
      </c>
      <c r="D4381" s="2" t="n">
        <v>6</v>
      </c>
      <c r="E4381" s="3" t="n">
        <v>0.0028803019671417</v>
      </c>
      <c r="F4381" s="3" t="n">
        <v>0.01554765591801192</v>
      </c>
      <c r="G4381" s="3" t="n">
        <v>0.0131864144479402</v>
      </c>
      <c r="H4381" s="3" t="n">
        <v>0.02497439765553362</v>
      </c>
      <c r="I4381" s="3" t="n">
        <v>0.0107341998319815</v>
      </c>
      <c r="J4381" s="3" t="n">
        <v>0.04706246298265844</v>
      </c>
      <c r="K4381" s="3" t="n">
        <v>0.0050078275287814</v>
      </c>
      <c r="L4381" s="3" t="n">
        <v>0.001274974873608385</v>
      </c>
      <c r="M4381" s="3" t="n">
        <v>0.0020595379531998</v>
      </c>
      <c r="N4381" s="3" t="n">
        <v>0.009527172063107676</v>
      </c>
      <c r="O4381" s="3" t="n">
        <v>0.0089895304119493</v>
      </c>
      <c r="P4381" s="3" t="n">
        <v>0.00568932176387763</v>
      </c>
    </row>
    <row r="4382">
      <c r="A4382" s="2" t="n">
        <v>4382</v>
      </c>
      <c r="B4382" s="2" t="inlineStr">
        <is>
          <t>CMU-313/spring24-nodebb-apple</t>
        </is>
      </c>
      <c r="C4382" s="2" t="inlineStr">
        <is>
          <t>CMU-313-spring24-nodebb-apple</t>
        </is>
      </c>
      <c r="D4382" s="2" t="n">
        <v>2</v>
      </c>
      <c r="E4382" s="3" t="n">
        <v>0.0005547212014698</v>
      </c>
      <c r="F4382" s="3" t="n">
        <v>0.01373703768295966</v>
      </c>
      <c r="G4382" s="3" t="n">
        <v>0.0047756908761324</v>
      </c>
      <c r="H4382" s="3" t="n">
        <v>0.02466090529211035</v>
      </c>
      <c r="I4382" s="3" t="n">
        <v>0.0126477880996312</v>
      </c>
      <c r="J4382" s="3" t="n">
        <v>0.02913035867294699</v>
      </c>
      <c r="K4382" s="3" t="n">
        <v>0.0023394583266163</v>
      </c>
      <c r="L4382" s="3" t="n">
        <v>0.001935248123566807</v>
      </c>
      <c r="M4382" s="3" t="n">
        <v>0.0028709844264936</v>
      </c>
      <c r="N4382" s="3" t="n">
        <v>0.008157528126452245</v>
      </c>
      <c r="O4382" s="3" t="n">
        <v>0.0226402988152799</v>
      </c>
      <c r="P4382" s="3" t="n">
        <v>0.07368573438173384</v>
      </c>
    </row>
    <row r="4383">
      <c r="A4383" s="2" t="n">
        <v>4383</v>
      </c>
      <c r="B4383" s="2" t="inlineStr">
        <is>
          <t>DEFRA/aqie-front-end</t>
        </is>
      </c>
      <c r="C4383" s="2" t="inlineStr">
        <is>
          <t>DEFRA-aqie-front-end</t>
        </is>
      </c>
      <c r="D4383" s="2" t="n">
        <v>7</v>
      </c>
      <c r="E4383" s="3" t="n">
        <v>0.0001253242596772</v>
      </c>
      <c r="F4383" s="3" t="n">
        <v>0.01362724371583514</v>
      </c>
      <c r="G4383" s="3" t="n">
        <v>0.0002826122131222</v>
      </c>
      <c r="H4383" s="3" t="n">
        <v>0.0265982898406302</v>
      </c>
      <c r="I4383" s="3" t="n">
        <v>0.0032716994439691</v>
      </c>
      <c r="J4383" s="3" t="n">
        <v>0.04016953060888223</v>
      </c>
      <c r="K4383" s="3" t="n">
        <v>0.0006759179779952</v>
      </c>
      <c r="L4383" s="3" t="n">
        <v>0.0077816087404039</v>
      </c>
      <c r="M4383" s="3" t="n">
        <v>0</v>
      </c>
      <c r="N4383" s="3" t="n">
        <v>0.009458824309893457</v>
      </c>
      <c r="O4383" s="3" t="n">
        <v>0.0014126597498459</v>
      </c>
      <c r="P4383" s="3" t="n">
        <v>0.04305257171084231</v>
      </c>
    </row>
    <row r="4384">
      <c r="A4384" s="2" t="n">
        <v>4384</v>
      </c>
      <c r="B4384" s="2" t="inlineStr">
        <is>
          <t>defra-design/marine-licensing-prototype</t>
        </is>
      </c>
      <c r="C4384" s="2" t="inlineStr">
        <is>
          <t>defra-design-marine-licensing-prototype</t>
        </is>
      </c>
      <c r="D4384" s="2" t="n">
        <v>8</v>
      </c>
      <c r="E4384" s="3" t="n">
        <v>0.0002425823280078</v>
      </c>
      <c r="F4384" s="3" t="n">
        <v>0.01496638397986201</v>
      </c>
      <c r="G4384" s="3" t="n">
        <v>0.0016788308707093</v>
      </c>
      <c r="H4384" s="3" t="n">
        <v>0.02829414766719795</v>
      </c>
      <c r="I4384" s="3" t="n">
        <v>0.0204377498777865</v>
      </c>
      <c r="J4384" s="3" t="n">
        <v>0.06248096088852662</v>
      </c>
      <c r="K4384" s="3" t="n">
        <v>0.0035118388975424</v>
      </c>
      <c r="L4384" s="3" t="n">
        <v>0.01663633080650693</v>
      </c>
      <c r="M4384" s="3" t="n">
        <v>0.0004625510491674</v>
      </c>
      <c r="N4384" s="3" t="n">
        <v>0.01525509096762953</v>
      </c>
      <c r="O4384" s="3" t="n">
        <v>0.0045965360181057</v>
      </c>
      <c r="P4384" s="3" t="n">
        <v>0.0528379608671686</v>
      </c>
    </row>
    <row r="4385">
      <c r="A4385" s="2" t="n">
        <v>4385</v>
      </c>
      <c r="B4385" s="2" t="inlineStr">
        <is>
          <t>DestinyleSnowy/Better-Names-for-7FA4</t>
        </is>
      </c>
      <c r="C4385" s="2" t="inlineStr">
        <is>
          <t>DestinyleSnowy-Better-Names-for-7FA4</t>
        </is>
      </c>
      <c r="D4385" s="2" t="n">
        <v>5</v>
      </c>
      <c r="E4385" s="3" t="n">
        <v>0.0003610248447204</v>
      </c>
      <c r="F4385" s="3" t="n">
        <v>0.01350761968513694</v>
      </c>
      <c r="G4385" s="3" t="n">
        <v>0.0453104526259638</v>
      </c>
      <c r="H4385" s="3" t="n">
        <v>0.02503077355774261</v>
      </c>
      <c r="I4385" s="3" t="n">
        <v>0.0188497388577903</v>
      </c>
      <c r="J4385" s="3" t="n">
        <v>0.03959346814864589</v>
      </c>
      <c r="K4385" s="3" t="n">
        <v>0.0104530375570289</v>
      </c>
      <c r="L4385" s="3" t="n">
        <v>0.008099579715790811</v>
      </c>
      <c r="M4385" s="3" t="n">
        <v>0.035108136382777</v>
      </c>
      <c r="N4385" s="3" t="n">
        <v>0.008290730925594566</v>
      </c>
      <c r="O4385" s="3" t="n">
        <v>0.0144393237026243</v>
      </c>
      <c r="P4385" s="3" t="n">
        <v>0.03907477559441738</v>
      </c>
    </row>
    <row r="4386">
      <c r="A4386" s="2" t="n">
        <v>4386</v>
      </c>
      <c r="B4386" s="2" t="inlineStr">
        <is>
          <t>Dev2197/crm</t>
        </is>
      </c>
      <c r="C4386" s="2" t="inlineStr">
        <is>
          <t>Dev2197-crm</t>
        </is>
      </c>
      <c r="D4386" s="2" t="n">
        <v>5</v>
      </c>
      <c r="E4386" s="3" t="n">
        <v>0</v>
      </c>
      <c r="F4386" s="3" t="n">
        <v>0.01352579892349277</v>
      </c>
      <c r="G4386" s="3" t="n">
        <v>0.000295786075452</v>
      </c>
      <c r="H4386" s="3" t="n">
        <v>0.02507644547887976</v>
      </c>
      <c r="I4386" s="3" t="n">
        <v>0.0322409240621539</v>
      </c>
      <c r="J4386" s="3" t="n">
        <v>0.03946311018127781</v>
      </c>
      <c r="K4386" s="3" t="n">
        <v>0.009023666165820799</v>
      </c>
      <c r="L4386" s="3" t="n">
        <v>0.007962612248909668</v>
      </c>
      <c r="M4386" s="3" t="n">
        <v>0</v>
      </c>
      <c r="N4386" s="3" t="n">
        <v>0.007659664386320307</v>
      </c>
      <c r="O4386" s="3" t="n">
        <v>0.0033833740191922</v>
      </c>
      <c r="P4386" s="3" t="n">
        <v>0.03838854927154338</v>
      </c>
    </row>
    <row r="4387">
      <c r="A4387" s="2" t="n">
        <v>4387</v>
      </c>
      <c r="B4387" s="2" t="inlineStr">
        <is>
          <t>dmccreary/microsims</t>
        </is>
      </c>
      <c r="C4387" s="2" t="inlineStr">
        <is>
          <t>dmccreary-microsims</t>
        </is>
      </c>
      <c r="D4387" s="2" t="n">
        <v>3</v>
      </c>
      <c r="E4387" s="3" t="n">
        <v>0.0352454780361755</v>
      </c>
      <c r="F4387" s="3" t="n">
        <v>0.01059307656093936</v>
      </c>
      <c r="G4387" s="3" t="n">
        <v>0.0284783439429974</v>
      </c>
      <c r="H4387" s="3" t="n">
        <v>0.02453110295170395</v>
      </c>
      <c r="I4387" s="3" t="n">
        <v>0.0749968985158955</v>
      </c>
      <c r="J4387" s="3" t="n">
        <v>0.039564292106508</v>
      </c>
      <c r="K4387" s="3" t="n">
        <v>0.0133700583938635</v>
      </c>
      <c r="L4387" s="3" t="n">
        <v>0.01658998563579099</v>
      </c>
      <c r="M4387" s="3" t="n">
        <v>0.0006109578242018</v>
      </c>
      <c r="N4387" s="3" t="n">
        <v>0.02059567207643696</v>
      </c>
      <c r="O4387" s="3" t="n">
        <v>0.0155500409105185</v>
      </c>
      <c r="P4387" s="3" t="n">
        <v>0.03540729417400387</v>
      </c>
    </row>
    <row r="4388">
      <c r="A4388" s="2" t="n">
        <v>4388</v>
      </c>
      <c r="B4388" s="2" t="inlineStr">
        <is>
          <t>dmorgorg/eddy</t>
        </is>
      </c>
      <c r="C4388" s="2" t="inlineStr">
        <is>
          <t>dmorgorg-eddy</t>
        </is>
      </c>
      <c r="D4388" s="2" t="n">
        <v>10</v>
      </c>
      <c r="E4388" s="3" t="n">
        <v>0.0013890963405526</v>
      </c>
      <c r="F4388" s="3" t="n">
        <v>0.01437165009821348</v>
      </c>
      <c r="G4388" s="3" t="n">
        <v>0.0250238251820455</v>
      </c>
      <c r="H4388" s="3" t="n">
        <v>0.02360729208814088</v>
      </c>
      <c r="I4388" s="3" t="n">
        <v>0.036744342374811</v>
      </c>
      <c r="J4388" s="3" t="n">
        <v>0.04803543204374704</v>
      </c>
      <c r="K4388" s="3" t="n">
        <v>0.0114349853953095</v>
      </c>
      <c r="L4388" s="3" t="n">
        <v>0.00968353261743336</v>
      </c>
      <c r="M4388" s="3" t="n">
        <v>0.0017658004329059</v>
      </c>
      <c r="N4388" s="3" t="n">
        <v>0.007612603171290343</v>
      </c>
      <c r="O4388" s="3" t="n">
        <v>0.0181987779414797</v>
      </c>
      <c r="P4388" s="3" t="n">
        <v>0.03825260922433676</v>
      </c>
    </row>
    <row r="4389">
      <c r="A4389" s="2" t="n">
        <v>4389</v>
      </c>
      <c r="B4389" s="2" t="inlineStr">
        <is>
          <t>ecraft2learn/ai</t>
        </is>
      </c>
      <c r="C4389" s="2" t="inlineStr">
        <is>
          <t>ecraft2learn-ai</t>
        </is>
      </c>
      <c r="D4389" s="2" t="n">
        <v>3</v>
      </c>
      <c r="E4389" s="3" t="n">
        <v>0.0013353495885312</v>
      </c>
      <c r="F4389" s="3" t="n">
        <v>0.01070425351228341</v>
      </c>
      <c r="G4389" s="3" t="n">
        <v>0.0078677527477537</v>
      </c>
      <c r="H4389" s="3" t="n">
        <v>0.02453247355946661</v>
      </c>
      <c r="I4389" s="3" t="n">
        <v>0.008423702742207601</v>
      </c>
      <c r="J4389" s="3" t="n">
        <v>0.02699475069675131</v>
      </c>
      <c r="K4389" s="3" t="n">
        <v>0.0016556348906359</v>
      </c>
      <c r="L4389" s="3" t="n">
        <v>0.01096729662466646</v>
      </c>
      <c r="M4389" s="3" t="n">
        <v>0.0004975367403206</v>
      </c>
      <c r="N4389" s="3" t="n">
        <v>0.01304499300374423</v>
      </c>
      <c r="O4389" s="3" t="n">
        <v>0.07794296251464219</v>
      </c>
      <c r="P4389" s="3" t="n">
        <v>0.07026785387802775</v>
      </c>
    </row>
    <row r="4390">
      <c r="A4390" s="2" t="n">
        <v>4390</v>
      </c>
      <c r="B4390" s="2" t="inlineStr">
        <is>
          <t>hanslindetorp/WebAudioXML</t>
        </is>
      </c>
      <c r="C4390" s="2" t="inlineStr">
        <is>
          <t>hanslindetorp-WebAudioXML</t>
        </is>
      </c>
      <c r="D4390" s="2" t="n">
        <v>1</v>
      </c>
      <c r="E4390" s="3" t="n">
        <v>0.0056239883327723</v>
      </c>
      <c r="F4390" s="3" t="n">
        <v>0.01543888842764083</v>
      </c>
      <c r="G4390" s="3" t="n">
        <v>0.0239028628303756</v>
      </c>
      <c r="H4390" s="3" t="n">
        <v>0.02700351057720733</v>
      </c>
      <c r="I4390" s="3" t="n">
        <v>0.07991809367864749</v>
      </c>
      <c r="J4390" s="3" t="n">
        <v>0.05891041817212853</v>
      </c>
      <c r="K4390" s="3" t="n">
        <v>0.0181304714428846</v>
      </c>
      <c r="L4390" s="3" t="n">
        <v>0.01643531317823661</v>
      </c>
      <c r="M4390" s="3" t="n">
        <v>0</v>
      </c>
      <c r="N4390" s="3" t="n">
        <v>0.01304039952412104</v>
      </c>
      <c r="O4390" s="3" t="n">
        <v>0.2831668380819639</v>
      </c>
      <c r="P4390" s="3" t="n">
        <v>0.2671582756412009</v>
      </c>
    </row>
    <row r="4391">
      <c r="A4391" s="2" t="n">
        <v>4391</v>
      </c>
      <c r="B4391" s="2" t="inlineStr">
        <is>
          <t>j-mo/AWS-SDKs</t>
        </is>
      </c>
      <c r="C4391" s="2" t="inlineStr">
        <is>
          <t>j-mo-AWS-SDKs</t>
        </is>
      </c>
      <c r="D4391" s="2" t="n">
        <v>5</v>
      </c>
      <c r="E4391" s="3" t="n">
        <v>0.0031427213686044</v>
      </c>
      <c r="F4391" s="3" t="n">
        <v>0.01659481488317446</v>
      </c>
      <c r="G4391" s="3" t="n">
        <v>0.0143572588269419</v>
      </c>
      <c r="H4391" s="3" t="n">
        <v>0.02590378139136244</v>
      </c>
      <c r="I4391" s="3" t="n">
        <v>0.0113042878040834</v>
      </c>
      <c r="J4391" s="3" t="n">
        <v>0.05338072284095789</v>
      </c>
      <c r="K4391" s="3" t="n">
        <v>0.0054640821568458</v>
      </c>
      <c r="L4391" s="3" t="n">
        <v>0.002181773709506448</v>
      </c>
      <c r="M4391" s="3" t="n">
        <v>0.0003745298241186</v>
      </c>
      <c r="N4391" s="3" t="n">
        <v>0.005577291978291196</v>
      </c>
      <c r="O4391" s="3" t="n">
        <v>0.008839907098750001</v>
      </c>
      <c r="P4391" s="3" t="n">
        <v>0.01992268625663082</v>
      </c>
    </row>
    <row r="4392">
      <c r="A4392" s="2" t="n">
        <v>4392</v>
      </c>
      <c r="B4392" s="2" t="inlineStr">
        <is>
          <t>juggernautsei/calendar_facility_view</t>
        </is>
      </c>
      <c r="C4392" s="2" t="inlineStr">
        <is>
          <t>juggernautsei-calendar_facility_view</t>
        </is>
      </c>
      <c r="D4392" s="2" t="n">
        <v>9</v>
      </c>
      <c r="E4392" s="3" t="n">
        <v>0.0119450182145941</v>
      </c>
      <c r="F4392" s="3" t="n">
        <v>0.01297309679433198</v>
      </c>
      <c r="G4392" s="3" t="n">
        <v>0.0503479008652132</v>
      </c>
      <c r="H4392" s="3" t="n">
        <v>0.02558286708892987</v>
      </c>
      <c r="I4392" s="3" t="n">
        <v>0.0341510053818222</v>
      </c>
      <c r="J4392" s="3" t="n">
        <v>0.04751208333828356</v>
      </c>
      <c r="K4392" s="3" t="n">
        <v>0.0149112412137126</v>
      </c>
      <c r="L4392" s="3" t="n">
        <v>0.01412477435323266</v>
      </c>
      <c r="M4392" s="3" t="n">
        <v>0.0243748699071223</v>
      </c>
      <c r="N4392" s="3" t="n">
        <v>0.01112702567052044</v>
      </c>
      <c r="O4392" s="3" t="n">
        <v>0.0944554452776321</v>
      </c>
      <c r="P4392" s="3" t="n">
        <v>0.09558653305143031</v>
      </c>
    </row>
    <row r="4393">
      <c r="A4393" s="2" t="n">
        <v>4393</v>
      </c>
      <c r="B4393" s="2" t="inlineStr">
        <is>
          <t>MassaHex/xcod-storage</t>
        </is>
      </c>
      <c r="C4393" s="2" t="inlineStr">
        <is>
          <t>MassaHex-xcod-storage</t>
        </is>
      </c>
      <c r="D4393" s="2" t="n">
        <v>3</v>
      </c>
      <c r="E4393" s="3" t="n">
        <v>0.0065878134633463</v>
      </c>
      <c r="F4393" s="3" t="n">
        <v>0.01089880773321308</v>
      </c>
      <c r="G4393" s="3" t="n">
        <v>0.0598344216212152</v>
      </c>
      <c r="H4393" s="3" t="n">
        <v>0.02441308454013221</v>
      </c>
      <c r="I4393" s="3" t="n">
        <v>0.1310001196326828</v>
      </c>
      <c r="J4393" s="3" t="n">
        <v>0.03117408914759685</v>
      </c>
      <c r="K4393" s="3" t="n">
        <v>0.0172803815879953</v>
      </c>
      <c r="L4393" s="3" t="n">
        <v>0.006170101859859816</v>
      </c>
      <c r="M4393" s="3" t="n">
        <v>0.0062032141839419</v>
      </c>
      <c r="N4393" s="3" t="n">
        <v>0.01261303807157529</v>
      </c>
      <c r="O4393" s="3" t="n">
        <v>0.2821680013695251</v>
      </c>
      <c r="P4393" s="3" t="n">
        <v>0.1238242787506467</v>
      </c>
    </row>
    <row r="4394">
      <c r="A4394" s="2" t="n">
        <v>4394</v>
      </c>
      <c r="B4394" s="2" t="inlineStr">
        <is>
          <t>naszhu/project-context</t>
        </is>
      </c>
      <c r="C4394" s="2" t="inlineStr">
        <is>
          <t>naszhu-project-context</t>
        </is>
      </c>
      <c r="D4394" s="2" t="n">
        <v>3</v>
      </c>
      <c r="E4394" s="3" t="n">
        <v>0.1746903817611127</v>
      </c>
      <c r="F4394" s="3" t="n">
        <v>0.01177742395091968</v>
      </c>
      <c r="G4394" s="3" t="n">
        <v>0.043609476599206</v>
      </c>
      <c r="H4394" s="3" t="n">
        <v>0.02531216107943975</v>
      </c>
      <c r="I4394" s="3" t="n">
        <v>0.1028946432033647</v>
      </c>
      <c r="J4394" s="3" t="n">
        <v>0.04898680148696342</v>
      </c>
      <c r="K4394" s="3" t="n">
        <v>0.0103286363517803</v>
      </c>
      <c r="L4394" s="3" t="n">
        <v>0.0224943530626626</v>
      </c>
      <c r="M4394" s="3" t="n">
        <v>0.0010355318142509</v>
      </c>
      <c r="N4394" s="3" t="n">
        <v>0.01613169048754051</v>
      </c>
      <c r="O4394" s="3" t="n">
        <v>0.0471933497155135</v>
      </c>
      <c r="P4394" s="3" t="n">
        <v>0.04442801174323256</v>
      </c>
    </row>
    <row r="4395">
      <c r="A4395" s="2" t="n">
        <v>4395</v>
      </c>
      <c r="B4395" s="2" t="inlineStr">
        <is>
          <t>NCMlab/NCMLabOnlineTools</t>
        </is>
      </c>
      <c r="C4395" s="2" t="inlineStr">
        <is>
          <t>NCMlab-NCMLabOnlineTools</t>
        </is>
      </c>
      <c r="D4395" s="2" t="n">
        <v>4</v>
      </c>
      <c r="E4395" s="3" t="n">
        <v>0.0566416040100249</v>
      </c>
      <c r="F4395" s="3" t="n">
        <v>0.01389246269041465</v>
      </c>
      <c r="G4395" s="3" t="n">
        <v>0.0410044149809828</v>
      </c>
      <c r="H4395" s="3" t="n">
        <v>0.02723813214326659</v>
      </c>
      <c r="I4395" s="3" t="n">
        <v>0.0469893851995062</v>
      </c>
      <c r="J4395" s="3" t="n">
        <v>0.05167027846126682</v>
      </c>
      <c r="K4395" s="3" t="n">
        <v>0.0111267697771103</v>
      </c>
      <c r="L4395" s="3" t="n">
        <v>0.02055380875605552</v>
      </c>
      <c r="M4395" s="3" t="n">
        <v>0.0026761819803746</v>
      </c>
      <c r="N4395" s="3" t="n">
        <v>0.01384692383263454</v>
      </c>
      <c r="O4395" s="3" t="n">
        <v>0.0621785963176489</v>
      </c>
      <c r="P4395" s="3" t="n">
        <v>0.05858035521731324</v>
      </c>
    </row>
    <row r="4396">
      <c r="A4396" s="2" t="n">
        <v>4396</v>
      </c>
      <c r="B4396" s="2" t="inlineStr">
        <is>
          <t>openemr/openemr</t>
        </is>
      </c>
      <c r="C4396" s="2" t="inlineStr">
        <is>
          <t>openemr-openemr</t>
        </is>
      </c>
      <c r="D4396" s="2" t="n">
        <v>10</v>
      </c>
      <c r="E4396" s="3" t="n">
        <v>0.0151585952475676</v>
      </c>
      <c r="F4396" s="3" t="n">
        <v>0.01613889212601856</v>
      </c>
      <c r="G4396" s="3" t="n">
        <v>0.0555889350426004</v>
      </c>
      <c r="H4396" s="3" t="n">
        <v>0.02616209753300829</v>
      </c>
      <c r="I4396" s="3" t="n">
        <v>0.037864544141868</v>
      </c>
      <c r="J4396" s="3" t="n">
        <v>0.05990673639170146</v>
      </c>
      <c r="K4396" s="3" t="n">
        <v>0.0186884619819643</v>
      </c>
      <c r="L4396" s="3" t="n">
        <v>0.01006050032619553</v>
      </c>
      <c r="M4396" s="3" t="n">
        <v>0.0249704068740648</v>
      </c>
      <c r="N4396" s="3" t="n">
        <v>0.01587452223471544</v>
      </c>
      <c r="O4396" s="3" t="n">
        <v>0.082617680083789</v>
      </c>
      <c r="P4396" s="3" t="n">
        <v>0.07001153499138291</v>
      </c>
    </row>
    <row r="4397">
      <c r="A4397" s="2" t="n">
        <v>4397</v>
      </c>
      <c r="B4397" s="2" t="inlineStr">
        <is>
          <t>PizzaPichael/computergrafik_kuer</t>
        </is>
      </c>
      <c r="C4397" s="2" t="inlineStr">
        <is>
          <t>PizzaPichael-computergrafik_kuer</t>
        </is>
      </c>
      <c r="D4397" s="2" t="n">
        <v>1</v>
      </c>
      <c r="E4397" s="3" t="n">
        <v>0.0013313185939239</v>
      </c>
      <c r="F4397" s="3" t="n">
        <v>0.01379675232534418</v>
      </c>
      <c r="G4397" s="3" t="n">
        <v>0.078793036954238</v>
      </c>
      <c r="H4397" s="3" t="n">
        <v>0.02290410332214696</v>
      </c>
      <c r="I4397" s="3" t="n">
        <v>0.0613482586380806</v>
      </c>
      <c r="J4397" s="3" t="n">
        <v>0.03045935676772158</v>
      </c>
      <c r="K4397" s="3" t="n">
        <v>0.0156202390956896</v>
      </c>
      <c r="L4397" s="3" t="n">
        <v>0.01265132133448766</v>
      </c>
      <c r="M4397" s="3" t="n">
        <v>0.0152311873033674</v>
      </c>
      <c r="N4397" s="3" t="n">
        <v>0.0107246682132298</v>
      </c>
      <c r="O4397" s="3" t="n">
        <v>0.07193511470446699</v>
      </c>
      <c r="P4397" s="3" t="n">
        <v>0.0449968940142866</v>
      </c>
    </row>
    <row r="4398">
      <c r="A4398" s="2" t="n">
        <v>4398</v>
      </c>
      <c r="B4398" s="2" t="inlineStr">
        <is>
          <t>Sinthros/madden-franchise-utils</t>
        </is>
      </c>
      <c r="C4398" s="2" t="inlineStr">
        <is>
          <t>Sinthros-madden-franchise-utils</t>
        </is>
      </c>
      <c r="D4398" s="2" t="n">
        <v>4</v>
      </c>
      <c r="E4398" s="3" t="n">
        <v>0.0188406599928777</v>
      </c>
      <c r="F4398" s="3" t="n">
        <v>0.01325422046278239</v>
      </c>
      <c r="G4398" s="3" t="n">
        <v>0.0052650409639413</v>
      </c>
      <c r="H4398" s="3" t="n">
        <v>0.02620600078973389</v>
      </c>
      <c r="I4398" s="3" t="n">
        <v>0.0202609452650852</v>
      </c>
      <c r="J4398" s="3" t="n">
        <v>0.04667101460410605</v>
      </c>
      <c r="K4398" s="3" t="n">
        <v>0.0147909018000376</v>
      </c>
      <c r="L4398" s="3" t="n">
        <v>0.01340489976653465</v>
      </c>
      <c r="M4398" s="3" t="n">
        <v>0.0028066396308246</v>
      </c>
      <c r="N4398" s="3" t="n">
        <v>0.01343646234433189</v>
      </c>
      <c r="O4398" s="3" t="n">
        <v>0.0066279083873976</v>
      </c>
      <c r="P4398" s="3" t="n">
        <v>0.04406704550332995</v>
      </c>
    </row>
    <row r="4399">
      <c r="A4399" s="2" t="n">
        <v>4399</v>
      </c>
      <c r="B4399" s="2" t="inlineStr">
        <is>
          <t>sivehost/openemrv703</t>
        </is>
      </c>
      <c r="C4399" s="2" t="inlineStr">
        <is>
          <t>sivehost-openemrv703</t>
        </is>
      </c>
      <c r="D4399" s="2" t="n">
        <v>10</v>
      </c>
      <c r="E4399" s="3" t="n">
        <v>0.0159695409421354</v>
      </c>
      <c r="F4399" s="3" t="n">
        <v>0.01586976874173285</v>
      </c>
      <c r="G4399" s="3" t="n">
        <v>0.0579652573965382</v>
      </c>
      <c r="H4399" s="3" t="n">
        <v>0.02363959208094421</v>
      </c>
      <c r="I4399" s="3" t="n">
        <v>0.0385202795305087</v>
      </c>
      <c r="J4399" s="3" t="n">
        <v>0.05662808724353351</v>
      </c>
      <c r="K4399" s="3" t="n">
        <v>0.0191848319934851</v>
      </c>
      <c r="L4399" s="3" t="n">
        <v>0.0052148542933215</v>
      </c>
      <c r="M4399" s="3" t="n">
        <v>0.0264628440248763</v>
      </c>
      <c r="N4399" s="3" t="n">
        <v>0.00969815574466089</v>
      </c>
      <c r="O4399" s="3" t="n">
        <v>0.0808087207476313</v>
      </c>
      <c r="P4399" s="3" t="n">
        <v>0.0506613914894844</v>
      </c>
    </row>
    <row r="4400">
      <c r="A4400" s="2" t="n">
        <v>4400</v>
      </c>
      <c r="B4400" s="2" t="inlineStr">
        <is>
          <t>Trinadh-akula/githubtest</t>
        </is>
      </c>
      <c r="C4400" s="2" t="inlineStr">
        <is>
          <t>Trinadh-akula-githubtest</t>
        </is>
      </c>
      <c r="D4400" s="2" t="n">
        <v>7</v>
      </c>
      <c r="E4400" s="3" t="n">
        <v>0.0063371200491249</v>
      </c>
      <c r="F4400" s="3" t="n">
        <v>0.01435340162519732</v>
      </c>
      <c r="G4400" s="3" t="n">
        <v>0.0461777128941459</v>
      </c>
      <c r="H4400" s="3" t="n">
        <v>0.02605212256945615</v>
      </c>
      <c r="I4400" s="3" t="n">
        <v>0.0473049208121796</v>
      </c>
      <c r="J4400" s="3" t="n">
        <v>0.05376713193670038</v>
      </c>
      <c r="K4400" s="3" t="n">
        <v>0.0119645057045278</v>
      </c>
      <c r="L4400" s="3" t="n">
        <v>0.01086011457405574</v>
      </c>
      <c r="M4400" s="3" t="n">
        <v>0.0141910773666106</v>
      </c>
      <c r="N4400" s="3" t="n">
        <v>0.01368377196348734</v>
      </c>
      <c r="O4400" s="3" t="n">
        <v>0.1784318668002043</v>
      </c>
      <c r="P4400" s="3" t="n">
        <v>0.1338983833688125</v>
      </c>
    </row>
    <row r="4401">
      <c r="A4401" s="2" t="n">
        <v>4401</v>
      </c>
      <c r="B4401" s="2" t="inlineStr">
        <is>
          <t>unlicense-code/editor</t>
        </is>
      </c>
      <c r="C4401" s="2" t="inlineStr">
        <is>
          <t>unlicense-code-editor</t>
        </is>
      </c>
      <c r="D4401" s="2" t="n">
        <v>9</v>
      </c>
      <c r="E4401" s="3" t="n">
        <v>0.0005363849072926999</v>
      </c>
      <c r="F4401" s="3" t="n">
        <v>0.01230411230698469</v>
      </c>
      <c r="G4401" s="3" t="n">
        <v>0.0079058342284572</v>
      </c>
      <c r="H4401" s="3" t="n">
        <v>0.02684858159278405</v>
      </c>
      <c r="I4401" s="3" t="n">
        <v>0.0396745923027452</v>
      </c>
      <c r="J4401" s="3" t="n">
        <v>0.03396186849717224</v>
      </c>
      <c r="K4401" s="3" t="n">
        <v>0.0098414414708513</v>
      </c>
      <c r="L4401" s="3" t="n">
        <v>-0.0004768128757713236</v>
      </c>
      <c r="M4401" s="3" t="n">
        <v>0.0050828461939139</v>
      </c>
      <c r="N4401" s="3" t="n">
        <v>0.01200122093526898</v>
      </c>
      <c r="O4401" s="3" t="n">
        <v>0.148299618662745</v>
      </c>
      <c r="P4401" s="3" t="n">
        <v>0.2312395592743641</v>
      </c>
    </row>
    <row r="4402">
      <c r="A4402" s="2" t="n">
        <v>4402</v>
      </c>
      <c r="B4402" s="2" t="inlineStr">
        <is>
          <t>xixmen/outredgames</t>
        </is>
      </c>
      <c r="C4402" s="2" t="inlineStr">
        <is>
          <t>xixmen-outredgames</t>
        </is>
      </c>
      <c r="D4402" s="2" t="n">
        <v>6</v>
      </c>
      <c r="E4402" s="3" t="n">
        <v>0.012031768122252</v>
      </c>
      <c r="F4402" s="3" t="n">
        <v>0.01310159150198</v>
      </c>
      <c r="G4402" s="3" t="n">
        <v>0.0475263547351191</v>
      </c>
      <c r="H4402" s="3" t="n">
        <v>0.02486934151099782</v>
      </c>
      <c r="I4402" s="3" t="n">
        <v>0.1449948941015397</v>
      </c>
      <c r="J4402" s="3" t="n">
        <v>0.03258869868477769</v>
      </c>
      <c r="K4402" s="3" t="n">
        <v>0.014679419664575</v>
      </c>
      <c r="L4402" s="3" t="n">
        <v>0.003005637217352159</v>
      </c>
      <c r="M4402" s="3" t="n">
        <v>0.003805272166272</v>
      </c>
      <c r="N4402" s="3" t="n">
        <v>0.01002409739875864</v>
      </c>
      <c r="O4402" s="3" t="n">
        <v>0.3483702516502373</v>
      </c>
      <c r="P4402" s="3" t="n">
        <v>0.155814677822546</v>
      </c>
    </row>
    <row r="4403">
      <c r="A4403" s="2" t="n">
        <v>4403</v>
      </c>
      <c r="B4403" s="2" t="inlineStr">
        <is>
          <t>yannick42/playground</t>
        </is>
      </c>
      <c r="C4403" s="2" t="inlineStr">
        <is>
          <t>yannick42-playground</t>
        </is>
      </c>
      <c r="D4403" s="2" t="n">
        <v>8</v>
      </c>
      <c r="E4403" s="3" t="n">
        <v>0.0027077191833169</v>
      </c>
      <c r="F4403" s="3" t="n">
        <v>0.01343783295441823</v>
      </c>
      <c r="G4403" s="3" t="n">
        <v>0.008611617073443399</v>
      </c>
      <c r="H4403" s="3" t="n">
        <v>0.02551899039518084</v>
      </c>
      <c r="I4403" s="3" t="n">
        <v>0.043296019172139</v>
      </c>
      <c r="J4403" s="3" t="n">
        <v>0.0430769691079215</v>
      </c>
      <c r="K4403" s="3" t="n">
        <v>0.0144499625067338</v>
      </c>
      <c r="L4403" s="3" t="n">
        <v>0.01340267832440353</v>
      </c>
      <c r="M4403" s="3" t="n">
        <v>0.0474998195717465</v>
      </c>
      <c r="N4403" s="3" t="n">
        <v>0.01125778935980708</v>
      </c>
      <c r="O4403" s="3" t="n">
        <v>0.0090771476674264</v>
      </c>
      <c r="P4403" s="3" t="n">
        <v>0.03900509180773246</v>
      </c>
    </row>
    <row r="4404">
      <c r="A4404" s="2" t="n">
        <v>4404</v>
      </c>
      <c r="B4404" s="2" t="inlineStr">
        <is>
          <t>Laboratoria/CDMX010-data-lovers</t>
        </is>
      </c>
      <c r="C4404" s="2" t="inlineStr">
        <is>
          <t>Laboratoria-CDMX010-data-lovers</t>
        </is>
      </c>
      <c r="D4404" s="2" t="n">
        <v>6</v>
      </c>
      <c r="E4404" s="3" t="n">
        <v>0</v>
      </c>
      <c r="F4404" s="3" t="n">
        <v>0.009275659702499725</v>
      </c>
      <c r="G4404" s="3" t="n">
        <v>0</v>
      </c>
      <c r="H4404" s="3" t="n">
        <v>0.01473255983098365</v>
      </c>
      <c r="I4404" s="3" t="n">
        <v>6.647690794045174e-05</v>
      </c>
      <c r="J4404" s="3" t="n">
        <v>-0.05352059725053958</v>
      </c>
      <c r="K4404" s="3" t="n">
        <v>0</v>
      </c>
      <c r="L4404" s="3" t="n">
        <v>-0.1280573771912473</v>
      </c>
      <c r="M4404" s="3" t="n">
        <v>0</v>
      </c>
      <c r="N4404" s="3" t="n">
        <v>-0.01527891500319592</v>
      </c>
      <c r="O4404" s="3" t="n">
        <v>1.347957776570607e-05</v>
      </c>
      <c r="P4404" s="3" t="n">
        <v>0.05336262960463293</v>
      </c>
    </row>
    <row r="4405">
      <c r="A4405" s="2" t="n">
        <v>4405</v>
      </c>
      <c r="B4405" s="2" t="inlineStr">
        <is>
          <t>flaviotoscano/nightscoutmaster</t>
        </is>
      </c>
      <c r="C4405" s="2" t="inlineStr">
        <is>
          <t>flaviotoscano-nightscoutmaster</t>
        </is>
      </c>
      <c r="D4405" s="2" t="n">
        <v>1</v>
      </c>
      <c r="E4405" s="3" t="n">
        <v>0.0009374999999999</v>
      </c>
      <c r="F4405" s="3" t="n">
        <v>0.01555333155748596</v>
      </c>
      <c r="G4405" s="3" t="n">
        <v>0.0507239985098178</v>
      </c>
      <c r="H4405" s="3" t="n">
        <v>0.03299203799405803</v>
      </c>
      <c r="I4405" s="3" t="n">
        <v>0.0246411276494534</v>
      </c>
      <c r="J4405" s="3" t="n">
        <v>0.05047124276091057</v>
      </c>
      <c r="K4405" s="3" t="n">
        <v>0.0026079700596901</v>
      </c>
      <c r="L4405" s="3" t="n">
        <v>0.01698151335059307</v>
      </c>
      <c r="M4405" s="3" t="n">
        <v>0.0157309322033898</v>
      </c>
      <c r="N4405" s="3" t="n">
        <v>0.009121316278901274</v>
      </c>
      <c r="O4405" s="3" t="n">
        <v>0.0286346670476893</v>
      </c>
      <c r="P4405" s="3" t="n">
        <v>0.02979058173504099</v>
      </c>
    </row>
    <row r="4406">
      <c r="A4406" s="2" t="n">
        <v>4406</v>
      </c>
      <c r="B4406" s="2" t="inlineStr">
        <is>
          <t>PacktPublishing/Learn-Nodejs-by-building-12-projects</t>
        </is>
      </c>
      <c r="C4406" s="2" t="inlineStr">
        <is>
          <t>PacktPublishing-Learn-Nodejs-by-building-12-projects</t>
        </is>
      </c>
      <c r="D4406" s="2" t="n">
        <v>2</v>
      </c>
      <c r="E4406" s="3" t="n">
        <v>0.0036466581596004</v>
      </c>
      <c r="F4406" s="3" t="n">
        <v>0.01608717640003249</v>
      </c>
      <c r="G4406" s="3" t="n">
        <v>0.0563170139045631</v>
      </c>
      <c r="H4406" s="3" t="n">
        <v>0.03511903770394787</v>
      </c>
      <c r="I4406" s="3" t="n">
        <v>0.1054390844687591</v>
      </c>
      <c r="J4406" s="3" t="n">
        <v>0.08049335124947046</v>
      </c>
      <c r="K4406" s="3" t="n">
        <v>0.0298406708862827</v>
      </c>
      <c r="L4406" s="3" t="n">
        <v>0.02915852123198302</v>
      </c>
      <c r="M4406" s="3" t="n">
        <v>0.0205004635725639</v>
      </c>
      <c r="N4406" s="3" t="n">
        <v>0.01924514456098439</v>
      </c>
      <c r="O4406" s="3" t="n">
        <v>0.1819082499059799</v>
      </c>
      <c r="P4406" s="3" t="n">
        <v>0.09896923443811909</v>
      </c>
    </row>
    <row r="4407">
      <c r="A4407" s="2" t="n">
        <v>4407</v>
      </c>
      <c r="B4407" s="2" t="inlineStr">
        <is>
          <t>b00tc4mp/skylab-bootcamp-202004</t>
        </is>
      </c>
      <c r="C4407" s="2" t="inlineStr">
        <is>
          <t>b00tc4mp-skylab-bootcamp-202004</t>
        </is>
      </c>
      <c r="D4407" s="2" t="n">
        <v>7</v>
      </c>
      <c r="E4407" s="3" t="n">
        <v>0.0335193005039007</v>
      </c>
      <c r="F4407" s="3" t="n">
        <v>0.01278857320257682</v>
      </c>
      <c r="G4407" s="3" t="n">
        <v>0.035428011818355</v>
      </c>
      <c r="H4407" s="3" t="n">
        <v>0.03360204527561343</v>
      </c>
      <c r="I4407" s="3" t="n">
        <v>0.0604940791012612</v>
      </c>
      <c r="J4407" s="3" t="n">
        <v>0.04421922222241043</v>
      </c>
      <c r="K4407" s="3" t="n">
        <v>0.0270857182128248</v>
      </c>
      <c r="L4407" s="3" t="n">
        <v>0.01118499560498072</v>
      </c>
      <c r="M4407" s="3" t="n">
        <v>0.08774245525514709</v>
      </c>
      <c r="N4407" s="3" t="n">
        <v>0.006757211776198645</v>
      </c>
      <c r="O4407" s="3" t="n">
        <v>0.1133174184451846</v>
      </c>
      <c r="P4407" s="3" t="n">
        <v>0.08923255613181104</v>
      </c>
    </row>
    <row r="4408">
      <c r="A4408" s="2" t="n">
        <v>4408</v>
      </c>
      <c r="B4408" s="2" t="inlineStr">
        <is>
          <t>eclipse-streamsheets/streamsheets</t>
        </is>
      </c>
      <c r="C4408" s="2" t="inlineStr">
        <is>
          <t>eclipse-streamsheets-streamsheets</t>
        </is>
      </c>
      <c r="D4408" s="2" t="n">
        <v>7</v>
      </c>
      <c r="E4408" s="3" t="n">
        <v>0.0001594951036718</v>
      </c>
      <c r="F4408" s="3" t="n">
        <v>0.01248867184369396</v>
      </c>
      <c r="G4408" s="3" t="n">
        <v>0.0017090483647852</v>
      </c>
      <c r="H4408" s="3" t="n">
        <v>0.03530181224669823</v>
      </c>
      <c r="I4408" s="3" t="n">
        <v>0.0243201390934127</v>
      </c>
      <c r="J4408" s="3" t="n">
        <v>0.04755371507234164</v>
      </c>
      <c r="K4408" s="3" t="n">
        <v>0.008819451106658899</v>
      </c>
      <c r="L4408" s="3" t="n">
        <v>0.01056980744761825</v>
      </c>
      <c r="M4408" s="3" t="n">
        <v>0.0196462824734734</v>
      </c>
      <c r="N4408" s="3" t="n">
        <v>0.01271496203411959</v>
      </c>
      <c r="O4408" s="3" t="n">
        <v>0.0530313548458408</v>
      </c>
      <c r="P4408" s="3" t="n">
        <v>0.1151553664329016</v>
      </c>
    </row>
    <row r="4409">
      <c r="A4409" s="2" t="n">
        <v>4409</v>
      </c>
      <c r="B4409" s="2" t="inlineStr">
        <is>
          <t>Chuibility/inspinia</t>
        </is>
      </c>
      <c r="C4409" s="2" t="inlineStr">
        <is>
          <t>Chuibility-inspinia</t>
        </is>
      </c>
      <c r="D4409" s="2" t="n">
        <v>10</v>
      </c>
      <c r="E4409" s="3" t="n">
        <v>0</v>
      </c>
      <c r="F4409" s="3" t="n">
        <v>0.0154429885788892</v>
      </c>
      <c r="G4409" s="3" t="n">
        <v>0</v>
      </c>
      <c r="H4409" s="3" t="n">
        <v>0.03619548029487461</v>
      </c>
      <c r="I4409" s="3" t="n">
        <v>0</v>
      </c>
      <c r="J4409" s="3" t="n">
        <v>0.0639286952843026</v>
      </c>
      <c r="K4409" s="3" t="n">
        <v>0</v>
      </c>
      <c r="L4409" s="3" t="n">
        <v>0.01429002110490286</v>
      </c>
      <c r="M4409" s="3" t="n">
        <v>0</v>
      </c>
      <c r="N4409" s="3" t="n">
        <v>0.01101704808380395</v>
      </c>
      <c r="O4409" s="3" t="n">
        <v>0.4153758847657856</v>
      </c>
      <c r="P4409" s="3" t="n">
        <v>0.2651310172859442</v>
      </c>
    </row>
    <row r="4410">
      <c r="A4410" s="2" t="n">
        <v>4410</v>
      </c>
      <c r="B4410" s="2" t="inlineStr">
        <is>
          <t>awslabs/datawig</t>
        </is>
      </c>
      <c r="C4410" s="2" t="inlineStr">
        <is>
          <t>awslabs-datawig</t>
        </is>
      </c>
      <c r="D4410" s="2" t="n">
        <v>10</v>
      </c>
      <c r="E4410" s="3" t="n">
        <v>0.0065490555657436</v>
      </c>
      <c r="F4410" s="3" t="n">
        <v>0.01401301156048612</v>
      </c>
      <c r="G4410" s="3" t="n">
        <v>0.0800169044630006</v>
      </c>
      <c r="H4410" s="3" t="n">
        <v>0.03349706911621959</v>
      </c>
      <c r="I4410" s="3" t="n">
        <v>0.06516567439878421</v>
      </c>
      <c r="J4410" s="3" t="n">
        <v>0.05061328602026816</v>
      </c>
      <c r="K4410" s="3" t="n">
        <v>0.0176606844005126</v>
      </c>
      <c r="L4410" s="3" t="n">
        <v>0.01163596345488178</v>
      </c>
      <c r="M4410" s="3" t="n">
        <v>0.1488106375902553</v>
      </c>
      <c r="N4410" s="3" t="n">
        <v>0.01176073573965166</v>
      </c>
      <c r="O4410" s="3" t="n">
        <v>0.0409172583078007</v>
      </c>
      <c r="P4410" s="3" t="n">
        <v>0.04485999774932353</v>
      </c>
    </row>
    <row r="4411">
      <c r="A4411" s="2" t="n">
        <v>4411</v>
      </c>
      <c r="B4411" s="2" t="inlineStr">
        <is>
          <t>KyberNetwork/smart-contracts</t>
        </is>
      </c>
      <c r="C4411" s="2" t="inlineStr">
        <is>
          <t>KyberNetwork-smart-contracts</t>
        </is>
      </c>
      <c r="D4411" s="2" t="n">
        <v>4</v>
      </c>
      <c r="E4411" s="3" t="n">
        <v>0.0686566834281923</v>
      </c>
      <c r="F4411" s="3" t="n">
        <v>0.01307583929677969</v>
      </c>
      <c r="G4411" s="3" t="n">
        <v>0.0034313004438003</v>
      </c>
      <c r="H4411" s="3" t="n">
        <v>0.03416251313723891</v>
      </c>
      <c r="I4411" s="3" t="n">
        <v>0.0558176067854024</v>
      </c>
      <c r="J4411" s="3" t="n">
        <v>0.05229092674028492</v>
      </c>
      <c r="K4411" s="3" t="n">
        <v>0.0135761232034203</v>
      </c>
      <c r="L4411" s="3" t="n">
        <v>0.01573353645508958</v>
      </c>
      <c r="M4411" s="3" t="n">
        <v>0.0020904298212176</v>
      </c>
      <c r="N4411" s="3" t="n">
        <v>0.0161973168557922</v>
      </c>
      <c r="O4411" s="3" t="n">
        <v>0.0175531061665024</v>
      </c>
      <c r="P4411" s="3" t="n">
        <v>0.04061808487095506</v>
      </c>
    </row>
    <row r="4412">
      <c r="A4412" s="2" t="n">
        <v>4412</v>
      </c>
      <c r="B4412" s="2" t="inlineStr">
        <is>
          <t>Semporia/Scripts</t>
        </is>
      </c>
      <c r="C4412" s="2" t="inlineStr">
        <is>
          <t>Semporia-Scripts</t>
        </is>
      </c>
      <c r="D4412" s="2" t="n">
        <v>10</v>
      </c>
      <c r="E4412" s="3" t="n">
        <v>0.0101127280785993</v>
      </c>
      <c r="F4412" s="3" t="n">
        <v>0.01461013571139338</v>
      </c>
      <c r="G4412" s="3" t="n">
        <v>0.0269160262537806</v>
      </c>
      <c r="H4412" s="3" t="n">
        <v>0.03372979207118567</v>
      </c>
      <c r="I4412" s="3" t="n">
        <v>0.4317743788730013</v>
      </c>
      <c r="J4412" s="3" t="n">
        <v>0.05189592499039387</v>
      </c>
      <c r="K4412" s="3" t="n">
        <v>0.0525757717900686</v>
      </c>
      <c r="L4412" s="3" t="n">
        <v>0.01042858628804224</v>
      </c>
      <c r="M4412" s="3" t="n">
        <v>0</v>
      </c>
      <c r="N4412" s="3" t="n">
        <v>0.00772147786759668</v>
      </c>
      <c r="O4412" s="3" t="n">
        <v>0.1605040283718153</v>
      </c>
      <c r="P4412" s="3" t="n">
        <v>0.1164484162777387</v>
      </c>
    </row>
    <row r="4413">
      <c r="A4413" s="2" t="n">
        <v>4413</v>
      </c>
      <c r="B4413" s="2" t="inlineStr">
        <is>
          <t>krishl/fullstack-react</t>
        </is>
      </c>
      <c r="C4413" s="2" t="inlineStr">
        <is>
          <t>krishl-fullstack-react</t>
        </is>
      </c>
      <c r="D4413" s="2" t="n">
        <v>7</v>
      </c>
      <c r="E4413" s="3" t="n">
        <v>0</v>
      </c>
      <c r="F4413" s="3" t="n">
        <v>0.01426102810600144</v>
      </c>
      <c r="G4413" s="3" t="n">
        <v>0.0190368077307951</v>
      </c>
      <c r="H4413" s="3" t="n">
        <v>0.03640183496929916</v>
      </c>
      <c r="I4413" s="3" t="n">
        <v>0.0300232219949683</v>
      </c>
      <c r="J4413" s="3" t="n">
        <v>0.07011864159866296</v>
      </c>
      <c r="K4413" s="3" t="n">
        <v>0.0095623252855845</v>
      </c>
      <c r="L4413" s="3" t="n">
        <v>0.01411284118347295</v>
      </c>
      <c r="M4413" s="3" t="n">
        <v>0.0001381356647362</v>
      </c>
      <c r="N4413" s="3" t="n">
        <v>0.01002995569896163</v>
      </c>
      <c r="O4413" s="3" t="n">
        <v>0.1788241225131863</v>
      </c>
      <c r="P4413" s="3" t="n">
        <v>0.1662387548708428</v>
      </c>
    </row>
    <row r="4414">
      <c r="A4414" s="2" t="n">
        <v>4414</v>
      </c>
      <c r="B4414" s="2" t="inlineStr">
        <is>
          <t>prashantism2209/book-fullstack-react</t>
        </is>
      </c>
      <c r="C4414" s="2" t="inlineStr">
        <is>
          <t>prashantism2209-book-fullstack-react</t>
        </is>
      </c>
      <c r="D4414" s="2" t="n">
        <v>8</v>
      </c>
      <c r="E4414" s="3" t="n">
        <v>0</v>
      </c>
      <c r="F4414" s="3" t="n">
        <v>0.01578494396068543</v>
      </c>
      <c r="G4414" s="3" t="n">
        <v>0.0190624441028959</v>
      </c>
      <c r="H4414" s="3" t="n">
        <v>0.03701874607898151</v>
      </c>
      <c r="I4414" s="3" t="n">
        <v>0.0296877091427055</v>
      </c>
      <c r="J4414" s="3" t="n">
        <v>0.06545797289225927</v>
      </c>
      <c r="K4414" s="3" t="n">
        <v>0.009649754169271401</v>
      </c>
      <c r="L4414" s="3" t="n">
        <v>0.01874517765837717</v>
      </c>
      <c r="M4414" s="3" t="n">
        <v>0.0001383080458929</v>
      </c>
      <c r="N4414" s="3" t="n">
        <v>0.009589988419455291</v>
      </c>
      <c r="O4414" s="3" t="n">
        <v>0.1785329636334471</v>
      </c>
      <c r="P4414" s="3" t="n">
        <v>0.1710670452265807</v>
      </c>
    </row>
    <row r="4415">
      <c r="A4415" s="2" t="n">
        <v>4415</v>
      </c>
      <c r="B4415" s="2" t="inlineStr">
        <is>
          <t>JazonJiao/Manim.js</t>
        </is>
      </c>
      <c r="C4415" s="2" t="inlineStr">
        <is>
          <t>JazonJiao-Manim.js</t>
        </is>
      </c>
      <c r="D4415" s="2" t="n">
        <v>7</v>
      </c>
      <c r="E4415" s="3" t="n">
        <v>0.0004896025269807</v>
      </c>
      <c r="F4415" s="3" t="n">
        <v>0.01264491240332691</v>
      </c>
      <c r="G4415" s="3" t="n">
        <v>0.0206728931792571</v>
      </c>
      <c r="H4415" s="3" t="n">
        <v>0.03646513234718354</v>
      </c>
      <c r="I4415" s="3" t="n">
        <v>0.0256356268038192</v>
      </c>
      <c r="J4415" s="3" t="n">
        <v>0.05792475842124731</v>
      </c>
      <c r="K4415" s="3" t="n">
        <v>0.0114657600380894</v>
      </c>
      <c r="L4415" s="3" t="n">
        <v>0.01474475034813726</v>
      </c>
      <c r="M4415" s="3" t="n">
        <v>0.036409001476749</v>
      </c>
      <c r="N4415" s="3" t="n">
        <v>0.01655216684004471</v>
      </c>
      <c r="O4415" s="3" t="n">
        <v>0.01253465936433</v>
      </c>
      <c r="P4415" s="3" t="n">
        <v>0.04146880858804942</v>
      </c>
    </row>
    <row r="4416">
      <c r="A4416" s="2" t="n">
        <v>4416</v>
      </c>
      <c r="B4416" s="2" t="inlineStr">
        <is>
          <t>Zelipha/alx-react</t>
        </is>
      </c>
      <c r="C4416" s="2" t="inlineStr">
        <is>
          <t>Zelipha-alx-react</t>
        </is>
      </c>
      <c r="D4416" s="2" t="n">
        <v>6</v>
      </c>
      <c r="E4416" s="3" t="n">
        <v>0.0005139896373056</v>
      </c>
      <c r="F4416" s="3" t="n">
        <v>0.01408555142790459</v>
      </c>
      <c r="G4416" s="3" t="n">
        <v>0</v>
      </c>
      <c r="H4416" s="3" t="n">
        <v>0.03395665918377305</v>
      </c>
      <c r="I4416" s="3" t="n">
        <v>0.0234055215581474</v>
      </c>
      <c r="J4416" s="3" t="n">
        <v>0.06446952751137371</v>
      </c>
      <c r="K4416" s="3" t="n">
        <v>0.0160491596581515</v>
      </c>
      <c r="L4416" s="3" t="n">
        <v>0.01650862233319022</v>
      </c>
      <c r="M4416" s="3" t="n">
        <v>0</v>
      </c>
      <c r="N4416" s="3" t="n">
        <v>0.005903071615206382</v>
      </c>
      <c r="O4416" s="3" t="n">
        <v>0.0033092363414808</v>
      </c>
      <c r="P4416" s="3" t="n">
        <v>0.04401121044408416</v>
      </c>
    </row>
    <row r="4417">
      <c r="A4417" s="2" t="n">
        <v>4417</v>
      </c>
      <c r="B4417" s="2" t="inlineStr">
        <is>
          <t>TencentVideoCloudMLVBDev/MiniProgram</t>
        </is>
      </c>
      <c r="C4417" s="2" t="inlineStr">
        <is>
          <t>TencentVideoCloudMLVBDev-MiniProgram</t>
        </is>
      </c>
      <c r="D4417" s="2" t="n">
        <v>6</v>
      </c>
      <c r="E4417" s="3" t="n">
        <v>0.0029244133485318</v>
      </c>
      <c r="F4417" s="3" t="n">
        <v>0.01349853890539641</v>
      </c>
      <c r="G4417" s="3" t="n">
        <v>0.0559184425196365</v>
      </c>
      <c r="H4417" s="3" t="n">
        <v>0.03432674614353021</v>
      </c>
      <c r="I4417" s="3" t="n">
        <v>0.059860925698659</v>
      </c>
      <c r="J4417" s="3" t="n">
        <v>0.06388914765151861</v>
      </c>
      <c r="K4417" s="3" t="n">
        <v>0.0182627715932348</v>
      </c>
      <c r="L4417" s="3" t="n">
        <v>0.02154403649257704</v>
      </c>
      <c r="M4417" s="3" t="n">
        <v>0.0022304847573548</v>
      </c>
      <c r="N4417" s="3" t="n">
        <v>0.0167551476265243</v>
      </c>
      <c r="O4417" s="3" t="n">
        <v>0.0259603188189733</v>
      </c>
      <c r="P4417" s="3" t="n">
        <v>0.0454827884591345</v>
      </c>
    </row>
    <row r="4418">
      <c r="A4418" s="2" t="n">
        <v>4418</v>
      </c>
      <c r="B4418" s="2" t="inlineStr">
        <is>
          <t>wanwu/devtools-pro</t>
        </is>
      </c>
      <c r="C4418" s="2" t="inlineStr">
        <is>
          <t>wanwu-devtools-pro</t>
        </is>
      </c>
      <c r="D4418" s="2" t="n">
        <v>2</v>
      </c>
      <c r="E4418" s="3" t="n">
        <v>0.0017316017316017</v>
      </c>
      <c r="F4418" s="3" t="n">
        <v>0.01451621771371798</v>
      </c>
      <c r="G4418" s="3" t="n">
        <v>0.0017773776835863</v>
      </c>
      <c r="H4418" s="3" t="n">
        <v>0.03309143937010627</v>
      </c>
      <c r="I4418" s="3" t="n">
        <v>0.0181847298533877</v>
      </c>
      <c r="J4418" s="3" t="n">
        <v>0.05235752083207499</v>
      </c>
      <c r="K4418" s="3" t="n">
        <v>0.008552685627325401</v>
      </c>
      <c r="L4418" s="3" t="n">
        <v>0.01268237224781315</v>
      </c>
      <c r="M4418" s="3" t="n">
        <v>0.0303764032577591</v>
      </c>
      <c r="N4418" s="3" t="n">
        <v>0.01509750977828496</v>
      </c>
      <c r="O4418" s="3" t="n">
        <v>0.002797012386384</v>
      </c>
      <c r="P4418" s="3" t="n">
        <v>0.03129124015646226</v>
      </c>
    </row>
    <row r="4419">
      <c r="A4419" s="2" t="n">
        <v>4419</v>
      </c>
      <c r="B4419" s="2" t="inlineStr">
        <is>
          <t>zouyang1230/ThreejsLab</t>
        </is>
      </c>
      <c r="C4419" s="2" t="inlineStr">
        <is>
          <t>zouyang1230-ThreejsLab</t>
        </is>
      </c>
      <c r="D4419" s="2" t="n">
        <v>3</v>
      </c>
      <c r="E4419" s="3" t="n">
        <v>0.0006321155480033</v>
      </c>
      <c r="F4419" s="3" t="n">
        <v>0.01334163035766547</v>
      </c>
      <c r="G4419" s="3" t="n">
        <v>0.07021574331661019</v>
      </c>
      <c r="H4419" s="3" t="n">
        <v>0.03427558766719012</v>
      </c>
      <c r="I4419" s="3" t="n">
        <v>0.0608508647103315</v>
      </c>
      <c r="J4419" s="3" t="n">
        <v>0.05212395408528233</v>
      </c>
      <c r="K4419" s="3" t="n">
        <v>0.012650009126939</v>
      </c>
      <c r="L4419" s="3" t="n">
        <v>0.01368789545449003</v>
      </c>
      <c r="M4419" s="3" t="n">
        <v>0.0114503981682819</v>
      </c>
      <c r="N4419" s="3" t="n">
        <v>0.0134496923429616</v>
      </c>
      <c r="O4419" s="3" t="n">
        <v>0.0322377581844626</v>
      </c>
      <c r="P4419" s="3" t="n">
        <v>0.04038611019842455</v>
      </c>
    </row>
    <row r="4420">
      <c r="A4420" s="2" t="n">
        <v>4420</v>
      </c>
      <c r="B4420" s="2" t="inlineStr">
        <is>
          <t>koahubjs/koahub-simple-cms</t>
        </is>
      </c>
      <c r="C4420" s="2" t="inlineStr">
        <is>
          <t>koahubjs-koahub-simple-cms</t>
        </is>
      </c>
      <c r="D4420" s="2" t="n">
        <v>9</v>
      </c>
      <c r="E4420" s="3" t="n">
        <v>0.001391382405745</v>
      </c>
      <c r="F4420" s="3" t="n">
        <v>0.01169011284485433</v>
      </c>
      <c r="G4420" s="3" t="n">
        <v>0.062904152433923</v>
      </c>
      <c r="H4420" s="3" t="n">
        <v>0.03713734893922896</v>
      </c>
      <c r="I4420" s="3" t="n">
        <v>0.0352500679303767</v>
      </c>
      <c r="J4420" s="3" t="n">
        <v>0.05946846956338632</v>
      </c>
      <c r="K4420" s="3" t="n">
        <v>0.0139025485369086</v>
      </c>
      <c r="L4420" s="3" t="n">
        <v>0.01942102187110441</v>
      </c>
      <c r="M4420" s="3" t="n">
        <v>0.0191020296381948</v>
      </c>
      <c r="N4420" s="3" t="n">
        <v>0.0206738682954952</v>
      </c>
      <c r="O4420" s="3" t="n">
        <v>0.0291657624116582</v>
      </c>
      <c r="P4420" s="3" t="n">
        <v>0.04168011823103695</v>
      </c>
    </row>
    <row r="4421">
      <c r="A4421" s="2" t="n">
        <v>4421</v>
      </c>
      <c r="B4421" s="2" t="inlineStr">
        <is>
          <t>lanbomo/laya-snakes</t>
        </is>
      </c>
      <c r="C4421" s="2" t="inlineStr">
        <is>
          <t>lanbomo-laya-snakes</t>
        </is>
      </c>
      <c r="D4421" s="2" t="n">
        <v>10</v>
      </c>
      <c r="E4421" s="3" t="n">
        <v>0.0008785054611394</v>
      </c>
      <c r="F4421" s="3" t="n">
        <v>0.01569867977146975</v>
      </c>
      <c r="G4421" s="3" t="n">
        <v>0.07372905619762191</v>
      </c>
      <c r="H4421" s="3" t="n">
        <v>0.03653264750402047</v>
      </c>
      <c r="I4421" s="3" t="n">
        <v>0.0668664609950136</v>
      </c>
      <c r="J4421" s="3" t="n">
        <v>0.07836002266517482</v>
      </c>
      <c r="K4421" s="3" t="n">
        <v>0.0183111151505842</v>
      </c>
      <c r="L4421" s="3" t="n">
        <v>0.01990326922990818</v>
      </c>
      <c r="M4421" s="3" t="n">
        <v>0.0009572093402245</v>
      </c>
      <c r="N4421" s="3" t="n">
        <v>0.0160991487795923</v>
      </c>
      <c r="O4421" s="3" t="n">
        <v>0.1383058597072505</v>
      </c>
      <c r="P4421" s="3" t="n">
        <v>0.09703248559086977</v>
      </c>
    </row>
    <row r="4422">
      <c r="A4422" s="2" t="n">
        <v>4422</v>
      </c>
      <c r="B4422" s="2" t="inlineStr">
        <is>
          <t>kinglalu/special-octo-doodle</t>
        </is>
      </c>
      <c r="C4422" s="2" t="inlineStr">
        <is>
          <t>kinglalu-special-octo-doodle</t>
        </is>
      </c>
      <c r="D4422" s="2" t="n">
        <v>2</v>
      </c>
      <c r="E4422" s="3" t="n">
        <v>0.0185750612603448</v>
      </c>
      <c r="F4422" s="3" t="n">
        <v>0.01446391364215036</v>
      </c>
      <c r="G4422" s="3" t="n">
        <v>0.0418609053747978</v>
      </c>
      <c r="H4422" s="3" t="n">
        <v>0.03314783913527784</v>
      </c>
      <c r="I4422" s="3" t="n">
        <v>0.1497001339650867</v>
      </c>
      <c r="J4422" s="3" t="n">
        <v>0.04790506248221259</v>
      </c>
      <c r="K4422" s="3" t="n">
        <v>0.0094713847347286</v>
      </c>
      <c r="L4422" s="3" t="n">
        <v>0.01124615184408591</v>
      </c>
      <c r="M4422" s="3" t="n">
        <v>0.0039353943348188</v>
      </c>
      <c r="N4422" s="3" t="n">
        <v>0.01147645444893373</v>
      </c>
      <c r="O4422" s="3" t="n">
        <v>0.0282868939413341</v>
      </c>
      <c r="P4422" s="3" t="n">
        <v>0.03141090811214112</v>
      </c>
    </row>
    <row r="4423">
      <c r="A4423" s="2" t="n">
        <v>4423</v>
      </c>
      <c r="B4423" s="2" t="inlineStr">
        <is>
          <t>easylearningbd/inventory-management-system</t>
        </is>
      </c>
      <c r="C4423" s="2" t="inlineStr">
        <is>
          <t>easylearningbd-inventory-management-system</t>
        </is>
      </c>
      <c r="D4423" s="2" t="n">
        <v>8</v>
      </c>
      <c r="E4423" s="3" t="n">
        <v>0.0008575945198261</v>
      </c>
      <c r="F4423" s="3" t="n">
        <v>0.01415412213161266</v>
      </c>
      <c r="G4423" s="3" t="n">
        <v>0.0636287191426211</v>
      </c>
      <c r="H4423" s="3" t="n">
        <v>0.03483243021321081</v>
      </c>
      <c r="I4423" s="3" t="n">
        <v>0.0445947876329614</v>
      </c>
      <c r="J4423" s="3" t="n">
        <v>0.05914021197399612</v>
      </c>
      <c r="K4423" s="3" t="n">
        <v>0.0076161119844869</v>
      </c>
      <c r="L4423" s="3" t="n">
        <v>0.01926195904659179</v>
      </c>
      <c r="M4423" s="3" t="n">
        <v>0.025229475583262</v>
      </c>
      <c r="N4423" s="3" t="n">
        <v>0.016166863808383</v>
      </c>
      <c r="O4423" s="3" t="n">
        <v>0.07421990313575411</v>
      </c>
      <c r="P4423" s="3" t="n">
        <v>0.0629741010928009</v>
      </c>
    </row>
    <row r="4424">
      <c r="A4424" s="2" t="n">
        <v>4424</v>
      </c>
      <c r="B4424" s="2" t="inlineStr">
        <is>
          <t>jspsych/tutorials</t>
        </is>
      </c>
      <c r="C4424" s="2" t="inlineStr">
        <is>
          <t>jspsych-tutorials</t>
        </is>
      </c>
      <c r="D4424" s="2" t="n">
        <v>8</v>
      </c>
      <c r="E4424" s="3" t="n">
        <v>0.0185491394563293</v>
      </c>
      <c r="F4424" s="3" t="n">
        <v>0.01574213324372711</v>
      </c>
      <c r="G4424" s="3" t="n">
        <v>0.06555877741148119</v>
      </c>
      <c r="H4424" s="3" t="n">
        <v>0.03693603015054411</v>
      </c>
      <c r="I4424" s="3" t="n">
        <v>0.0420101997715748</v>
      </c>
      <c r="J4424" s="3" t="n">
        <v>0.06840105378271073</v>
      </c>
      <c r="K4424" s="3" t="n">
        <v>0.031252527405443</v>
      </c>
      <c r="L4424" s="3" t="n">
        <v>0.01998760881950016</v>
      </c>
      <c r="M4424" s="3" t="n">
        <v>0</v>
      </c>
      <c r="N4424" s="3" t="n">
        <v>0.01331559947645843</v>
      </c>
      <c r="O4424" s="3" t="n">
        <v>0.0435066851965929</v>
      </c>
      <c r="P4424" s="3" t="n">
        <v>0.0529291461519576</v>
      </c>
    </row>
    <row r="4425">
      <c r="A4425" s="2" t="n">
        <v>4425</v>
      </c>
      <c r="B4425" s="2" t="inlineStr">
        <is>
          <t>devalot/webdev</t>
        </is>
      </c>
      <c r="C4425" s="2" t="inlineStr">
        <is>
          <t>devalot-webdev</t>
        </is>
      </c>
      <c r="D4425" s="2" t="n">
        <v>8</v>
      </c>
      <c r="E4425" s="3" t="n">
        <v>0.0039154147928427</v>
      </c>
      <c r="F4425" s="3" t="n">
        <v>0.01390685738676541</v>
      </c>
      <c r="G4425" s="3" t="n">
        <v>0.0575159656503336</v>
      </c>
      <c r="H4425" s="3" t="n">
        <v>0.03436953258721696</v>
      </c>
      <c r="I4425" s="3" t="n">
        <v>0.035902078272647</v>
      </c>
      <c r="J4425" s="3" t="n">
        <v>0.05114813933196496</v>
      </c>
      <c r="K4425" s="3" t="n">
        <v>0.0138423844995645</v>
      </c>
      <c r="L4425" s="3" t="n">
        <v>0.0173271991089374</v>
      </c>
      <c r="M4425" s="3" t="n">
        <v>0.0067871211740341</v>
      </c>
      <c r="N4425" s="3" t="n">
        <v>0.01292277024634057</v>
      </c>
      <c r="O4425" s="3" t="n">
        <v>0.0199012486132884</v>
      </c>
      <c r="P4425" s="3" t="n">
        <v>0.04100620804363295</v>
      </c>
    </row>
    <row r="4426">
      <c r="A4426" s="2" t="n">
        <v>4426</v>
      </c>
      <c r="B4426" s="2" t="inlineStr">
        <is>
          <t>DuYi-Edu/DuYi-Node</t>
        </is>
      </c>
      <c r="C4426" s="2" t="inlineStr">
        <is>
          <t>DuYi-Edu-DuYi-Node</t>
        </is>
      </c>
      <c r="D4426" s="2" t="n">
        <v>3</v>
      </c>
      <c r="E4426" s="3" t="n">
        <v>0</v>
      </c>
      <c r="F4426" s="3" t="n">
        <v>0.01443214231103372</v>
      </c>
      <c r="G4426" s="3" t="n">
        <v>0.0001644637366817</v>
      </c>
      <c r="H4426" s="3" t="n">
        <v>0.03502178392479004</v>
      </c>
      <c r="I4426" s="3" t="n">
        <v>0.015148046091961</v>
      </c>
      <c r="J4426" s="3" t="n">
        <v>0.06298161488243019</v>
      </c>
      <c r="K4426" s="3" t="n">
        <v>0.0002573006225099</v>
      </c>
      <c r="L4426" s="3" t="n">
        <v>0.02082082138135148</v>
      </c>
      <c r="M4426" s="3" t="n">
        <v>0</v>
      </c>
      <c r="N4426" s="3" t="n">
        <v>0.01143384838575922</v>
      </c>
      <c r="O4426" s="3" t="n">
        <v>0.0011969865055946</v>
      </c>
      <c r="P4426" s="3" t="n">
        <v>0.0438579492080497</v>
      </c>
    </row>
    <row r="4427">
      <c r="A4427" s="2" t="n">
        <v>4427</v>
      </c>
      <c r="B4427" s="2" t="inlineStr">
        <is>
          <t>2003scape/rsc-server</t>
        </is>
      </c>
      <c r="C4427" s="2" t="inlineStr">
        <is>
          <t>2003scape-rsc-server</t>
        </is>
      </c>
      <c r="D4427" s="2" t="n">
        <v>9</v>
      </c>
      <c r="E4427" s="3" t="n">
        <v>0.0023035074527842</v>
      </c>
      <c r="F4427" s="3" t="n">
        <v>0.01191978540689672</v>
      </c>
      <c r="G4427" s="3" t="n">
        <v>0.0014585597263222</v>
      </c>
      <c r="H4427" s="3" t="n">
        <v>0.03289238431153118</v>
      </c>
      <c r="I4427" s="3" t="n">
        <v>0.0039048751541154</v>
      </c>
      <c r="J4427" s="3" t="n">
        <v>0.04365799711557326</v>
      </c>
      <c r="K4427" s="3" t="n">
        <v>0.0009341074393212</v>
      </c>
      <c r="L4427" s="3" t="n">
        <v>0.005093959803384104</v>
      </c>
      <c r="M4427" s="3" t="n">
        <v>0.0056472186342471</v>
      </c>
      <c r="N4427" s="3" t="n">
        <v>0.008604505706769489</v>
      </c>
      <c r="O4427" s="3" t="n">
        <v>0.0014180515809522</v>
      </c>
      <c r="P4427" s="3" t="n">
        <v>0.03433728003592974</v>
      </c>
    </row>
    <row r="4428">
      <c r="A4428" s="2" t="n">
        <v>4428</v>
      </c>
      <c r="B4428" s="2" t="inlineStr">
        <is>
          <t>radek1st/time-locked-wallets</t>
        </is>
      </c>
      <c r="C4428" s="2" t="inlineStr">
        <is>
          <t>radek1st-time-locked-wallets</t>
        </is>
      </c>
      <c r="D4428" s="2" t="n">
        <v>2</v>
      </c>
      <c r="E4428" s="3" t="n">
        <v>0.0035310868533459</v>
      </c>
      <c r="F4428" s="3" t="n">
        <v>0.01629490534198889</v>
      </c>
      <c r="G4428" s="3" t="n">
        <v>0.0640189820575474</v>
      </c>
      <c r="H4428" s="3" t="n">
        <v>0.03466705676804496</v>
      </c>
      <c r="I4428" s="3" t="n">
        <v>0.0534237237817893</v>
      </c>
      <c r="J4428" s="3" t="n">
        <v>0.07330120668530095</v>
      </c>
      <c r="K4428" s="3" t="n">
        <v>0.0094836476096542</v>
      </c>
      <c r="L4428" s="3" t="n">
        <v>0.02678839940978751</v>
      </c>
      <c r="M4428" s="3" t="n">
        <v>0.0062150811629948</v>
      </c>
      <c r="N4428" s="3" t="n">
        <v>0.0136066764214757</v>
      </c>
      <c r="O4428" s="3" t="n">
        <v>0.0480156039592215</v>
      </c>
      <c r="P4428" s="3" t="n">
        <v>0.04484641106172026</v>
      </c>
    </row>
    <row r="4429">
      <c r="A4429" s="2" t="n">
        <v>4429</v>
      </c>
      <c r="B4429" s="2" t="inlineStr">
        <is>
          <t>tronprotocol/tron-demo</t>
        </is>
      </c>
      <c r="C4429" s="2" t="inlineStr">
        <is>
          <t>tronprotocol-tron-demo</t>
        </is>
      </c>
      <c r="D4429" s="2" t="n">
        <v>1</v>
      </c>
      <c r="E4429" s="3" t="n">
        <v>0.0019459701827149</v>
      </c>
      <c r="F4429" s="3" t="n">
        <v>0.01417513653787809</v>
      </c>
      <c r="G4429" s="3" t="n">
        <v>0.0572418817975362</v>
      </c>
      <c r="H4429" s="3" t="n">
        <v>0.03330212601636825</v>
      </c>
      <c r="I4429" s="3" t="n">
        <v>0.0376061231886229</v>
      </c>
      <c r="J4429" s="3" t="n">
        <v>0.05498290809213467</v>
      </c>
      <c r="K4429" s="3" t="n">
        <v>0.0172817415309915</v>
      </c>
      <c r="L4429" s="3" t="n">
        <v>0.02053455490549023</v>
      </c>
      <c r="M4429" s="3" t="n">
        <v>0.0037105363653462</v>
      </c>
      <c r="N4429" s="3" t="n">
        <v>0.02032094926077004</v>
      </c>
      <c r="O4429" s="3" t="n">
        <v>0.0297912148199869</v>
      </c>
      <c r="P4429" s="3" t="n">
        <v>0.04124346922100129</v>
      </c>
    </row>
    <row r="4430">
      <c r="A4430" s="2" t="n">
        <v>4430</v>
      </c>
      <c r="B4430" s="2" t="inlineStr">
        <is>
          <t>underrobyn/AbsoluteDoubleTrace</t>
        </is>
      </c>
      <c r="C4430" s="2" t="inlineStr">
        <is>
          <t>underrobyn-AbsoluteDoubleTrace</t>
        </is>
      </c>
      <c r="D4430" s="2" t="n">
        <v>4</v>
      </c>
      <c r="E4430" s="3" t="n">
        <v>0</v>
      </c>
      <c r="F4430" s="3" t="n">
        <v>0.01395281376964524</v>
      </c>
      <c r="G4430" s="3" t="n">
        <v>0.025791242643381</v>
      </c>
      <c r="H4430" s="3" t="n">
        <v>0.03537366765802379</v>
      </c>
      <c r="I4430" s="3" t="n">
        <v>0.0408211305129597</v>
      </c>
      <c r="J4430" s="3" t="n">
        <v>0.05776761605739044</v>
      </c>
      <c r="K4430" s="3" t="n">
        <v>0.0051588971225924</v>
      </c>
      <c r="L4430" s="3" t="n">
        <v>0.02469164791569373</v>
      </c>
      <c r="M4430" s="3" t="n">
        <v>0.009901114540783299</v>
      </c>
      <c r="N4430" s="3" t="n">
        <v>0.01341887452621774</v>
      </c>
      <c r="O4430" s="3" t="n">
        <v>0.0132517729014656</v>
      </c>
      <c r="P4430" s="3" t="n">
        <v>0.04851954595012672</v>
      </c>
    </row>
    <row r="4431">
      <c r="A4431" s="2" t="n">
        <v>4431</v>
      </c>
      <c r="B4431" s="2" t="inlineStr">
        <is>
          <t>feathers-plus/generator-feathers-plus</t>
        </is>
      </c>
      <c r="C4431" s="2" t="inlineStr">
        <is>
          <t>feathers-plus-generator-feathers-plus</t>
        </is>
      </c>
      <c r="D4431" s="2" t="n">
        <v>10</v>
      </c>
      <c r="E4431" s="3" t="n">
        <v>0.0001315929109625</v>
      </c>
      <c r="F4431" s="3" t="n">
        <v>0.01464172409285692</v>
      </c>
      <c r="G4431" s="3" t="n">
        <v>0.0002660502199616</v>
      </c>
      <c r="H4431" s="3" t="n">
        <v>0.0352957614730379</v>
      </c>
      <c r="I4431" s="3" t="n">
        <v>0.0309181326314345</v>
      </c>
      <c r="J4431" s="3" t="n">
        <v>0.07223609687465463</v>
      </c>
      <c r="K4431" s="3" t="n">
        <v>0.0050427973007672</v>
      </c>
      <c r="L4431" s="3" t="n">
        <v>0.01838139143098071</v>
      </c>
      <c r="M4431" s="3" t="n">
        <v>0.002007349489259</v>
      </c>
      <c r="N4431" s="3" t="n">
        <v>0.01987900529373215</v>
      </c>
      <c r="O4431" s="3" t="n">
        <v>0.0046666298224874</v>
      </c>
      <c r="P4431" s="3" t="n">
        <v>0.04052086288275603</v>
      </c>
    </row>
    <row r="4432">
      <c r="A4432" s="2" t="n">
        <v>4432</v>
      </c>
      <c r="B4432" s="2" t="inlineStr">
        <is>
          <t>lijie-1024/echarts</t>
        </is>
      </c>
      <c r="C4432" s="2" t="inlineStr">
        <is>
          <t>lijie-1024-echarts</t>
        </is>
      </c>
      <c r="D4432" s="2" t="n">
        <v>1</v>
      </c>
      <c r="E4432" s="3" t="n">
        <v>0.0075577546941049</v>
      </c>
      <c r="F4432" s="3" t="n">
        <v>0.01539173741798766</v>
      </c>
      <c r="G4432" s="3" t="n">
        <v>0.0230148190619301</v>
      </c>
      <c r="H4432" s="3" t="n">
        <v>0.03372622917565342</v>
      </c>
      <c r="I4432" s="3" t="n">
        <v>0.0273387389421075</v>
      </c>
      <c r="J4432" s="3" t="n">
        <v>0.05963103303575867</v>
      </c>
      <c r="K4432" s="3" t="n">
        <v>0.0077509399046717</v>
      </c>
      <c r="L4432" s="3" t="n">
        <v>0.01934699253148516</v>
      </c>
      <c r="M4432" s="3" t="n">
        <v>0.0023243504731733</v>
      </c>
      <c r="N4432" s="3" t="n">
        <v>0.009440292437913788</v>
      </c>
      <c r="O4432" s="3" t="n">
        <v>0.0143705778560192</v>
      </c>
      <c r="P4432" s="3" t="n">
        <v>0.04022030242037233</v>
      </c>
    </row>
    <row r="4433">
      <c r="A4433" s="2" t="n">
        <v>4433</v>
      </c>
      <c r="B4433" s="2" t="inlineStr">
        <is>
          <t>BlackPanther-svg/Queen-Ashiya-v2.1.0</t>
        </is>
      </c>
      <c r="C4433" s="2" t="inlineStr">
        <is>
          <t>BlackPanther-svg-Queen-Ashiya-v2.1.0</t>
        </is>
      </c>
      <c r="D4433" s="2" t="n">
        <v>7</v>
      </c>
      <c r="E4433" s="3" t="n">
        <v>0.0802516853932583</v>
      </c>
      <c r="F4433" s="3" t="n">
        <v>0.01337491237569518</v>
      </c>
      <c r="G4433" s="3" t="n">
        <v>0.009057237088055101</v>
      </c>
      <c r="H4433" s="3" t="n">
        <v>0.03198541109945401</v>
      </c>
      <c r="I4433" s="3" t="n">
        <v>0.0929971794516114</v>
      </c>
      <c r="J4433" s="3" t="n">
        <v>0.05281873070074001</v>
      </c>
      <c r="K4433" s="3" t="n">
        <v>0.0355151181944954</v>
      </c>
      <c r="L4433" s="3" t="n">
        <v>0.01128353054949483</v>
      </c>
      <c r="M4433" s="3" t="n">
        <v>0</v>
      </c>
      <c r="N4433" s="3" t="n">
        <v>0.006574845572038147</v>
      </c>
      <c r="O4433" s="3" t="n">
        <v>0.0283084612657593</v>
      </c>
      <c r="P4433" s="3" t="n">
        <v>0.04493326558487366</v>
      </c>
    </row>
    <row r="4434">
      <c r="A4434" s="2" t="n">
        <v>4434</v>
      </c>
      <c r="B4434" s="2" t="inlineStr">
        <is>
          <t>fantasyknight/react-nextjs-riode</t>
        </is>
      </c>
      <c r="C4434" s="2" t="inlineStr">
        <is>
          <t>fantasyknight-react-nextjs-riode</t>
        </is>
      </c>
      <c r="D4434" s="2" t="n">
        <v>8</v>
      </c>
      <c r="E4434" s="3" t="n">
        <v>0</v>
      </c>
      <c r="F4434" s="3" t="n">
        <v>0.01449527191725211</v>
      </c>
      <c r="G4434" s="3" t="n">
        <v>0.0008927324920585</v>
      </c>
      <c r="H4434" s="3" t="n">
        <v>0.03404464863904588</v>
      </c>
      <c r="I4434" s="3" t="n">
        <v>0.1536103129997013</v>
      </c>
      <c r="J4434" s="3" t="n">
        <v>0.05141947594748439</v>
      </c>
      <c r="K4434" s="3" t="n">
        <v>0.0128684110339653</v>
      </c>
      <c r="L4434" s="3" t="n">
        <v>0.01592636744942593</v>
      </c>
      <c r="M4434" s="3" t="n">
        <v>0</v>
      </c>
      <c r="N4434" s="3" t="n">
        <v>0.006300253303735258</v>
      </c>
      <c r="O4434" s="3" t="n">
        <v>0.0133690452280272</v>
      </c>
      <c r="P4434" s="3" t="n">
        <v>0.03636466128536547</v>
      </c>
    </row>
    <row r="4435">
      <c r="A4435" s="2" t="n">
        <v>4435</v>
      </c>
      <c r="B4435" s="2" t="inlineStr">
        <is>
          <t>ramostear/una-boot-backup</t>
        </is>
      </c>
      <c r="C4435" s="2" t="inlineStr">
        <is>
          <t>ramostear-una-boot-backup</t>
        </is>
      </c>
      <c r="D4435" s="2" t="n">
        <v>2</v>
      </c>
      <c r="E4435" s="3" t="n">
        <v>0.0021321717200664</v>
      </c>
      <c r="F4435" s="3" t="n">
        <v>0.01511018269177101</v>
      </c>
      <c r="G4435" s="3" t="n">
        <v>0.0593557758040442</v>
      </c>
      <c r="H4435" s="3" t="n">
        <v>0.03350200023602005</v>
      </c>
      <c r="I4435" s="3" t="n">
        <v>0.07768989452909419</v>
      </c>
      <c r="J4435" s="3" t="n">
        <v>0.05232011874987842</v>
      </c>
      <c r="K4435" s="3" t="n">
        <v>0.0220609881135753</v>
      </c>
      <c r="L4435" s="3" t="n">
        <v>0.01064667595690541</v>
      </c>
      <c r="M4435" s="3" t="n">
        <v>0.0041672212113587</v>
      </c>
      <c r="N4435" s="3" t="n">
        <v>0.009361615458765949</v>
      </c>
      <c r="O4435" s="3" t="n">
        <v>0.1852430974452156</v>
      </c>
      <c r="P4435" s="3" t="n">
        <v>0.1020680543991122</v>
      </c>
    </row>
    <row r="4436">
      <c r="A4436" s="2" t="n">
        <v>4436</v>
      </c>
      <c r="B4436" s="2" t="inlineStr">
        <is>
          <t>zsy0216/guli-mall</t>
        </is>
      </c>
      <c r="C4436" s="2" t="inlineStr">
        <is>
          <t>zsy0216-guli-mall</t>
        </is>
      </c>
      <c r="D4436" s="2" t="n">
        <v>6</v>
      </c>
      <c r="E4436" s="3" t="n">
        <v>0.0045610299099796</v>
      </c>
      <c r="F4436" s="3" t="n">
        <v>0.0130852354688828</v>
      </c>
      <c r="G4436" s="3" t="n">
        <v>0.0450613672933159</v>
      </c>
      <c r="H4436" s="3" t="n">
        <v>0.03318182214215031</v>
      </c>
      <c r="I4436" s="3" t="n">
        <v>0.0603894051566225</v>
      </c>
      <c r="J4436" s="3" t="n">
        <v>0.05425949711088708</v>
      </c>
      <c r="K4436" s="3" t="n">
        <v>0.0161496425569008</v>
      </c>
      <c r="L4436" s="3" t="n">
        <v>0.01067635358814258</v>
      </c>
      <c r="M4436" s="3" t="n">
        <v>0.0105278009741948</v>
      </c>
      <c r="N4436" s="3" t="n">
        <v>0.01518968016172386</v>
      </c>
      <c r="O4436" s="3" t="n">
        <v>0.0326340577707743</v>
      </c>
      <c r="P4436" s="3" t="n">
        <v>0.04666164112030293</v>
      </c>
    </row>
    <row r="4437">
      <c r="A4437" s="2" t="n">
        <v>4437</v>
      </c>
      <c r="B4437" s="2" t="inlineStr">
        <is>
          <t>0xairdropfarmer/basicpos-frontend</t>
        </is>
      </c>
      <c r="C4437" s="2" t="inlineStr">
        <is>
          <t>0xairdropfarmer-basicpos-frontend</t>
        </is>
      </c>
      <c r="D4437" s="2" t="n">
        <v>10</v>
      </c>
      <c r="E4437" s="3" t="n">
        <v>0.0008584615384615</v>
      </c>
      <c r="F4437" s="3" t="n">
        <v>0.01420196499486885</v>
      </c>
      <c r="G4437" s="3" t="n">
        <v>0.0477403816712988</v>
      </c>
      <c r="H4437" s="3" t="n">
        <v>0.03384587762396984</v>
      </c>
      <c r="I4437" s="3" t="n">
        <v>0.0436757676479897</v>
      </c>
      <c r="J4437" s="3" t="n">
        <v>0.05653377415931221</v>
      </c>
      <c r="K4437" s="3" t="n">
        <v>0.0088538331746993</v>
      </c>
      <c r="L4437" s="3" t="n">
        <v>0.01382986193493662</v>
      </c>
      <c r="M4437" s="3" t="n">
        <v>0.0321923076923076</v>
      </c>
      <c r="N4437" s="3" t="n">
        <v>0.01442875696519983</v>
      </c>
      <c r="O4437" s="3" t="n">
        <v>0.0435781269587511</v>
      </c>
      <c r="P4437" s="3" t="n">
        <v>0.05558351361291795</v>
      </c>
    </row>
    <row r="4438">
      <c r="A4438" s="2" t="n">
        <v>4438</v>
      </c>
      <c r="B4438" s="2" t="inlineStr">
        <is>
          <t>Duokecms/duokegroup</t>
        </is>
      </c>
      <c r="C4438" s="2" t="inlineStr">
        <is>
          <t>Duokecms-duokegroup</t>
        </is>
      </c>
      <c r="D4438" s="2" t="n">
        <v>1</v>
      </c>
      <c r="E4438" s="3" t="n">
        <v>0.0036184130535223</v>
      </c>
      <c r="F4438" s="3" t="n">
        <v>0.01422732962501475</v>
      </c>
      <c r="G4438" s="3" t="n">
        <v>0.0323152054448577</v>
      </c>
      <c r="H4438" s="3" t="n">
        <v>0.03222699144153519</v>
      </c>
      <c r="I4438" s="3" t="n">
        <v>0.0550669581139147</v>
      </c>
      <c r="J4438" s="3" t="n">
        <v>0.04850030494347007</v>
      </c>
      <c r="K4438" s="3" t="n">
        <v>0.0258835554025459</v>
      </c>
      <c r="L4438" s="3" t="n">
        <v>0.01920258372577006</v>
      </c>
      <c r="M4438" s="3" t="n">
        <v>0.0075894680571761</v>
      </c>
      <c r="N4438" s="3" t="n">
        <v>0.01452306123022842</v>
      </c>
      <c r="O4438" s="3" t="n">
        <v>0.0373195590021338</v>
      </c>
      <c r="P4438" s="3" t="n">
        <v>0.05009103331162507</v>
      </c>
    </row>
    <row r="4439">
      <c r="A4439" s="2" t="n">
        <v>4439</v>
      </c>
      <c r="B4439" s="2" t="inlineStr">
        <is>
          <t>Sunbird-Knowlg/sunbird-content-editor</t>
        </is>
      </c>
      <c r="C4439" s="2" t="inlineStr">
        <is>
          <t>Sunbird-Knowlg-sunbird-content-editor</t>
        </is>
      </c>
      <c r="D4439" s="2" t="n">
        <v>7</v>
      </c>
      <c r="E4439" s="3" t="n">
        <v>0.0054155861880715</v>
      </c>
      <c r="F4439" s="3" t="n">
        <v>0.0128748119226326</v>
      </c>
      <c r="G4439" s="3" t="n">
        <v>0.07058981490249359</v>
      </c>
      <c r="H4439" s="3" t="n">
        <v>0.03502965895173581</v>
      </c>
      <c r="I4439" s="3" t="n">
        <v>0.1760203927210111</v>
      </c>
      <c r="J4439" s="3" t="n">
        <v>0.05233236411608865</v>
      </c>
      <c r="K4439" s="3" t="n">
        <v>0.0266140217528084</v>
      </c>
      <c r="L4439" s="3" t="n">
        <v>0.01192280768833353</v>
      </c>
      <c r="M4439" s="3" t="n">
        <v>0.0012907911994873</v>
      </c>
      <c r="N4439" s="3" t="n">
        <v>0.01189783300220907</v>
      </c>
      <c r="O4439" s="3" t="n">
        <v>0.0360470868610511</v>
      </c>
      <c r="P4439" s="3" t="n">
        <v>0.04587463893847318</v>
      </c>
    </row>
    <row r="4440">
      <c r="A4440" s="2" t="n">
        <v>4440</v>
      </c>
      <c r="B4440" s="2" t="inlineStr">
        <is>
          <t>yezhenli/CMDB</t>
        </is>
      </c>
      <c r="C4440" s="2" t="inlineStr">
        <is>
          <t>yezhenli-CMDB</t>
        </is>
      </c>
      <c r="D4440" s="2" t="n">
        <v>4</v>
      </c>
      <c r="E4440" s="3" t="n">
        <v>0.001831985882546</v>
      </c>
      <c r="F4440" s="3" t="n">
        <v>0.0124892074749944</v>
      </c>
      <c r="G4440" s="3" t="n">
        <v>0.0505005540028576</v>
      </c>
      <c r="H4440" s="3" t="n">
        <v>0.0346518672516069</v>
      </c>
      <c r="I4440" s="3" t="n">
        <v>0.0452893884964278</v>
      </c>
      <c r="J4440" s="3" t="n">
        <v>0.05551870433763547</v>
      </c>
      <c r="K4440" s="3" t="n">
        <v>0.0447224742862738</v>
      </c>
      <c r="L4440" s="3" t="n">
        <v>0.01862835177797557</v>
      </c>
      <c r="M4440" s="3" t="n">
        <v>0.0244523539407631</v>
      </c>
      <c r="N4440" s="3" t="n">
        <v>0.0243033079735467</v>
      </c>
      <c r="O4440" s="3" t="n">
        <v>0.0300001482753554</v>
      </c>
      <c r="P4440" s="3" t="n">
        <v>0.03977647461714907</v>
      </c>
    </row>
    <row r="4441">
      <c r="A4441" s="2" t="n">
        <v>4441</v>
      </c>
      <c r="B4441" s="2" t="inlineStr">
        <is>
          <t>FirmanKurniawan/Javascript-Projects</t>
        </is>
      </c>
      <c r="C4441" s="2" t="inlineStr">
        <is>
          <t>FirmanKurniawan-Javascript-Projects</t>
        </is>
      </c>
      <c r="D4441" s="2" t="n">
        <v>9</v>
      </c>
      <c r="E4441" s="3" t="n">
        <v>0.0121159483226576</v>
      </c>
      <c r="F4441" s="3" t="n">
        <v>0.01330865240015679</v>
      </c>
      <c r="G4441" s="3" t="n">
        <v>0.0370156124510909</v>
      </c>
      <c r="H4441" s="3" t="n">
        <v>0.03441814569984478</v>
      </c>
      <c r="I4441" s="3" t="n">
        <v>0.0677323791850034</v>
      </c>
      <c r="J4441" s="3" t="n">
        <v>0.05745363227116959</v>
      </c>
      <c r="K4441" s="3" t="n">
        <v>0.0112348552783089</v>
      </c>
      <c r="L4441" s="3" t="n">
        <v>0.005670867801346013</v>
      </c>
      <c r="M4441" s="3" t="n">
        <v>0.0066740393302775</v>
      </c>
      <c r="N4441" s="3" t="n">
        <v>0.01149111727446445</v>
      </c>
      <c r="O4441" s="3" t="n">
        <v>0.0227912700862558</v>
      </c>
      <c r="P4441" s="3" t="n">
        <v>0.02262930574257554</v>
      </c>
    </row>
    <row r="4442">
      <c r="A4442" s="2" t="n">
        <v>4442</v>
      </c>
      <c r="B4442" s="2" t="inlineStr">
        <is>
          <t>Unrud/RadicaleInfCloud</t>
        </is>
      </c>
      <c r="C4442" s="2" t="inlineStr">
        <is>
          <t>Unrud-RadicaleInfCloud</t>
        </is>
      </c>
      <c r="D4442" s="2" t="n">
        <v>9</v>
      </c>
      <c r="E4442" s="3" t="n">
        <v>0.0211394121210372</v>
      </c>
      <c r="F4442" s="3" t="n">
        <v>0.01240093973574849</v>
      </c>
      <c r="G4442" s="3" t="n">
        <v>0.0329261946012779</v>
      </c>
      <c r="H4442" s="3" t="n">
        <v>0.03452882194798122</v>
      </c>
      <c r="I4442" s="3" t="n">
        <v>0.0633483541607287</v>
      </c>
      <c r="J4442" s="3" t="n">
        <v>0.05160663585343533</v>
      </c>
      <c r="K4442" s="3" t="n">
        <v>0.0353033049814167</v>
      </c>
      <c r="L4442" s="3" t="n">
        <v>0.01631894992990413</v>
      </c>
      <c r="M4442" s="3" t="n">
        <v>0.0120719993076989</v>
      </c>
      <c r="N4442" s="3" t="n">
        <v>0.009594285732613429</v>
      </c>
      <c r="O4442" s="3" t="n">
        <v>0.07917364796465109</v>
      </c>
      <c r="P4442" s="3" t="n">
        <v>0.05105251630354293</v>
      </c>
    </row>
    <row r="4443">
      <c r="A4443" s="2" t="n">
        <v>4443</v>
      </c>
      <c r="B4443" s="2" t="inlineStr">
        <is>
          <t>tiankong0310/my-shop</t>
        </is>
      </c>
      <c r="C4443" s="2" t="inlineStr">
        <is>
          <t>tiankong0310-my-shop</t>
        </is>
      </c>
      <c r="D4443" s="2" t="n">
        <v>2</v>
      </c>
      <c r="E4443" s="3" t="n">
        <v>0.0040894849667454</v>
      </c>
      <c r="F4443" s="3" t="n">
        <v>0.01479907929347454</v>
      </c>
      <c r="G4443" s="3" t="n">
        <v>0.0365126991603166</v>
      </c>
      <c r="H4443" s="3" t="n">
        <v>0.0337205634708299</v>
      </c>
      <c r="I4443" s="3" t="n">
        <v>0.0500314227189236</v>
      </c>
      <c r="J4443" s="3" t="n">
        <v>0.05346046418671729</v>
      </c>
      <c r="K4443" s="3" t="n">
        <v>0.0128621516440055</v>
      </c>
      <c r="L4443" s="3" t="n">
        <v>0.01495424645316481</v>
      </c>
      <c r="M4443" s="3" t="n">
        <v>0.0053024677958648</v>
      </c>
      <c r="N4443" s="3" t="n">
        <v>0.01307954640321557</v>
      </c>
      <c r="O4443" s="3" t="n">
        <v>0.0758617157076171</v>
      </c>
      <c r="P4443" s="3" t="n">
        <v>0.06105579656549763</v>
      </c>
    </row>
    <row r="4444">
      <c r="A4444" s="2" t="n">
        <v>4444</v>
      </c>
      <c r="B4444" s="2" t="inlineStr">
        <is>
          <t>youzhengjie9/yblog</t>
        </is>
      </c>
      <c r="C4444" s="2" t="inlineStr">
        <is>
          <t>youzhengjie9-yblog</t>
        </is>
      </c>
      <c r="D4444" s="2" t="n">
        <v>5</v>
      </c>
      <c r="E4444" s="3" t="n">
        <v>0.0059954386498403</v>
      </c>
      <c r="F4444" s="3" t="n">
        <v>0.01370354150130027</v>
      </c>
      <c r="G4444" s="3" t="n">
        <v>0.047509127122939</v>
      </c>
      <c r="H4444" s="3" t="n">
        <v>0.03319161321581161</v>
      </c>
      <c r="I4444" s="3" t="n">
        <v>0.0535255774529561</v>
      </c>
      <c r="J4444" s="3" t="n">
        <v>0.06000470790255789</v>
      </c>
      <c r="K4444" s="3" t="n">
        <v>0.0311474198612508</v>
      </c>
      <c r="L4444" s="3" t="n">
        <v>0.01251985508745352</v>
      </c>
      <c r="M4444" s="3" t="n">
        <v>0.0069023278348018</v>
      </c>
      <c r="N4444" s="3" t="n">
        <v>0.009351772093707666</v>
      </c>
      <c r="O4444" s="3" t="n">
        <v>0.0675448162261765</v>
      </c>
      <c r="P4444" s="3" t="n">
        <v>0.05376294737056898</v>
      </c>
    </row>
    <row r="4445">
      <c r="A4445" s="2" t="n">
        <v>4445</v>
      </c>
      <c r="B4445" s="2" t="inlineStr">
        <is>
          <t>BluezoneGlobal/bluezone-app</t>
        </is>
      </c>
      <c r="C4445" s="2" t="inlineStr">
        <is>
          <t>BluezoneGlobal-bluezone-app</t>
        </is>
      </c>
      <c r="D4445" s="2" t="n">
        <v>2</v>
      </c>
      <c r="E4445" s="3" t="n">
        <v>0</v>
      </c>
      <c r="F4445" s="3" t="n">
        <v>0.01462999287604735</v>
      </c>
      <c r="G4445" s="3" t="n">
        <v>0.0006775455049576</v>
      </c>
      <c r="H4445" s="3" t="n">
        <v>0.03260641304240217</v>
      </c>
      <c r="I4445" s="3" t="n">
        <v>0.0373553309567524</v>
      </c>
      <c r="J4445" s="3" t="n">
        <v>0.04257777545214587</v>
      </c>
      <c r="K4445" s="3" t="n">
        <v>0.0083774827542099</v>
      </c>
      <c r="L4445" s="3" t="n">
        <v>0.006809996261113699</v>
      </c>
      <c r="M4445" s="3" t="n">
        <v>0.0155423792845113</v>
      </c>
      <c r="N4445" s="3" t="n">
        <v>0.008947061894902133</v>
      </c>
      <c r="O4445" s="3" t="n">
        <v>0.0044415208738001</v>
      </c>
      <c r="P4445" s="3" t="n">
        <v>0.02728175010093643</v>
      </c>
    </row>
    <row r="4446">
      <c r="A4446" s="2" t="n">
        <v>4446</v>
      </c>
      <c r="B4446" s="2" t="inlineStr">
        <is>
          <t>microsoft/timelinestoryteller</t>
        </is>
      </c>
      <c r="C4446" s="2" t="inlineStr">
        <is>
          <t>microsoft-timelinestoryteller</t>
        </is>
      </c>
      <c r="D4446" s="2" t="n">
        <v>6</v>
      </c>
      <c r="E4446" s="3" t="n">
        <v>0</v>
      </c>
      <c r="F4446" s="3" t="n">
        <v>0.01370104242951488</v>
      </c>
      <c r="G4446" s="3" t="n">
        <v>0.0164482160566987</v>
      </c>
      <c r="H4446" s="3" t="n">
        <v>0.03411720678840024</v>
      </c>
      <c r="I4446" s="3" t="n">
        <v>0.014662270158638</v>
      </c>
      <c r="J4446" s="3" t="n">
        <v>0.05786240019743544</v>
      </c>
      <c r="K4446" s="3" t="n">
        <v>0.0011773242643656</v>
      </c>
      <c r="L4446" s="3" t="n">
        <v>0.01917299666060292</v>
      </c>
      <c r="M4446" s="3" t="n">
        <v>0.0052722997966983</v>
      </c>
      <c r="N4446" s="3" t="n">
        <v>0.01121414164596709</v>
      </c>
      <c r="O4446" s="3" t="n">
        <v>0.0068098826872347</v>
      </c>
      <c r="P4446" s="3" t="n">
        <v>0.04003100066179691</v>
      </c>
    </row>
    <row r="4447">
      <c r="A4447" s="2" t="n">
        <v>4447</v>
      </c>
      <c r="B4447" s="2" t="inlineStr">
        <is>
          <t>themefisher/mono-bootstrap</t>
        </is>
      </c>
      <c r="C4447" s="2" t="inlineStr">
        <is>
          <t>themefisher-mono-bootstrap</t>
        </is>
      </c>
      <c r="D4447" s="2" t="n">
        <v>3</v>
      </c>
      <c r="E4447" s="3" t="n">
        <v>0.0010727189456007</v>
      </c>
      <c r="F4447" s="3" t="n">
        <v>0.01498671126289632</v>
      </c>
      <c r="G4447" s="3" t="n">
        <v>0.0695508685918118</v>
      </c>
      <c r="H4447" s="3" t="n">
        <v>0.03603586302807051</v>
      </c>
      <c r="I4447" s="3" t="n">
        <v>0.0522272084081207</v>
      </c>
      <c r="J4447" s="3" t="n">
        <v>0.07222487911514189</v>
      </c>
      <c r="K4447" s="3" t="n">
        <v>0.0137742708501064</v>
      </c>
      <c r="L4447" s="3" t="n">
        <v>0.0204288380011657</v>
      </c>
      <c r="M4447" s="3" t="n">
        <v>0.0115507124750627</v>
      </c>
      <c r="N4447" s="3" t="n">
        <v>0.01341543289807334</v>
      </c>
      <c r="O4447" s="3" t="n">
        <v>0.2942632264986931</v>
      </c>
      <c r="P4447" s="3" t="n">
        <v>0.1565576733320106</v>
      </c>
    </row>
    <row r="4448">
      <c r="A4448" s="2" t="n">
        <v>4448</v>
      </c>
      <c r="B4448" s="2" t="inlineStr">
        <is>
          <t>matthieubcn/ironhack-nov07</t>
        </is>
      </c>
      <c r="C4448" s="2" t="inlineStr">
        <is>
          <t>matthieubcn-ironhack-nov07</t>
        </is>
      </c>
      <c r="D4448" s="2" t="n">
        <v>4</v>
      </c>
      <c r="E4448" s="3" t="n">
        <v>0.0008904136913072</v>
      </c>
      <c r="F4448" s="3" t="n">
        <v>0.01447122669977823</v>
      </c>
      <c r="G4448" s="3" t="n">
        <v>0.0383583020163647</v>
      </c>
      <c r="H4448" s="3" t="n">
        <v>0.03512531752479753</v>
      </c>
      <c r="I4448" s="3" t="n">
        <v>0.0226286829759892</v>
      </c>
      <c r="J4448" s="3" t="n">
        <v>0.05911713046293147</v>
      </c>
      <c r="K4448" s="3" t="n">
        <v>0.0172714851980718</v>
      </c>
      <c r="L4448" s="3" t="n">
        <v>0.02452831765583889</v>
      </c>
      <c r="M4448" s="3" t="n">
        <v>0.0277311043691043</v>
      </c>
      <c r="N4448" s="3" t="n">
        <v>0.009412978131560114</v>
      </c>
      <c r="O4448" s="3" t="n">
        <v>0.0159139895101925</v>
      </c>
      <c r="P4448" s="3" t="n">
        <v>0.0481637605859841</v>
      </c>
    </row>
    <row r="4449">
      <c r="A4449" s="2" t="n">
        <v>4449</v>
      </c>
      <c r="B4449" s="2" t="inlineStr">
        <is>
          <t>mkloubert/vscode-kanban</t>
        </is>
      </c>
      <c r="C4449" s="2" t="inlineStr">
        <is>
          <t>mkloubert-vscode-kanban</t>
        </is>
      </c>
      <c r="D4449" s="2" t="n">
        <v>5</v>
      </c>
      <c r="E4449" s="3" t="n">
        <v>0.0025861469654485</v>
      </c>
      <c r="F4449" s="3" t="n">
        <v>0.01302402649786804</v>
      </c>
      <c r="G4449" s="3" t="n">
        <v>0.0663896468636805</v>
      </c>
      <c r="H4449" s="3" t="n">
        <v>0.03256148790099364</v>
      </c>
      <c r="I4449" s="3" t="n">
        <v>0.0978436155502081</v>
      </c>
      <c r="J4449" s="3" t="n">
        <v>0.04733952668071957</v>
      </c>
      <c r="K4449" s="3" t="n">
        <v>0.0207996545214366</v>
      </c>
      <c r="L4449" s="3" t="n">
        <v>0.01028505143845246</v>
      </c>
      <c r="M4449" s="3" t="n">
        <v>0.002301232469255</v>
      </c>
      <c r="N4449" s="3" t="n">
        <v>0.01063950130379778</v>
      </c>
      <c r="O4449" s="3" t="n">
        <v>0.0645900927799337</v>
      </c>
      <c r="P4449" s="3" t="n">
        <v>0.05928660666358741</v>
      </c>
    </row>
    <row r="4450">
      <c r="A4450" s="2" t="n">
        <v>4450</v>
      </c>
      <c r="B4450" s="2" t="inlineStr">
        <is>
          <t>webaverse/app</t>
        </is>
      </c>
      <c r="C4450" s="2" t="inlineStr">
        <is>
          <t>webaverse-app</t>
        </is>
      </c>
      <c r="D4450" s="2" t="n">
        <v>4</v>
      </c>
      <c r="E4450" s="3" t="n">
        <v>0.0006881667386076</v>
      </c>
      <c r="F4450" s="3" t="n">
        <v>0.01310208885398231</v>
      </c>
      <c r="G4450" s="3" t="n">
        <v>0.009070289748712299</v>
      </c>
      <c r="H4450" s="3" t="n">
        <v>0.03320769229757589</v>
      </c>
      <c r="I4450" s="3" t="n">
        <v>0.0808774015108701</v>
      </c>
      <c r="J4450" s="3" t="n">
        <v>0.04801986811871677</v>
      </c>
      <c r="K4450" s="3" t="n">
        <v>0.0127298836443002</v>
      </c>
      <c r="L4450" s="3" t="n">
        <v>0.008764928591044739</v>
      </c>
      <c r="M4450" s="3" t="n">
        <v>0.0013121823405654</v>
      </c>
      <c r="N4450" s="3" t="n">
        <v>0.01373176740478203</v>
      </c>
      <c r="O4450" s="3" t="n">
        <v>0.0280496533726577</v>
      </c>
      <c r="P4450" s="3" t="n">
        <v>0.04116505295577876</v>
      </c>
    </row>
    <row r="4451">
      <c r="A4451" s="2" t="n">
        <v>4451</v>
      </c>
      <c r="B4451" s="2" t="inlineStr">
        <is>
          <t>CoderZW/web-DB-tools</t>
        </is>
      </c>
      <c r="C4451" s="2" t="inlineStr">
        <is>
          <t>CoderZW-web-DB-tools</t>
        </is>
      </c>
      <c r="D4451" s="2" t="n">
        <v>8</v>
      </c>
      <c r="E4451" s="3" t="n">
        <v>0.0033379132434175</v>
      </c>
      <c r="F4451" s="3" t="n">
        <v>0.01441642406629193</v>
      </c>
      <c r="G4451" s="3" t="n">
        <v>0.0515382961948055</v>
      </c>
      <c r="H4451" s="3" t="n">
        <v>0.03457631585846736</v>
      </c>
      <c r="I4451" s="3" t="n">
        <v>0.1619005715252368</v>
      </c>
      <c r="J4451" s="3" t="n">
        <v>0.05265529391147221</v>
      </c>
      <c r="K4451" s="3" t="n">
        <v>0.0137387840119514</v>
      </c>
      <c r="L4451" s="3" t="n">
        <v>0.0173851900086016</v>
      </c>
      <c r="M4451" s="3" t="n">
        <v>0</v>
      </c>
      <c r="N4451" s="3" t="n">
        <v>0.01049453390849373</v>
      </c>
      <c r="O4451" s="3" t="n">
        <v>0.0448789062131417</v>
      </c>
      <c r="P4451" s="3" t="n">
        <v>0.05493125123473897</v>
      </c>
    </row>
    <row r="4452">
      <c r="A4452" s="2" t="n">
        <v>4452</v>
      </c>
      <c r="B4452" s="2" t="inlineStr">
        <is>
          <t>AlexzanderFlores/Worn-Off-Keys-Discord-Js</t>
        </is>
      </c>
      <c r="C4452" s="2" t="inlineStr">
        <is>
          <t>AlexzanderFlores-Worn-Off-Keys-Discord-Js</t>
        </is>
      </c>
      <c r="D4452" s="2" t="n">
        <v>8</v>
      </c>
      <c r="E4452" s="3" t="n">
        <v>0</v>
      </c>
      <c r="F4452" s="3" t="n">
        <v>0.01550007466016331</v>
      </c>
      <c r="G4452" s="3" t="n">
        <v>0.0009060079909633</v>
      </c>
      <c r="H4452" s="3" t="n">
        <v>0.03594337565531646</v>
      </c>
      <c r="I4452" s="3" t="n">
        <v>0.0106093702374209</v>
      </c>
      <c r="J4452" s="3" t="n">
        <v>0.06225309904475268</v>
      </c>
      <c r="K4452" s="3" t="n">
        <v>0.0025953471004483</v>
      </c>
      <c r="L4452" s="3" t="n">
        <v>0.01790833432360996</v>
      </c>
      <c r="M4452" s="3" t="n">
        <v>0.0041655852869441</v>
      </c>
      <c r="N4452" s="3" t="n">
        <v>0.008258659017720642</v>
      </c>
      <c r="O4452" s="3" t="n">
        <v>0.0066629552895885</v>
      </c>
      <c r="P4452" s="3" t="n">
        <v>0.06733677056256429</v>
      </c>
    </row>
    <row r="4453">
      <c r="A4453" s="2" t="n">
        <v>4453</v>
      </c>
      <c r="B4453" s="2" t="inlineStr">
        <is>
          <t>seasonstar/bibi</t>
        </is>
      </c>
      <c r="C4453" s="2" t="inlineStr">
        <is>
          <t>seasonstar-bibi</t>
        </is>
      </c>
      <c r="D4453" s="2" t="n">
        <v>2</v>
      </c>
      <c r="E4453" s="3" t="n">
        <v>0.0074367350919108</v>
      </c>
      <c r="F4453" s="3" t="n">
        <v>0.01427956122773148</v>
      </c>
      <c r="G4453" s="3" t="n">
        <v>0.0492527484162481</v>
      </c>
      <c r="H4453" s="3" t="n">
        <v>0.03432291405335011</v>
      </c>
      <c r="I4453" s="3" t="n">
        <v>0.0534322279870303</v>
      </c>
      <c r="J4453" s="3" t="n">
        <v>0.05920984926740499</v>
      </c>
      <c r="K4453" s="3" t="n">
        <v>0.015034415739234</v>
      </c>
      <c r="L4453" s="3" t="n">
        <v>0.02181348580699499</v>
      </c>
      <c r="M4453" s="3" t="n">
        <v>0.0134884974021326</v>
      </c>
      <c r="N4453" s="3" t="n">
        <v>0.02063482134326616</v>
      </c>
      <c r="O4453" s="3" t="n">
        <v>0.0443855536669169</v>
      </c>
      <c r="P4453" s="3" t="n">
        <v>0.04658472170943631</v>
      </c>
    </row>
    <row r="4454">
      <c r="A4454" s="2" t="n">
        <v>4454</v>
      </c>
      <c r="B4454" s="2" t="inlineStr">
        <is>
          <t>Bitcoin-com/Wallet</t>
        </is>
      </c>
      <c r="C4454" s="2" t="inlineStr">
        <is>
          <t>Bitcoin-com-Wallet</t>
        </is>
      </c>
      <c r="D4454" s="2" t="n">
        <v>5</v>
      </c>
      <c r="E4454" s="3" t="n">
        <v>0.0015225232138746</v>
      </c>
      <c r="F4454" s="3" t="n">
        <v>0.01361317454497324</v>
      </c>
      <c r="G4454" s="3" t="n">
        <v>0.06255527882237399</v>
      </c>
      <c r="H4454" s="3" t="n">
        <v>0.03257748240227541</v>
      </c>
      <c r="I4454" s="3" t="n">
        <v>0.0498528762459692</v>
      </c>
      <c r="J4454" s="3" t="n">
        <v>0.04830468699899142</v>
      </c>
      <c r="K4454" s="3" t="n">
        <v>0.0138839265842287</v>
      </c>
      <c r="L4454" s="3" t="n">
        <v>0.009728024250574514</v>
      </c>
      <c r="M4454" s="3" t="n">
        <v>0.0156042500998271</v>
      </c>
      <c r="N4454" s="3" t="n">
        <v>0.01052024133118395</v>
      </c>
      <c r="O4454" s="3" t="n">
        <v>0.0488108990473982</v>
      </c>
      <c r="P4454" s="3" t="n">
        <v>0.04537630557772566</v>
      </c>
    </row>
    <row r="4455">
      <c r="A4455" s="2" t="n">
        <v>4455</v>
      </c>
      <c r="B4455" s="2" t="inlineStr">
        <is>
          <t>MiYogurt/nodejs-shizhan</t>
        </is>
      </c>
      <c r="C4455" s="2" t="inlineStr">
        <is>
          <t>MiYogurt-nodejs-shizhan</t>
        </is>
      </c>
      <c r="D4455" s="2" t="n">
        <v>5</v>
      </c>
      <c r="E4455" s="3" t="n">
        <v>0</v>
      </c>
      <c r="F4455" s="3" t="n">
        <v>0.01437178349255616</v>
      </c>
      <c r="G4455" s="3" t="n">
        <v>0.008483920198171201</v>
      </c>
      <c r="H4455" s="3" t="n">
        <v>0.0345453741657684</v>
      </c>
      <c r="I4455" s="3" t="n">
        <v>0.0346724012698985</v>
      </c>
      <c r="J4455" s="3" t="n">
        <v>0.0696112182186894</v>
      </c>
      <c r="K4455" s="3" t="n">
        <v>0.0070924127636902</v>
      </c>
      <c r="L4455" s="3" t="n">
        <v>0.01585480558345642</v>
      </c>
      <c r="M4455" s="3" t="n">
        <v>0.0169393496779759</v>
      </c>
      <c r="N4455" s="3" t="n">
        <v>0.01115664066496947</v>
      </c>
      <c r="O4455" s="3" t="n">
        <v>0.0161310107122204</v>
      </c>
      <c r="P4455" s="3" t="n">
        <v>0.05094665036543984</v>
      </c>
    </row>
    <row r="4456">
      <c r="A4456" s="2" t="n">
        <v>4456</v>
      </c>
      <c r="B4456" s="2" t="inlineStr">
        <is>
          <t>kingmajun/abel-im</t>
        </is>
      </c>
      <c r="C4456" s="2" t="inlineStr">
        <is>
          <t>kingmajun-abel-im</t>
        </is>
      </c>
      <c r="D4456" s="2" t="n">
        <v>10</v>
      </c>
      <c r="E4456" s="3" t="n">
        <v>0.0075859644188172</v>
      </c>
      <c r="F4456" s="3" t="n">
        <v>0.01367322664199127</v>
      </c>
      <c r="G4456" s="3" t="n">
        <v>0.0643179878579301</v>
      </c>
      <c r="H4456" s="3" t="n">
        <v>0.03335970262514137</v>
      </c>
      <c r="I4456" s="3" t="n">
        <v>0.0559504583196721</v>
      </c>
      <c r="J4456" s="3" t="n">
        <v>0.05402181644367395</v>
      </c>
      <c r="K4456" s="3" t="n">
        <v>0.0201227505481722</v>
      </c>
      <c r="L4456" s="3" t="n">
        <v>0.0124810865272301</v>
      </c>
      <c r="M4456" s="3" t="n">
        <v>0.0109732682271026</v>
      </c>
      <c r="N4456" s="3" t="n">
        <v>0.01488297431379685</v>
      </c>
      <c r="O4456" s="3" t="n">
        <v>0.0389869827717516</v>
      </c>
      <c r="P4456" s="3" t="n">
        <v>0.04200012937658683</v>
      </c>
    </row>
    <row r="4457">
      <c r="A4457" s="2" t="n">
        <v>4457</v>
      </c>
      <c r="B4457" s="2" t="inlineStr">
        <is>
          <t>buraksenyurt/saturday-night-works</t>
        </is>
      </c>
      <c r="C4457" s="2" t="inlineStr">
        <is>
          <t>buraksenyurt-saturday-night-works</t>
        </is>
      </c>
      <c r="D4457" s="2" t="n">
        <v>1</v>
      </c>
      <c r="E4457" s="3" t="n">
        <v>0.0005489356992658</v>
      </c>
      <c r="F4457" s="3" t="n">
        <v>0.0156500783529215</v>
      </c>
      <c r="G4457" s="3" t="n">
        <v>0.0018994998636755</v>
      </c>
      <c r="H4457" s="3" t="n">
        <v>0.03405113437862398</v>
      </c>
      <c r="I4457" s="3" t="n">
        <v>0.0031754967093522</v>
      </c>
      <c r="J4457" s="3" t="n">
        <v>0.06222455300128051</v>
      </c>
      <c r="K4457" s="3" t="n">
        <v>0.0014023913812706</v>
      </c>
      <c r="L4457" s="3" t="n">
        <v>0.0185970024181601</v>
      </c>
      <c r="M4457" s="3" t="n">
        <v>0.0010466994265662</v>
      </c>
      <c r="N4457" s="3" t="n">
        <v>0.007366879154961452</v>
      </c>
      <c r="O4457" s="3" t="n">
        <v>0.0009799653035667999</v>
      </c>
      <c r="P4457" s="3" t="n">
        <v>0.03504296166170764</v>
      </c>
    </row>
    <row r="4458">
      <c r="A4458" s="2" t="n">
        <v>4458</v>
      </c>
      <c r="B4458" s="2" t="inlineStr">
        <is>
          <t>anyswap/anyswap-frontend</t>
        </is>
      </c>
      <c r="C4458" s="2" t="inlineStr">
        <is>
          <t>anyswap-anyswap-frontend</t>
        </is>
      </c>
      <c r="D4458" s="2" t="n">
        <v>8</v>
      </c>
      <c r="E4458" s="3" t="n">
        <v>0</v>
      </c>
      <c r="F4458" s="3" t="n">
        <v>0.0149245023100811</v>
      </c>
      <c r="G4458" s="3" t="n">
        <v>0.0018942165993323</v>
      </c>
      <c r="H4458" s="3" t="n">
        <v>0.03466703943279024</v>
      </c>
      <c r="I4458" s="3" t="n">
        <v>0.0304835762585188</v>
      </c>
      <c r="J4458" s="3" t="n">
        <v>0.05505037760343549</v>
      </c>
      <c r="K4458" s="3" t="n">
        <v>0.0091060570967941</v>
      </c>
      <c r="L4458" s="3" t="n">
        <v>0.01750075605125909</v>
      </c>
      <c r="M4458" s="3" t="n">
        <v>0.0009813078633594001</v>
      </c>
      <c r="N4458" s="3" t="n">
        <v>0.009981070437993681</v>
      </c>
      <c r="O4458" s="3" t="n">
        <v>0.0066669991629182</v>
      </c>
      <c r="P4458" s="3" t="n">
        <v>0.04324487514759687</v>
      </c>
    </row>
    <row r="4459">
      <c r="A4459" s="2" t="n">
        <v>4459</v>
      </c>
      <c r="B4459" s="2" t="inlineStr">
        <is>
          <t>museremarkable/swufe_ccf_show_ranking</t>
        </is>
      </c>
      <c r="C4459" s="2" t="inlineStr">
        <is>
          <t>museremarkable-swufe_ccf_show_ranking</t>
        </is>
      </c>
      <c r="D4459" s="2" t="n">
        <v>4</v>
      </c>
      <c r="E4459" s="3" t="n">
        <v>0.0014896013214205</v>
      </c>
      <c r="F4459" s="3" t="n">
        <v>0.01274670075970394</v>
      </c>
      <c r="G4459" s="3" t="n">
        <v>0.0037210967803861</v>
      </c>
      <c r="H4459" s="3" t="n">
        <v>0.03212880786535106</v>
      </c>
      <c r="I4459" s="3" t="n">
        <v>0.0042533034397436</v>
      </c>
      <c r="J4459" s="3" t="n">
        <v>0.04480463379188519</v>
      </c>
      <c r="K4459" s="3" t="n">
        <v>0.001876349190115</v>
      </c>
      <c r="L4459" s="3" t="n">
        <v>0.003044855724825754</v>
      </c>
      <c r="M4459" s="3" t="n">
        <v>0</v>
      </c>
      <c r="N4459" s="3" t="n">
        <v>0.00794979754352745</v>
      </c>
      <c r="O4459" s="3" t="n">
        <v>0.0057840868192644</v>
      </c>
      <c r="P4459" s="3" t="n">
        <v>0.03128885457354687</v>
      </c>
    </row>
    <row r="4460">
      <c r="A4460" s="2" t="n">
        <v>4460</v>
      </c>
      <c r="B4460" s="2" t="inlineStr">
        <is>
          <t>Glenwing/glenwing.github.io</t>
        </is>
      </c>
      <c r="C4460" s="2" t="inlineStr">
        <is>
          <t>Glenwing-glenwing.github.io</t>
        </is>
      </c>
      <c r="D4460" s="2" t="n">
        <v>7</v>
      </c>
      <c r="E4460" s="3" t="n">
        <v>0.0076500734454055</v>
      </c>
      <c r="F4460" s="3" t="n">
        <v>0.0125303254567065</v>
      </c>
      <c r="G4460" s="3" t="n">
        <v>0.05435995204985</v>
      </c>
      <c r="H4460" s="3" t="n">
        <v>0.0365980401693053</v>
      </c>
      <c r="I4460" s="3" t="n">
        <v>0.0499639881314195</v>
      </c>
      <c r="J4460" s="3" t="n">
        <v>0.04827191350480196</v>
      </c>
      <c r="K4460" s="3" t="n">
        <v>0.0254726860382864</v>
      </c>
      <c r="L4460" s="3" t="n">
        <v>0.01207346990754427</v>
      </c>
      <c r="M4460" s="3" t="n">
        <v>0.012503146672273</v>
      </c>
      <c r="N4460" s="3" t="n">
        <v>0.01305310323176768</v>
      </c>
      <c r="O4460" s="3" t="n">
        <v>0.0632165238056083</v>
      </c>
      <c r="P4460" s="3" t="n">
        <v>0.06615010892392949</v>
      </c>
    </row>
    <row r="4461">
      <c r="A4461" s="2" t="n">
        <v>4461</v>
      </c>
      <c r="B4461" s="2" t="inlineStr">
        <is>
          <t>teeyog/IQL</t>
        </is>
      </c>
      <c r="C4461" s="2" t="inlineStr">
        <is>
          <t>teeyog-IQL</t>
        </is>
      </c>
      <c r="D4461" s="2" t="n">
        <v>10</v>
      </c>
      <c r="E4461" s="3" t="n">
        <v>0.0024565010185583</v>
      </c>
      <c r="F4461" s="3" t="n">
        <v>0.01427420516619682</v>
      </c>
      <c r="G4461" s="3" t="n">
        <v>0.042755637831531</v>
      </c>
      <c r="H4461" s="3" t="n">
        <v>0.03414665820534889</v>
      </c>
      <c r="I4461" s="3" t="n">
        <v>0.0551092336853839</v>
      </c>
      <c r="J4461" s="3" t="n">
        <v>0.05264034130983952</v>
      </c>
      <c r="K4461" s="3" t="n">
        <v>0.013130367132912</v>
      </c>
      <c r="L4461" s="3" t="n">
        <v>0.01180872274706906</v>
      </c>
      <c r="M4461" s="3" t="n">
        <v>0.009986654684497101</v>
      </c>
      <c r="N4461" s="3" t="n">
        <v>0.01162847329196661</v>
      </c>
      <c r="O4461" s="3" t="n">
        <v>0.1511748126001701</v>
      </c>
      <c r="P4461" s="3" t="n">
        <v>0.12202013079296</v>
      </c>
    </row>
    <row r="4462">
      <c r="A4462" s="2" t="n">
        <v>4462</v>
      </c>
      <c r="B4462" s="2" t="inlineStr">
        <is>
          <t>CoreDX9/IdentityServerDemo</t>
        </is>
      </c>
      <c r="C4462" s="2" t="inlineStr">
        <is>
          <t>CoreDX9-IdentityServerDemo</t>
        </is>
      </c>
      <c r="D4462" s="2" t="n">
        <v>4</v>
      </c>
      <c r="E4462" s="3" t="n">
        <v>0.0059734535950391</v>
      </c>
      <c r="F4462" s="3" t="n">
        <v>0.01276886400669604</v>
      </c>
      <c r="G4462" s="3" t="n">
        <v>0.0513121367934225</v>
      </c>
      <c r="H4462" s="3" t="n">
        <v>0.03399031966361787</v>
      </c>
      <c r="I4462" s="3" t="n">
        <v>0.0708828328275444</v>
      </c>
      <c r="J4462" s="3" t="n">
        <v>0.05175079293293858</v>
      </c>
      <c r="K4462" s="3" t="n">
        <v>0.016595514347669</v>
      </c>
      <c r="L4462" s="3" t="n">
        <v>0.01268437169967931</v>
      </c>
      <c r="M4462" s="3" t="n">
        <v>0.0077549343462463</v>
      </c>
      <c r="N4462" s="3" t="n">
        <v>0.01638455274675129</v>
      </c>
      <c r="O4462" s="3" t="n">
        <v>0.06929850929349481</v>
      </c>
      <c r="P4462" s="3" t="n">
        <v>0.05955409539282488</v>
      </c>
    </row>
    <row r="4463">
      <c r="A4463" s="2" t="n">
        <v>4463</v>
      </c>
      <c r="B4463" s="2" t="inlineStr">
        <is>
          <t>Velle-log/FusionIIIT</t>
        </is>
      </c>
      <c r="C4463" s="2" t="inlineStr">
        <is>
          <t>Velle-log-FusionIIIT</t>
        </is>
      </c>
      <c r="D4463" s="2" t="n">
        <v>5</v>
      </c>
      <c r="E4463" s="3" t="n">
        <v>0.0014893325607122</v>
      </c>
      <c r="F4463" s="3" t="n">
        <v>0.01464020979255726</v>
      </c>
      <c r="G4463" s="3" t="n">
        <v>0.0220162630443928</v>
      </c>
      <c r="H4463" s="3" t="n">
        <v>0.03434881229883495</v>
      </c>
      <c r="I4463" s="3" t="n">
        <v>0.0239746529401405</v>
      </c>
      <c r="J4463" s="3" t="n">
        <v>0.06475920870662336</v>
      </c>
      <c r="K4463" s="3" t="n">
        <v>0.008566512681674099</v>
      </c>
      <c r="L4463" s="3" t="n">
        <v>0.01514734149388283</v>
      </c>
      <c r="M4463" s="3" t="n">
        <v>0.0001494646860661</v>
      </c>
      <c r="N4463" s="3" t="n">
        <v>0.008779835333532979</v>
      </c>
      <c r="O4463" s="3" t="n">
        <v>0.0577397713594019</v>
      </c>
      <c r="P4463" s="3" t="n">
        <v>0.081322328963466</v>
      </c>
    </row>
    <row r="4464">
      <c r="A4464" s="2" t="n">
        <v>4464</v>
      </c>
      <c r="B4464" s="2" t="inlineStr">
        <is>
          <t>songyangzz/QxScripts</t>
        </is>
      </c>
      <c r="C4464" s="2" t="inlineStr">
        <is>
          <t>songyangzz-QxScripts</t>
        </is>
      </c>
      <c r="D4464" s="2" t="n">
        <v>9</v>
      </c>
      <c r="E4464" s="3" t="n">
        <v>0.1443948786281207</v>
      </c>
      <c r="F4464" s="3" t="n">
        <v>0.01239615314690771</v>
      </c>
      <c r="G4464" s="3" t="n">
        <v>0.0292066885080125</v>
      </c>
      <c r="H4464" s="3" t="n">
        <v>0.03429174825606495</v>
      </c>
      <c r="I4464" s="3" t="n">
        <v>0.1562037972803409</v>
      </c>
      <c r="J4464" s="3" t="n">
        <v>0.05564155791800483</v>
      </c>
      <c r="K4464" s="3" t="n">
        <v>0.0342341809846042</v>
      </c>
      <c r="L4464" s="3" t="n">
        <v>0.0114056705359096</v>
      </c>
      <c r="M4464" s="3" t="n">
        <v>0.001972507828464</v>
      </c>
      <c r="N4464" s="3" t="n">
        <v>0.00990377658736977</v>
      </c>
      <c r="O4464" s="3" t="n">
        <v>0.1142744684665497</v>
      </c>
      <c r="P4464" s="3" t="n">
        <v>0.09768501414812275</v>
      </c>
    </row>
    <row r="4465">
      <c r="A4465" s="2" t="n">
        <v>4465</v>
      </c>
      <c r="B4465" s="2" t="inlineStr">
        <is>
          <t>hiten0794/How-to-Create-Chat-Application-Using-Codeignter-PHP-MySql-Ajax-Jquery-Json</t>
        </is>
      </c>
      <c r="C4465" s="2" t="inlineStr">
        <is>
          <t>hiten0794-How-to-Create-Chat-Application-Using-Codeignter-PHP-MySql-Ajax-Jquery-Json</t>
        </is>
      </c>
      <c r="D4465" s="2" t="n">
        <v>3</v>
      </c>
      <c r="E4465" s="3" t="n">
        <v>0.0043706121977291</v>
      </c>
      <c r="F4465" s="3" t="n">
        <v>0.01387283977432092</v>
      </c>
      <c r="G4465" s="3" t="n">
        <v>0.0381423207167472</v>
      </c>
      <c r="H4465" s="3" t="n">
        <v>0.03508122328821732</v>
      </c>
      <c r="I4465" s="3" t="n">
        <v>0.0376219485395977</v>
      </c>
      <c r="J4465" s="3" t="n">
        <v>0.06110775521919767</v>
      </c>
      <c r="K4465" s="3" t="n">
        <v>0.0079726693799827</v>
      </c>
      <c r="L4465" s="3" t="n">
        <v>0.01809543933550097</v>
      </c>
      <c r="M4465" s="3" t="n">
        <v>0.0116126643903265</v>
      </c>
      <c r="N4465" s="3" t="n">
        <v>0.0148653274419985</v>
      </c>
      <c r="O4465" s="3" t="n">
        <v>0.0746970801886601</v>
      </c>
      <c r="P4465" s="3" t="n">
        <v>0.07505999794053733</v>
      </c>
    </row>
    <row r="4466">
      <c r="A4466" s="2" t="n">
        <v>4466</v>
      </c>
      <c r="B4466" s="2" t="inlineStr">
        <is>
          <t>tmobile/jazz</t>
        </is>
      </c>
      <c r="C4466" s="2" t="inlineStr">
        <is>
          <t>tmobile-jazz</t>
        </is>
      </c>
      <c r="D4466" s="2" t="n">
        <v>6</v>
      </c>
      <c r="E4466" s="3" t="n">
        <v>0.0187121938742885</v>
      </c>
      <c r="F4466" s="3" t="n">
        <v>0.01375975651394737</v>
      </c>
      <c r="G4466" s="3" t="n">
        <v>0.0341323796250473</v>
      </c>
      <c r="H4466" s="3" t="n">
        <v>0.03347792532055415</v>
      </c>
      <c r="I4466" s="3" t="n">
        <v>0.0311897439756803</v>
      </c>
      <c r="J4466" s="3" t="n">
        <v>0.05056489849831095</v>
      </c>
      <c r="K4466" s="3" t="n">
        <v>0.032275063545313</v>
      </c>
      <c r="L4466" s="3" t="n">
        <v>0.01185362151762995</v>
      </c>
      <c r="M4466" s="3" t="n">
        <v>0.0009071194243855</v>
      </c>
      <c r="N4466" s="3" t="n">
        <v>0.01089298539972373</v>
      </c>
      <c r="O4466" s="3" t="n">
        <v>0.0365835740561262</v>
      </c>
      <c r="P4466" s="3" t="n">
        <v>0.04802188548821683</v>
      </c>
    </row>
    <row r="4467">
      <c r="A4467" s="2" t="n">
        <v>4467</v>
      </c>
      <c r="B4467" s="2" t="inlineStr">
        <is>
          <t>lamtraining/jsp-servlet-jdbc</t>
        </is>
      </c>
      <c r="C4467" s="2" t="inlineStr">
        <is>
          <t>lamtraining-jsp-servlet-jdbc</t>
        </is>
      </c>
      <c r="D4467" s="2" t="n">
        <v>4</v>
      </c>
      <c r="E4467" s="3" t="n">
        <v>0.0010282871095549</v>
      </c>
      <c r="F4467" s="3" t="n">
        <v>0.01337912568834921</v>
      </c>
      <c r="G4467" s="3" t="n">
        <v>0.0442444708270617</v>
      </c>
      <c r="H4467" s="3" t="n">
        <v>0.03526633169324424</v>
      </c>
      <c r="I4467" s="3" t="n">
        <v>0.0477910502959046</v>
      </c>
      <c r="J4467" s="3" t="n">
        <v>0.05921988646613123</v>
      </c>
      <c r="K4467" s="3" t="n">
        <v>0.007394553889554</v>
      </c>
      <c r="L4467" s="3" t="n">
        <v>0.02493632385732766</v>
      </c>
      <c r="M4467" s="3" t="n">
        <v>0.0143785909386922</v>
      </c>
      <c r="N4467" s="3" t="n">
        <v>0.02127015985597918</v>
      </c>
      <c r="O4467" s="3" t="n">
        <v>0.0183874920301996</v>
      </c>
      <c r="P4467" s="3" t="n">
        <v>0.04604969002926153</v>
      </c>
    </row>
    <row r="4468">
      <c r="A4468" s="2" t="n">
        <v>4468</v>
      </c>
      <c r="B4468" s="2" t="inlineStr">
        <is>
          <t>LudicrousDevelopment/LudicrousOfficial</t>
        </is>
      </c>
      <c r="C4468" s="2" t="inlineStr">
        <is>
          <t>LudicrousDevelopment-LudicrousOfficial</t>
        </is>
      </c>
      <c r="D4468" s="2" t="n">
        <v>5</v>
      </c>
      <c r="E4468" s="3" t="n">
        <v>0.2237763509290294</v>
      </c>
      <c r="F4468" s="3" t="n">
        <v>0.01299225994195154</v>
      </c>
      <c r="G4468" s="3" t="n">
        <v>0.0547887603469278</v>
      </c>
      <c r="H4468" s="3" t="n">
        <v>0.03180440166394782</v>
      </c>
      <c r="I4468" s="3" t="n">
        <v>0.09577327950706339</v>
      </c>
      <c r="J4468" s="3" t="n">
        <v>0.04432158551851424</v>
      </c>
      <c r="K4468" s="3" t="n">
        <v>0.0125602587647451</v>
      </c>
      <c r="L4468" s="3" t="n">
        <v>0.009157987530180732</v>
      </c>
      <c r="M4468" s="3" t="n">
        <v>0.0021495828441716</v>
      </c>
      <c r="N4468" s="3" t="n">
        <v>0.007753474557863382</v>
      </c>
      <c r="O4468" s="3" t="n">
        <v>0.0755853843634202</v>
      </c>
      <c r="P4468" s="3" t="n">
        <v>0.05369180254953833</v>
      </c>
    </row>
    <row r="4469">
      <c r="A4469" s="2" t="n">
        <v>4469</v>
      </c>
      <c r="B4469" s="2" t="inlineStr">
        <is>
          <t>laozhou-in-germany/Chens_LMS_Public</t>
        </is>
      </c>
      <c r="C4469" s="2" t="inlineStr">
        <is>
          <t>laozhou-in-germany-Chens_LMS_Public</t>
        </is>
      </c>
      <c r="D4469" s="2" t="n">
        <v>1</v>
      </c>
      <c r="E4469" s="3" t="n">
        <v>0.0007700906719662</v>
      </c>
      <c r="F4469" s="3" t="n">
        <v>0.0147843656828213</v>
      </c>
      <c r="G4469" s="3" t="n">
        <v>0.0346958981309421</v>
      </c>
      <c r="H4469" s="3" t="n">
        <v>0.03281932123853572</v>
      </c>
      <c r="I4469" s="3" t="n">
        <v>0.0519959719522383</v>
      </c>
      <c r="J4469" s="3" t="n">
        <v>0.05218131347669296</v>
      </c>
      <c r="K4469" s="3" t="n">
        <v>0.0074760675720403</v>
      </c>
      <c r="L4469" s="3" t="n">
        <v>0.01724927078466301</v>
      </c>
      <c r="M4469" s="3" t="n">
        <v>0.0038178223991545</v>
      </c>
      <c r="N4469" s="3" t="n">
        <v>0.007754050887660593</v>
      </c>
      <c r="O4469" s="3" t="n">
        <v>0.0333606070123459</v>
      </c>
      <c r="P4469" s="3" t="n">
        <v>0.05460700355924084</v>
      </c>
    </row>
    <row r="4470">
      <c r="A4470" s="2" t="n">
        <v>4470</v>
      </c>
      <c r="B4470" s="2" t="inlineStr">
        <is>
          <t>calanay/beimi</t>
        </is>
      </c>
      <c r="C4470" s="2" t="inlineStr">
        <is>
          <t>calanay-beimi</t>
        </is>
      </c>
      <c r="D4470" s="2" t="n">
        <v>7</v>
      </c>
      <c r="E4470" s="3" t="n">
        <v>0.0036600664124953</v>
      </c>
      <c r="F4470" s="3" t="n">
        <v>0.01332210648317631</v>
      </c>
      <c r="G4470" s="3" t="n">
        <v>0.0617124505592232</v>
      </c>
      <c r="H4470" s="3" t="n">
        <v>0.03536863160243217</v>
      </c>
      <c r="I4470" s="3" t="n">
        <v>0.0617993637226537</v>
      </c>
      <c r="J4470" s="3" t="n">
        <v>0.06582785324310637</v>
      </c>
      <c r="K4470" s="3" t="n">
        <v>0.0273589894240714</v>
      </c>
      <c r="L4470" s="3" t="n">
        <v>0.01554845821260788</v>
      </c>
      <c r="M4470" s="3" t="n">
        <v>0.0017447350483293</v>
      </c>
      <c r="N4470" s="3" t="n">
        <v>0.01432904228461211</v>
      </c>
      <c r="O4470" s="3" t="n">
        <v>0.0320409563490833</v>
      </c>
      <c r="P4470" s="3" t="n">
        <v>0.04522706360681272</v>
      </c>
    </row>
    <row r="4471">
      <c r="A4471" s="2" t="n">
        <v>4471</v>
      </c>
      <c r="B4471" s="2" t="inlineStr">
        <is>
          <t>maykbrito/fronteditor</t>
        </is>
      </c>
      <c r="C4471" s="2" t="inlineStr">
        <is>
          <t>maykbrito-fronteditor</t>
        </is>
      </c>
      <c r="D4471" s="2" t="n">
        <v>9</v>
      </c>
      <c r="E4471" s="3" t="n">
        <v>0.0023585134353963</v>
      </c>
      <c r="F4471" s="3" t="n">
        <v>0.0119891626078452</v>
      </c>
      <c r="G4471" s="3" t="n">
        <v>0.0546959503712172</v>
      </c>
      <c r="H4471" s="3" t="n">
        <v>0.03363097369785982</v>
      </c>
      <c r="I4471" s="3" t="n">
        <v>0.08663574485172069</v>
      </c>
      <c r="J4471" s="3" t="n">
        <v>0.05024407963626434</v>
      </c>
      <c r="K4471" s="3" t="n">
        <v>0.0159102149637825</v>
      </c>
      <c r="L4471" s="3" t="n">
        <v>0.007406558490137112</v>
      </c>
      <c r="M4471" s="3" t="n">
        <v>0.0044971654488489</v>
      </c>
      <c r="N4471" s="3" t="n">
        <v>0.0108542274314962</v>
      </c>
      <c r="O4471" s="3" t="n">
        <v>0.0671862594576087</v>
      </c>
      <c r="P4471" s="3" t="n">
        <v>0.06440552938020508</v>
      </c>
    </row>
    <row r="4472">
      <c r="A4472" s="2" t="n">
        <v>4472</v>
      </c>
      <c r="B4472" s="2" t="inlineStr">
        <is>
          <t>MixinNetwork/desktop-app</t>
        </is>
      </c>
      <c r="C4472" s="2" t="inlineStr">
        <is>
          <t>MixinNetwork-desktop-app</t>
        </is>
      </c>
      <c r="D4472" s="2" t="n">
        <v>3</v>
      </c>
      <c r="E4472" s="3" t="n">
        <v>0.0039039748130657</v>
      </c>
      <c r="F4472" s="3" t="n">
        <v>0.01333513556680681</v>
      </c>
      <c r="G4472" s="3" t="n">
        <v>0.0214272754076796</v>
      </c>
      <c r="H4472" s="3" t="n">
        <v>0.03404022934251619</v>
      </c>
      <c r="I4472" s="3" t="n">
        <v>0.0234524173918113</v>
      </c>
      <c r="J4472" s="3" t="n">
        <v>0.05078782348062456</v>
      </c>
      <c r="K4472" s="3" t="n">
        <v>0.01754626204979</v>
      </c>
      <c r="L4472" s="3" t="n">
        <v>0.01271361023747403</v>
      </c>
      <c r="M4472" s="3" t="n">
        <v>0.0043423448662277</v>
      </c>
      <c r="N4472" s="3" t="n">
        <v>0.01453648481741141</v>
      </c>
      <c r="O4472" s="3" t="n">
        <v>0.0136440286144476</v>
      </c>
      <c r="P4472" s="3" t="n">
        <v>0.03837543661239855</v>
      </c>
    </row>
    <row r="4473">
      <c r="A4473" s="2" t="n">
        <v>4473</v>
      </c>
      <c r="B4473" s="2" t="inlineStr">
        <is>
          <t>techhowdy/CMS_CORE_NG</t>
        </is>
      </c>
      <c r="C4473" s="2" t="inlineStr">
        <is>
          <t>techhowdy-CMS_CORE_NG</t>
        </is>
      </c>
      <c r="D4473" s="2" t="n">
        <v>3</v>
      </c>
      <c r="E4473" s="3" t="n">
        <v>0.0032881071286516</v>
      </c>
      <c r="F4473" s="3" t="n">
        <v>0.01465577319193502</v>
      </c>
      <c r="G4473" s="3" t="n">
        <v>0.0463555291678669</v>
      </c>
      <c r="H4473" s="3" t="n">
        <v>0.03532808461402146</v>
      </c>
      <c r="I4473" s="3" t="n">
        <v>0.0429194566647527</v>
      </c>
      <c r="J4473" s="3" t="n">
        <v>0.0658434574580152</v>
      </c>
      <c r="K4473" s="3" t="n">
        <v>0.007980265172912501</v>
      </c>
      <c r="L4473" s="3" t="n">
        <v>0.02194419331314949</v>
      </c>
      <c r="M4473" s="3" t="n">
        <v>0.002507878318463</v>
      </c>
      <c r="N4473" s="3" t="n">
        <v>0.01176623617854271</v>
      </c>
      <c r="O4473" s="3" t="n">
        <v>0.0395733444045598</v>
      </c>
      <c r="P4473" s="3" t="n">
        <v>0.06564739849807827</v>
      </c>
    </row>
    <row r="4474">
      <c r="A4474" s="2" t="n">
        <v>4474</v>
      </c>
      <c r="B4474" s="2" t="inlineStr">
        <is>
          <t>fengjw1/ResourceRep</t>
        </is>
      </c>
      <c r="C4474" s="2" t="inlineStr">
        <is>
          <t>fengjw1-ResourceRep</t>
        </is>
      </c>
      <c r="D4474" s="2" t="n">
        <v>2</v>
      </c>
      <c r="E4474" s="3" t="n">
        <v>0.0001524558922972</v>
      </c>
      <c r="F4474" s="3" t="n">
        <v>0.01408483545973724</v>
      </c>
      <c r="G4474" s="3" t="n">
        <v>0.0007468657500555</v>
      </c>
      <c r="H4474" s="3" t="n">
        <v>0.03070430120395782</v>
      </c>
      <c r="I4474" s="3" t="n">
        <v>0.0007688625643479</v>
      </c>
      <c r="J4474" s="3" t="n">
        <v>0.02781099134952014</v>
      </c>
      <c r="K4474" s="3" t="n">
        <v>0.0001298287028684</v>
      </c>
      <c r="L4474" s="3" t="n">
        <v>-0.005083817043993417</v>
      </c>
      <c r="M4474" s="3" t="n">
        <v>0</v>
      </c>
      <c r="N4474" s="3" t="n">
        <v>0.003883198782469338</v>
      </c>
      <c r="O4474" s="3" t="n">
        <v>0.0008856082592068</v>
      </c>
      <c r="P4474" s="3" t="n">
        <v>0.02348504977211031</v>
      </c>
    </row>
    <row r="4475">
      <c r="A4475" s="2" t="n">
        <v>4475</v>
      </c>
      <c r="B4475" s="2" t="inlineStr">
        <is>
          <t>SOCR/BlueML</t>
        </is>
      </c>
      <c r="C4475" s="2" t="inlineStr">
        <is>
          <t>SOCR-BlueML</t>
        </is>
      </c>
      <c r="D4475" s="2" t="n">
        <v>4</v>
      </c>
      <c r="E4475" s="3" t="n">
        <v>0</v>
      </c>
      <c r="F4475" s="3" t="n">
        <v>0.01358294466682034</v>
      </c>
      <c r="G4475" s="3" t="n">
        <v>0.1279234103558465</v>
      </c>
      <c r="H4475" s="3" t="n">
        <v>0.03397674915619302</v>
      </c>
      <c r="I4475" s="3" t="n">
        <v>0.0021170844662755</v>
      </c>
      <c r="J4475" s="3" t="n">
        <v>0.05044378471270082</v>
      </c>
      <c r="K4475" s="3" t="n">
        <v>0.0004162519235716</v>
      </c>
      <c r="L4475" s="3" t="n">
        <v>0.01540732677480432</v>
      </c>
      <c r="M4475" s="3" t="n">
        <v>0.0005592184749213999</v>
      </c>
      <c r="N4475" s="3" t="n">
        <v>0.009037558111784201</v>
      </c>
      <c r="O4475" s="3" t="n">
        <v>0.114424091779749</v>
      </c>
      <c r="P4475" s="3" t="n">
        <v>0.03849539893870774</v>
      </c>
    </row>
    <row r="4476">
      <c r="A4476" s="2" t="n">
        <v>4476</v>
      </c>
      <c r="B4476" s="2" t="inlineStr">
        <is>
          <t>zhaopeiym/BlogDemoCode</t>
        </is>
      </c>
      <c r="C4476" s="2" t="inlineStr">
        <is>
          <t>zhaopeiym-BlogDemoCode</t>
        </is>
      </c>
      <c r="D4476" s="2" t="n">
        <v>1</v>
      </c>
      <c r="E4476" s="3" t="n">
        <v>0</v>
      </c>
      <c r="F4476" s="3" t="n">
        <v>0.01556043433739186</v>
      </c>
      <c r="G4476" s="3" t="n">
        <v>0.0234968611257873</v>
      </c>
      <c r="H4476" s="3" t="n">
        <v>0.03559620214324963</v>
      </c>
      <c r="I4476" s="3" t="n">
        <v>0.0350643010107544</v>
      </c>
      <c r="J4476" s="3" t="n">
        <v>0.0766235706473905</v>
      </c>
      <c r="K4476" s="3" t="n">
        <v>0.0033112879704854</v>
      </c>
      <c r="L4476" s="3" t="n">
        <v>0.02212575502296301</v>
      </c>
      <c r="M4476" s="3" t="n">
        <v>0.0155432600888231</v>
      </c>
      <c r="N4476" s="3" t="n">
        <v>0.01712961758869406</v>
      </c>
      <c r="O4476" s="3" t="n">
        <v>0.0273756744843724</v>
      </c>
      <c r="P4476" s="3" t="n">
        <v>0.06106890868611076</v>
      </c>
    </row>
    <row r="4477">
      <c r="A4477" s="2" t="n">
        <v>4477</v>
      </c>
      <c r="B4477" s="2" t="inlineStr">
        <is>
          <t>leeenx/popstar</t>
        </is>
      </c>
      <c r="C4477" s="2" t="inlineStr">
        <is>
          <t>leeenx-popstar</t>
        </is>
      </c>
      <c r="D4477" s="2" t="n">
        <v>6</v>
      </c>
      <c r="E4477" s="3" t="n">
        <v>0.0006167108753315</v>
      </c>
      <c r="F4477" s="3" t="n">
        <v>0.01357082811647156</v>
      </c>
      <c r="G4477" s="3" t="n">
        <v>0.0661547590742821</v>
      </c>
      <c r="H4477" s="3" t="n">
        <v>0.03429823748779346</v>
      </c>
      <c r="I4477" s="3" t="n">
        <v>0.0585446434744006</v>
      </c>
      <c r="J4477" s="3" t="n">
        <v>0.06227544914782061</v>
      </c>
      <c r="K4477" s="3" t="n">
        <v>0.0127793780004953</v>
      </c>
      <c r="L4477" s="3" t="n">
        <v>0.01940956353357305</v>
      </c>
      <c r="M4477" s="3" t="n">
        <v>0.0023518635076203</v>
      </c>
      <c r="N4477" s="3" t="n">
        <v>0.0137046151131298</v>
      </c>
      <c r="O4477" s="3" t="n">
        <v>0.0341329868183209</v>
      </c>
      <c r="P4477" s="3" t="n">
        <v>0.05252849519771027</v>
      </c>
    </row>
    <row r="4478">
      <c r="A4478" s="2" t="n">
        <v>4478</v>
      </c>
      <c r="B4478" s="2" t="inlineStr">
        <is>
          <t>AlyaaXd/V3</t>
        </is>
      </c>
      <c r="C4478" s="2" t="inlineStr">
        <is>
          <t>AlyaaXd-V3</t>
        </is>
      </c>
      <c r="D4478" s="2" t="n">
        <v>8</v>
      </c>
      <c r="E4478" s="3" t="n">
        <v>0.057580369622612</v>
      </c>
      <c r="F4478" s="3" t="n">
        <v>0.01408738396828484</v>
      </c>
      <c r="G4478" s="3" t="n">
        <v>0.0038035992842021</v>
      </c>
      <c r="H4478" s="3" t="n">
        <v>0.0334096029493556</v>
      </c>
      <c r="I4478" s="3" t="n">
        <v>0.0910069618202351</v>
      </c>
      <c r="J4478" s="3" t="n">
        <v>0.04786311522961639</v>
      </c>
      <c r="K4478" s="3" t="n">
        <v>0.0167274575225386</v>
      </c>
      <c r="L4478" s="3" t="n">
        <v>0.01648968388235262</v>
      </c>
      <c r="M4478" s="3" t="n">
        <v>0.0007344018573259</v>
      </c>
      <c r="N4478" s="3" t="n">
        <v>0.00823033283460573</v>
      </c>
      <c r="O4478" s="3" t="n">
        <v>0.031376413165234</v>
      </c>
      <c r="P4478" s="3" t="n">
        <v>0.0445358201054172</v>
      </c>
    </row>
    <row r="4479">
      <c r="A4479" s="2" t="n">
        <v>4479</v>
      </c>
      <c r="B4479" s="2" t="inlineStr">
        <is>
          <t>turingschool-examples/headcount2.0</t>
        </is>
      </c>
      <c r="C4479" s="2" t="inlineStr">
        <is>
          <t>turingschool-examples-headcount2.0</t>
        </is>
      </c>
      <c r="D4479" s="2" t="n">
        <v>10</v>
      </c>
      <c r="E4479" s="3" t="n">
        <v>0</v>
      </c>
      <c r="F4479" s="3" t="n">
        <v>0.01342376059062097</v>
      </c>
      <c r="G4479" s="3" t="n">
        <v>0</v>
      </c>
      <c r="H4479" s="3" t="n">
        <v>0.03039223462924039</v>
      </c>
      <c r="I4479" s="3" t="n">
        <v>0.0001052921028043</v>
      </c>
      <c r="J4479" s="3" t="n">
        <v>0.02310735767018775</v>
      </c>
      <c r="K4479" s="3" t="n">
        <v>0.0002518752396671</v>
      </c>
      <c r="L4479" s="3" t="n">
        <v>-0.0001215299136323941</v>
      </c>
      <c r="M4479" s="3" t="n">
        <v>0</v>
      </c>
      <c r="N4479" s="3" t="n">
        <v>0.005694010873102126</v>
      </c>
      <c r="O4479" s="3" t="n">
        <v>3.100302886112395e-05</v>
      </c>
      <c r="P4479" s="3" t="n">
        <v>0.02616030897658171</v>
      </c>
    </row>
    <row r="4480">
      <c r="A4480" s="2" t="n">
        <v>4480</v>
      </c>
      <c r="B4480" s="2" t="inlineStr">
        <is>
          <t>android-coco/chat</t>
        </is>
      </c>
      <c r="C4480" s="2" t="inlineStr">
        <is>
          <t>android-coco-chat</t>
        </is>
      </c>
      <c r="D4480" s="2" t="n">
        <v>6</v>
      </c>
      <c r="E4480" s="3" t="n">
        <v>0.0079812467718224</v>
      </c>
      <c r="F4480" s="3" t="n">
        <v>0.01305877314701914</v>
      </c>
      <c r="G4480" s="3" t="n">
        <v>0.057350248632776</v>
      </c>
      <c r="H4480" s="3" t="n">
        <v>0.0336880587450684</v>
      </c>
      <c r="I4480" s="3" t="n">
        <v>0.0342000831580164</v>
      </c>
      <c r="J4480" s="3" t="n">
        <v>0.06024609939475983</v>
      </c>
      <c r="K4480" s="3" t="n">
        <v>0.0131738245858446</v>
      </c>
      <c r="L4480" s="3" t="n">
        <v>0.01566662946991017</v>
      </c>
      <c r="M4480" s="3" t="n">
        <v>0.0219822474647653</v>
      </c>
      <c r="N4480" s="3" t="n">
        <v>0.01898561782054192</v>
      </c>
      <c r="O4480" s="3" t="n">
        <v>0.0239828647607442</v>
      </c>
      <c r="P4480" s="3" t="n">
        <v>0.04224253292858601</v>
      </c>
    </row>
    <row r="4481">
      <c r="A4481" s="2" t="n">
        <v>4481</v>
      </c>
      <c r="B4481" s="2" t="inlineStr">
        <is>
          <t>526294412/docker</t>
        </is>
      </c>
      <c r="C4481" s="2" t="inlineStr">
        <is>
          <t>526294412-docker</t>
        </is>
      </c>
      <c r="D4481" s="2" t="n">
        <v>10</v>
      </c>
      <c r="E4481" s="3" t="n">
        <v>0.0005137057239522</v>
      </c>
      <c r="F4481" s="3" t="n">
        <v>0.01573681733626611</v>
      </c>
      <c r="G4481" s="3" t="n">
        <v>0.0077095582510127</v>
      </c>
      <c r="H4481" s="3" t="n">
        <v>0.03512006810873244</v>
      </c>
      <c r="I4481" s="3" t="n">
        <v>0.0045464431581658</v>
      </c>
      <c r="J4481" s="3" t="n">
        <v>0.06626819065057074</v>
      </c>
      <c r="K4481" s="3" t="n">
        <v>0.0013123877363841</v>
      </c>
      <c r="L4481" s="3" t="n">
        <v>0.01561014793857374</v>
      </c>
      <c r="M4481" s="3" t="n">
        <v>0.0014692854392701</v>
      </c>
      <c r="N4481" s="3" t="n">
        <v>0.008733067134933686</v>
      </c>
      <c r="O4481" s="3" t="n">
        <v>0.0121316199891354</v>
      </c>
      <c r="P4481" s="3" t="n">
        <v>0.04207408234078699</v>
      </c>
    </row>
    <row r="4482">
      <c r="A4482" s="2" t="n">
        <v>4482</v>
      </c>
      <c r="B4482" s="2" t="inlineStr">
        <is>
          <t>DeathlyPlays/Exiled</t>
        </is>
      </c>
      <c r="C4482" s="2" t="inlineStr">
        <is>
          <t>DeathlyPlays-Exiled</t>
        </is>
      </c>
      <c r="D4482" s="2" t="n">
        <v>3</v>
      </c>
      <c r="E4482" s="3" t="n">
        <v>9.75187762966452e-05</v>
      </c>
      <c r="F4482" s="3" t="n">
        <v>0.01557553640346603</v>
      </c>
      <c r="G4482" s="3" t="n">
        <v>0.0011298799229954</v>
      </c>
      <c r="H4482" s="3" t="n">
        <v>0.0352700012742078</v>
      </c>
      <c r="I4482" s="3" t="n">
        <v>0.0166249301757259</v>
      </c>
      <c r="J4482" s="3" t="n">
        <v>0.05228179074631538</v>
      </c>
      <c r="K4482" s="3" t="n">
        <v>0.003755490317554</v>
      </c>
      <c r="L4482" s="3" t="n">
        <v>0.002765428401692135</v>
      </c>
      <c r="M4482" s="3" t="n">
        <v>0.0025412731958659</v>
      </c>
      <c r="N4482" s="3" t="n">
        <v>0.008319754115420878</v>
      </c>
      <c r="O4482" s="3" t="n">
        <v>0.0437938002030024</v>
      </c>
      <c r="P4482" s="3" t="n">
        <v>0.09690775068218968</v>
      </c>
    </row>
    <row r="4483">
      <c r="A4483" s="2" t="n">
        <v>4483</v>
      </c>
      <c r="B4483" s="2" t="inlineStr">
        <is>
          <t>sclang007/Open-Photopea</t>
        </is>
      </c>
      <c r="C4483" s="2" t="inlineStr">
        <is>
          <t>sclang007-Open-Photopea</t>
        </is>
      </c>
      <c r="D4483" s="2" t="n">
        <v>3</v>
      </c>
      <c r="E4483" s="3" t="n">
        <v>0</v>
      </c>
      <c r="F4483" s="3" t="n">
        <v>0.01410989719548781</v>
      </c>
      <c r="G4483" s="3" t="n">
        <v>2.086093953078819e-05</v>
      </c>
      <c r="H4483" s="3" t="n">
        <v>0.0343840963335618</v>
      </c>
      <c r="I4483" s="3" t="n">
        <v>0</v>
      </c>
      <c r="J4483" s="3" t="n">
        <v>0.05539536227150005</v>
      </c>
      <c r="K4483" s="3" t="n">
        <v>0</v>
      </c>
      <c r="L4483" s="3" t="n">
        <v>0.014667246626197</v>
      </c>
      <c r="M4483" s="3" t="n">
        <v>0</v>
      </c>
      <c r="N4483" s="3" t="n">
        <v>0.008108086504581863</v>
      </c>
      <c r="O4483" s="3" t="n">
        <v>1.347957776570607e-05</v>
      </c>
      <c r="P4483" s="3" t="n">
        <v>0.0361998300773687</v>
      </c>
    </row>
    <row r="4484">
      <c r="A4484" s="2" t="n">
        <v>4484</v>
      </c>
      <c r="B4484" s="2" t="inlineStr">
        <is>
          <t>codeinplace2020/workedExamples</t>
        </is>
      </c>
      <c r="C4484" s="2" t="inlineStr">
        <is>
          <t>codeinplace2020-workedExamples</t>
        </is>
      </c>
      <c r="D4484" s="2" t="n">
        <v>2</v>
      </c>
      <c r="E4484" s="3" t="n">
        <v>0.0011821564291672</v>
      </c>
      <c r="F4484" s="3" t="n">
        <v>0.01573946157048832</v>
      </c>
      <c r="G4484" s="3" t="n">
        <v>0.0604099192875545</v>
      </c>
      <c r="H4484" s="3" t="n">
        <v>0.03335102845259777</v>
      </c>
      <c r="I4484" s="3" t="n">
        <v>0.0485567519497824</v>
      </c>
      <c r="J4484" s="3" t="n">
        <v>0.05446330221479851</v>
      </c>
      <c r="K4484" s="3" t="n">
        <v>0.009032364890011</v>
      </c>
      <c r="L4484" s="3" t="n">
        <v>0.01078630506722875</v>
      </c>
      <c r="M4484" s="3" t="n">
        <v>0.0058231222411311</v>
      </c>
      <c r="N4484" s="3" t="n">
        <v>0.007728730838450309</v>
      </c>
      <c r="O4484" s="3" t="n">
        <v>0.2189743928461185</v>
      </c>
      <c r="P4484" s="3" t="n">
        <v>0.08068030673275882</v>
      </c>
    </row>
    <row r="4485">
      <c r="A4485" s="2" t="n">
        <v>4485</v>
      </c>
      <c r="B4485" s="2" t="inlineStr">
        <is>
          <t>kadira-open/kadira-server</t>
        </is>
      </c>
      <c r="C4485" s="2" t="inlineStr">
        <is>
          <t>kadira-open-kadira-server</t>
        </is>
      </c>
      <c r="D4485" s="2" t="n">
        <v>6</v>
      </c>
      <c r="E4485" s="3" t="n">
        <v>0.0263766374233865</v>
      </c>
      <c r="F4485" s="3" t="n">
        <v>0.01335221724382719</v>
      </c>
      <c r="G4485" s="3" t="n">
        <v>0.0718738181375551</v>
      </c>
      <c r="H4485" s="3" t="n">
        <v>0.03345360931937211</v>
      </c>
      <c r="I4485" s="3" t="n">
        <v>0.0151191664898617</v>
      </c>
      <c r="J4485" s="3" t="n">
        <v>0.05067446682092081</v>
      </c>
      <c r="K4485" s="3" t="n">
        <v>0.0071065807316087</v>
      </c>
      <c r="L4485" s="3" t="n">
        <v>0.0123991231652755</v>
      </c>
      <c r="M4485" s="3" t="n">
        <v>0.0051146883828744</v>
      </c>
      <c r="N4485" s="3" t="n">
        <v>0.01116117251094999</v>
      </c>
      <c r="O4485" s="3" t="n">
        <v>0.0322121469867077</v>
      </c>
      <c r="P4485" s="3" t="n">
        <v>0.04161507206834109</v>
      </c>
    </row>
    <row r="4486">
      <c r="A4486" s="2" t="n">
        <v>4486</v>
      </c>
      <c r="B4486" s="2" t="inlineStr">
        <is>
          <t>gowzzz/gonote</t>
        </is>
      </c>
      <c r="C4486" s="2" t="inlineStr">
        <is>
          <t>gowzzz-gonote</t>
        </is>
      </c>
      <c r="D4486" s="2" t="n">
        <v>5</v>
      </c>
      <c r="E4486" s="3" t="n">
        <v>0.0011546037316907</v>
      </c>
      <c r="F4486" s="3" t="n">
        <v>0.01374784069685008</v>
      </c>
      <c r="G4486" s="3" t="n">
        <v>0.082551373653689</v>
      </c>
      <c r="H4486" s="3" t="n">
        <v>0.03402544993729395</v>
      </c>
      <c r="I4486" s="3" t="n">
        <v>0.0647103199616436</v>
      </c>
      <c r="J4486" s="3" t="n">
        <v>0.0652045529632676</v>
      </c>
      <c r="K4486" s="3" t="n">
        <v>0.0113954974551649</v>
      </c>
      <c r="L4486" s="3" t="n">
        <v>0.01607362645105561</v>
      </c>
      <c r="M4486" s="3" t="n">
        <v>0.1475055191121836</v>
      </c>
      <c r="N4486" s="3" t="n">
        <v>0.01405134795338338</v>
      </c>
      <c r="O4486" s="3" t="n">
        <v>0.1285951718848358</v>
      </c>
      <c r="P4486" s="3" t="n">
        <v>0.09999697351055806</v>
      </c>
    </row>
    <row r="4487">
      <c r="A4487" s="2" t="n">
        <v>4487</v>
      </c>
      <c r="B4487" s="2" t="inlineStr">
        <is>
          <t>dceddia/pure-react-lessons-code</t>
        </is>
      </c>
      <c r="C4487" s="2" t="inlineStr">
        <is>
          <t>dceddia-pure-react-lessons-code</t>
        </is>
      </c>
      <c r="D4487" s="2" t="n">
        <v>8</v>
      </c>
      <c r="E4487" s="3" t="n">
        <v>0</v>
      </c>
      <c r="F4487" s="3" t="n">
        <v>0.01564024352735985</v>
      </c>
      <c r="G4487" s="3" t="n">
        <v>0.000677839995322</v>
      </c>
      <c r="H4487" s="3" t="n">
        <v>0.03602552423897542</v>
      </c>
      <c r="I4487" s="3" t="n">
        <v>0.0482285079672741</v>
      </c>
      <c r="J4487" s="3" t="n">
        <v>0.06295789011593543</v>
      </c>
      <c r="K4487" s="3" t="n">
        <v>0.0118360095146278</v>
      </c>
      <c r="L4487" s="3" t="n">
        <v>0.01814619314181568</v>
      </c>
      <c r="M4487" s="3" t="n">
        <v>0</v>
      </c>
      <c r="N4487" s="3" t="n">
        <v>0.008403957633615674</v>
      </c>
      <c r="O4487" s="3" t="n">
        <v>0.0120332190714458</v>
      </c>
      <c r="P4487" s="3" t="n">
        <v>0.04593046704044455</v>
      </c>
    </row>
    <row r="4488">
      <c r="A4488" s="2" t="n">
        <v>4488</v>
      </c>
      <c r="B4488" s="2" t="inlineStr">
        <is>
          <t>jaespinol/SCD1027-JAVA</t>
        </is>
      </c>
      <c r="C4488" s="2" t="inlineStr">
        <is>
          <t>jaespinol-SCD1027-JAVA</t>
        </is>
      </c>
      <c r="D4488" s="2" t="n">
        <v>3</v>
      </c>
      <c r="E4488" s="3" t="n">
        <v>0</v>
      </c>
      <c r="F4488" s="3" t="n">
        <v>0.0149305219839075</v>
      </c>
      <c r="G4488" s="3" t="n">
        <v>0.031951248168056</v>
      </c>
      <c r="H4488" s="3" t="n">
        <v>0.03688758735127253</v>
      </c>
      <c r="I4488" s="3" t="n">
        <v>0.0514296400489749</v>
      </c>
      <c r="J4488" s="3" t="n">
        <v>0.0821402266468032</v>
      </c>
      <c r="K4488" s="3" t="n">
        <v>0.0020770922699574</v>
      </c>
      <c r="L4488" s="3" t="n">
        <v>0.03463919438898931</v>
      </c>
      <c r="M4488" s="3" t="n">
        <v>0.012879201704917</v>
      </c>
      <c r="N4488" s="3" t="n">
        <v>0.020111076993497</v>
      </c>
      <c r="O4488" s="3" t="n">
        <v>0.0375163608375131</v>
      </c>
      <c r="P4488" s="3" t="n">
        <v>0.07652614238663319</v>
      </c>
    </row>
    <row r="4489">
      <c r="A4489" s="2" t="n">
        <v>4489</v>
      </c>
      <c r="B4489" s="2" t="inlineStr">
        <is>
          <t>Isaias1994GitHub/IGRP-Framework-Template</t>
        </is>
      </c>
      <c r="C4489" s="2" t="inlineStr">
        <is>
          <t>Isaias1994GitHub-IGRP-Framework-Template</t>
        </is>
      </c>
      <c r="D4489" s="2" t="n">
        <v>1</v>
      </c>
      <c r="E4489" s="3" t="n">
        <v>0.0085283018867924</v>
      </c>
      <c r="F4489" s="3" t="n">
        <v>0.01461555005298261</v>
      </c>
      <c r="G4489" s="3" t="n">
        <v>0.0745735696119436</v>
      </c>
      <c r="H4489" s="3" t="n">
        <v>0.03353938514239972</v>
      </c>
      <c r="I4489" s="3" t="n">
        <v>0.089355528894388</v>
      </c>
      <c r="J4489" s="3" t="n">
        <v>0.05273452619154767</v>
      </c>
      <c r="K4489" s="3" t="n">
        <v>0.0253867859487741</v>
      </c>
      <c r="L4489" s="3" t="n">
        <v>0.01923774202925264</v>
      </c>
      <c r="M4489" s="3" t="n">
        <v>0.0215861848417013</v>
      </c>
      <c r="N4489" s="3" t="n">
        <v>0.01421705270309074</v>
      </c>
      <c r="O4489" s="3" t="n">
        <v>0.1476040724500345</v>
      </c>
      <c r="P4489" s="3" t="n">
        <v>0.08563720754454132</v>
      </c>
    </row>
    <row r="4490">
      <c r="A4490" s="2" t="n">
        <v>4490</v>
      </c>
      <c r="B4490" s="2" t="inlineStr">
        <is>
          <t>edp963/wormhole</t>
        </is>
      </c>
      <c r="C4490" s="2" t="inlineStr">
        <is>
          <t>edp963-wormhole</t>
        </is>
      </c>
      <c r="D4490" s="2" t="n">
        <v>4</v>
      </c>
      <c r="E4490" s="3" t="n">
        <v>0.0007379122241507</v>
      </c>
      <c r="F4490" s="3" t="n">
        <v>0.01297470701946852</v>
      </c>
      <c r="G4490" s="3" t="n">
        <v>0.0082484118696807</v>
      </c>
      <c r="H4490" s="3" t="n">
        <v>0.03331783868602012</v>
      </c>
      <c r="I4490" s="3" t="n">
        <v>0.0300450297392192</v>
      </c>
      <c r="J4490" s="3" t="n">
        <v>0.04786897112401688</v>
      </c>
      <c r="K4490" s="3" t="n">
        <v>0.008326204761225999</v>
      </c>
      <c r="L4490" s="3" t="n">
        <v>0.009638937747462935</v>
      </c>
      <c r="M4490" s="3" t="n">
        <v>0.0021105540309396</v>
      </c>
      <c r="N4490" s="3" t="n">
        <v>0.01156064444412547</v>
      </c>
      <c r="O4490" s="3" t="n">
        <v>0.0115856970896243</v>
      </c>
      <c r="P4490" s="3" t="n">
        <v>0.04097969119760447</v>
      </c>
    </row>
    <row r="4491">
      <c r="A4491" s="2" t="n">
        <v>4491</v>
      </c>
      <c r="B4491" s="2" t="inlineStr">
        <is>
          <t>MikesWei/CesiumMeshVisualizer</t>
        </is>
      </c>
      <c r="C4491" s="2" t="inlineStr">
        <is>
          <t>MikesWei-CesiumMeshVisualizer</t>
        </is>
      </c>
      <c r="D4491" s="2" t="n">
        <v>7</v>
      </c>
      <c r="E4491" s="3" t="n">
        <v>0.0228553652324382</v>
      </c>
      <c r="F4491" s="3" t="n">
        <v>0.01261413851343789</v>
      </c>
      <c r="G4491" s="3" t="n">
        <v>0.07043717384321389</v>
      </c>
      <c r="H4491" s="3" t="n">
        <v>0.03631648988051773</v>
      </c>
      <c r="I4491" s="3" t="n">
        <v>0.0448438560192722</v>
      </c>
      <c r="J4491" s="3" t="n">
        <v>0.04952454976572678</v>
      </c>
      <c r="K4491" s="3" t="n">
        <v>0.008294451984744799</v>
      </c>
      <c r="L4491" s="3" t="n">
        <v>0.01166835400834441</v>
      </c>
      <c r="M4491" s="3" t="n">
        <v>0.0082747111842393</v>
      </c>
      <c r="N4491" s="3" t="n">
        <v>0.01109836476905647</v>
      </c>
      <c r="O4491" s="3" t="n">
        <v>0.0599733373951794</v>
      </c>
      <c r="P4491" s="3" t="n">
        <v>0.04772498033253927</v>
      </c>
    </row>
    <row r="4492">
      <c r="A4492" s="2" t="n">
        <v>4492</v>
      </c>
      <c r="B4492" s="2" t="inlineStr">
        <is>
          <t>fuce1314/Springboot_v2</t>
        </is>
      </c>
      <c r="C4492" s="2" t="inlineStr">
        <is>
          <t>fuce1314-Springboot_v2</t>
        </is>
      </c>
      <c r="D4492" s="2" t="n">
        <v>7</v>
      </c>
      <c r="E4492" s="3" t="n">
        <v>0.0058122405249765</v>
      </c>
      <c r="F4492" s="3" t="n">
        <v>0.01251812036725951</v>
      </c>
      <c r="G4492" s="3" t="n">
        <v>0.0625579162590421</v>
      </c>
      <c r="H4492" s="3" t="n">
        <v>0.03598257825672956</v>
      </c>
      <c r="I4492" s="3" t="n">
        <v>0.1320033264485975</v>
      </c>
      <c r="J4492" s="3" t="n">
        <v>0.04785499829069284</v>
      </c>
      <c r="K4492" s="3" t="n">
        <v>0.0187849095701125</v>
      </c>
      <c r="L4492" s="3" t="n">
        <v>0.01079693368988687</v>
      </c>
      <c r="M4492" s="3" t="n">
        <v>0.0178905829718557</v>
      </c>
      <c r="N4492" s="3" t="n">
        <v>0.01127689244174941</v>
      </c>
      <c r="O4492" s="3" t="n">
        <v>0.1288593716090437</v>
      </c>
      <c r="P4492" s="3" t="n">
        <v>0.07612782249727157</v>
      </c>
    </row>
    <row r="4493">
      <c r="A4493" s="2" t="n">
        <v>4493</v>
      </c>
      <c r="B4493" s="2" t="inlineStr">
        <is>
          <t>crater-invoice-inc/crater-mobile</t>
        </is>
      </c>
      <c r="C4493" s="2" t="inlineStr">
        <is>
          <t>crater-invoice-inc-crater-mobile</t>
        </is>
      </c>
      <c r="D4493" s="2" t="n">
        <v>8</v>
      </c>
      <c r="E4493" s="3" t="n">
        <v>0.0047693636946403</v>
      </c>
      <c r="F4493" s="3" t="n">
        <v>0.01396890537310216</v>
      </c>
      <c r="G4493" s="3" t="n">
        <v>0.0002902437595287</v>
      </c>
      <c r="H4493" s="3" t="n">
        <v>0.03415951785448039</v>
      </c>
      <c r="I4493" s="3" t="n">
        <v>0.0321113592014861</v>
      </c>
      <c r="J4493" s="3" t="n">
        <v>0.0521838961418556</v>
      </c>
      <c r="K4493" s="3" t="n">
        <v>0.0111249907552352</v>
      </c>
      <c r="L4493" s="3" t="n">
        <v>0.01786518343455944</v>
      </c>
      <c r="M4493" s="3" t="n">
        <v>0</v>
      </c>
      <c r="N4493" s="3" t="n">
        <v>0.01374325320284946</v>
      </c>
      <c r="O4493" s="3" t="n">
        <v>0.0049550927866735</v>
      </c>
      <c r="P4493" s="3" t="n">
        <v>0.03847801861358257</v>
      </c>
    </row>
    <row r="4494">
      <c r="A4494" s="2" t="n">
        <v>4494</v>
      </c>
      <c r="B4494" s="2" t="inlineStr">
        <is>
          <t>YunaiV/onemall-web</t>
        </is>
      </c>
      <c r="C4494" s="2" t="inlineStr">
        <is>
          <t>YunaiV-onemall-web</t>
        </is>
      </c>
      <c r="D4494" s="2" t="n">
        <v>4</v>
      </c>
      <c r="E4494" s="3" t="n">
        <v>0</v>
      </c>
      <c r="F4494" s="3" t="n">
        <v>0.01298001925140615</v>
      </c>
      <c r="G4494" s="3" t="n">
        <v>0.0003500094394801</v>
      </c>
      <c r="H4494" s="3" t="n">
        <v>0.03290384202419627</v>
      </c>
      <c r="I4494" s="3" t="n">
        <v>0.0727736335052247</v>
      </c>
      <c r="J4494" s="3" t="n">
        <v>0.0480205952169438</v>
      </c>
      <c r="K4494" s="3" t="n">
        <v>0.0059093397923192</v>
      </c>
      <c r="L4494" s="3" t="n">
        <v>0.008646297154760674</v>
      </c>
      <c r="M4494" s="3" t="n">
        <v>0.0096555053769872</v>
      </c>
      <c r="N4494" s="3" t="n">
        <v>0.01022342380665189</v>
      </c>
      <c r="O4494" s="3" t="n">
        <v>0.0099142294466768</v>
      </c>
      <c r="P4494" s="3" t="n">
        <v>0.03806194475383146</v>
      </c>
    </row>
    <row r="4495">
      <c r="A4495" s="2" t="n">
        <v>4495</v>
      </c>
      <c r="B4495" s="2" t="inlineStr">
        <is>
          <t>hive-engine/nitrous</t>
        </is>
      </c>
      <c r="C4495" s="2" t="inlineStr">
        <is>
          <t>hive-engine-nitrous</t>
        </is>
      </c>
      <c r="D4495" s="2" t="n">
        <v>3</v>
      </c>
      <c r="E4495" s="3" t="n">
        <v>0.0005197345441844</v>
      </c>
      <c r="F4495" s="3" t="n">
        <v>0.01412147061777673</v>
      </c>
      <c r="G4495" s="3" t="n">
        <v>0.0010103675096181</v>
      </c>
      <c r="H4495" s="3" t="n">
        <v>0.03385807654408046</v>
      </c>
      <c r="I4495" s="3" t="n">
        <v>0.057471802147162</v>
      </c>
      <c r="J4495" s="3" t="n">
        <v>0.04624519560411051</v>
      </c>
      <c r="K4495" s="3" t="n">
        <v>0.0179251628649457</v>
      </c>
      <c r="L4495" s="3" t="n">
        <v>0.004769049382442759</v>
      </c>
      <c r="M4495" s="3" t="n">
        <v>0.0121399859102399</v>
      </c>
      <c r="N4495" s="3" t="n">
        <v>0.008864863023601673</v>
      </c>
      <c r="O4495" s="3" t="n">
        <v>0.0138260029142847</v>
      </c>
      <c r="P4495" s="3" t="n">
        <v>0.03924971193078445</v>
      </c>
    </row>
    <row r="4496">
      <c r="A4496" s="2" t="n">
        <v>4496</v>
      </c>
      <c r="B4496" s="2" t="inlineStr">
        <is>
          <t>xzlaptt/React</t>
        </is>
      </c>
      <c r="C4496" s="2" t="inlineStr">
        <is>
          <t>xzlaptt-React</t>
        </is>
      </c>
      <c r="D4496" s="2" t="n">
        <v>9</v>
      </c>
      <c r="E4496" s="3" t="n">
        <v>0.0003636719131879</v>
      </c>
      <c r="F4496" s="3" t="n">
        <v>0.01187268994813023</v>
      </c>
      <c r="G4496" s="3" t="n">
        <v>0.0785596939695189</v>
      </c>
      <c r="H4496" s="3" t="n">
        <v>0.03428116014420382</v>
      </c>
      <c r="I4496" s="3" t="n">
        <v>0.0254611106618652</v>
      </c>
      <c r="J4496" s="3" t="n">
        <v>0.05572329164422116</v>
      </c>
      <c r="K4496" s="3" t="n">
        <v>0.0510999187228882</v>
      </c>
      <c r="L4496" s="3" t="n">
        <v>0.01190342013171148</v>
      </c>
      <c r="M4496" s="3" t="n">
        <v>0.1033228888951485</v>
      </c>
      <c r="N4496" s="3" t="n">
        <v>0.01494285295956732</v>
      </c>
      <c r="O4496" s="3" t="n">
        <v>0.0291104961428188</v>
      </c>
      <c r="P4496" s="3" t="n">
        <v>0.04027184622044654</v>
      </c>
    </row>
    <row r="4497">
      <c r="A4497" s="2" t="n">
        <v>4497</v>
      </c>
      <c r="B4497" s="2" t="inlineStr">
        <is>
          <t>easylearningbd/laravel9-basic-project</t>
        </is>
      </c>
      <c r="C4497" s="2" t="inlineStr">
        <is>
          <t>easylearningbd-laravel9-basic-project</t>
        </is>
      </c>
      <c r="D4497" s="2" t="n">
        <v>10</v>
      </c>
      <c r="E4497" s="3" t="n">
        <v>0.0008524847770575</v>
      </c>
      <c r="F4497" s="3" t="n">
        <v>0.01410932649838893</v>
      </c>
      <c r="G4497" s="3" t="n">
        <v>0.06340112353612951</v>
      </c>
      <c r="H4497" s="3" t="n">
        <v>0.03370432962214931</v>
      </c>
      <c r="I4497" s="3" t="n">
        <v>0.0443652097890636</v>
      </c>
      <c r="J4497" s="3" t="n">
        <v>0.05904670532426096</v>
      </c>
      <c r="K4497" s="3" t="n">
        <v>0.0075707334609101</v>
      </c>
      <c r="L4497" s="3" t="n">
        <v>0.01321386783045264</v>
      </c>
      <c r="M4497" s="3" t="n">
        <v>0.0250791526422499</v>
      </c>
      <c r="N4497" s="3" t="n">
        <v>0.01394884467848972</v>
      </c>
      <c r="O4497" s="3" t="n">
        <v>0.0743546989134112</v>
      </c>
      <c r="P4497" s="3" t="n">
        <v>0.05991425001748904</v>
      </c>
    </row>
    <row r="4498">
      <c r="A4498" s="2" t="n">
        <v>4498</v>
      </c>
      <c r="B4498" s="2" t="inlineStr">
        <is>
          <t>VarrelKun/PentagramMD</t>
        </is>
      </c>
      <c r="C4498" s="2" t="inlineStr">
        <is>
          <t>VarrelKun-PentagramMD</t>
        </is>
      </c>
      <c r="D4498" s="2" t="n">
        <v>2</v>
      </c>
      <c r="E4498" s="3" t="n">
        <v>0.002071653981808</v>
      </c>
      <c r="F4498" s="3" t="n">
        <v>0.01476418500684277</v>
      </c>
      <c r="G4498" s="3" t="n">
        <v>0.008752686009763999</v>
      </c>
      <c r="H4498" s="3" t="n">
        <v>0.03241801898612751</v>
      </c>
      <c r="I4498" s="3" t="n">
        <v>0.0577014861345909</v>
      </c>
      <c r="J4498" s="3" t="n">
        <v>0.044453201649068</v>
      </c>
      <c r="K4498" s="3" t="n">
        <v>0.0294030561011876</v>
      </c>
      <c r="L4498" s="3" t="n">
        <v>0.005181294819336314</v>
      </c>
      <c r="M4498" s="3" t="n">
        <v>0.0017556389676339</v>
      </c>
      <c r="N4498" s="3" t="n">
        <v>0.006680464406304272</v>
      </c>
      <c r="O4498" s="3" t="n">
        <v>0.0235002958767319</v>
      </c>
      <c r="P4498" s="3" t="n">
        <v>0.03266463670918541</v>
      </c>
    </row>
    <row r="4499">
      <c r="A4499" s="2" t="n">
        <v>4499</v>
      </c>
      <c r="B4499" s="2" t="inlineStr">
        <is>
          <t>liuhuipy/geekforum</t>
        </is>
      </c>
      <c r="C4499" s="2" t="inlineStr">
        <is>
          <t>liuhuipy-geekforum</t>
        </is>
      </c>
      <c r="D4499" s="2" t="n">
        <v>2</v>
      </c>
      <c r="E4499" s="3" t="n">
        <v>0.0071525450151999</v>
      </c>
      <c r="F4499" s="3" t="n">
        <v>0.01463531006038831</v>
      </c>
      <c r="G4499" s="3" t="n">
        <v>0.0333710314635154</v>
      </c>
      <c r="H4499" s="3" t="n">
        <v>0.03370015565796403</v>
      </c>
      <c r="I4499" s="3" t="n">
        <v>0.0882577955615603</v>
      </c>
      <c r="J4499" s="3" t="n">
        <v>0.05150160336199</v>
      </c>
      <c r="K4499" s="3" t="n">
        <v>0.0145415264903407</v>
      </c>
      <c r="L4499" s="3" t="n">
        <v>0.01565675910981018</v>
      </c>
      <c r="M4499" s="3" t="n">
        <v>0.0077406722851167</v>
      </c>
      <c r="N4499" s="3" t="n">
        <v>0.01343258327316491</v>
      </c>
      <c r="O4499" s="3" t="n">
        <v>0.0347638310577559</v>
      </c>
      <c r="P4499" s="3" t="n">
        <v>0.03883798754402647</v>
      </c>
    </row>
    <row r="4500">
      <c r="A4500" s="2" t="n">
        <v>4500</v>
      </c>
      <c r="B4500" s="2" t="inlineStr">
        <is>
          <t>entanmo/etm</t>
        </is>
      </c>
      <c r="C4500" s="2" t="inlineStr">
        <is>
          <t>entanmo-etm</t>
        </is>
      </c>
      <c r="D4500" s="2" t="n">
        <v>1</v>
      </c>
      <c r="E4500" s="3" t="n">
        <v>0.0032899730994582</v>
      </c>
      <c r="F4500" s="3" t="n">
        <v>0.01444196917619104</v>
      </c>
      <c r="G4500" s="3" t="n">
        <v>0.0482451249100723</v>
      </c>
      <c r="H4500" s="3" t="n">
        <v>0.03296030995583209</v>
      </c>
      <c r="I4500" s="3" t="n">
        <v>0.0486371216152475</v>
      </c>
      <c r="J4500" s="3" t="n">
        <v>0.04963950845929466</v>
      </c>
      <c r="K4500" s="3" t="n">
        <v>0.009728062744414</v>
      </c>
      <c r="L4500" s="3" t="n">
        <v>0.01896093890921871</v>
      </c>
      <c r="M4500" s="3" t="n">
        <v>0.0088871095377316</v>
      </c>
      <c r="N4500" s="3" t="n">
        <v>0.01454561739116144</v>
      </c>
      <c r="O4500" s="3" t="n">
        <v>0.0236189161610701</v>
      </c>
      <c r="P4500" s="3" t="n">
        <v>0.040366354020536</v>
      </c>
    </row>
    <row r="4501">
      <c r="A4501" s="2" t="n">
        <v>4501</v>
      </c>
      <c r="B4501" s="2" t="inlineStr">
        <is>
          <t>gvwilson/tidyblocks</t>
        </is>
      </c>
      <c r="C4501" s="2" t="inlineStr">
        <is>
          <t>gvwilson-tidyblocks</t>
        </is>
      </c>
      <c r="D4501" s="2" t="n">
        <v>6</v>
      </c>
      <c r="E4501" s="3" t="n">
        <v>0</v>
      </c>
      <c r="F4501" s="3" t="n">
        <v>0.01340444762237041</v>
      </c>
      <c r="G4501" s="3" t="n">
        <v>9.719625956694542e-05</v>
      </c>
      <c r="H4501" s="3" t="n">
        <v>0.03293514086020877</v>
      </c>
      <c r="I4501" s="3" t="n">
        <v>0.021599479303771</v>
      </c>
      <c r="J4501" s="3" t="n">
        <v>0.04904037800612733</v>
      </c>
      <c r="K4501" s="3" t="n">
        <v>0.0080719492364265</v>
      </c>
      <c r="L4501" s="3" t="n">
        <v>0.009089956058736019</v>
      </c>
      <c r="M4501" s="3" t="n">
        <v>0</v>
      </c>
      <c r="N4501" s="3" t="n">
        <v>0.01063454539442396</v>
      </c>
      <c r="O4501" s="3" t="n">
        <v>0.0019788020160056</v>
      </c>
      <c r="P4501" s="3" t="n">
        <v>0.03337298468793216</v>
      </c>
    </row>
    <row r="4502">
      <c r="A4502" s="2" t="n">
        <v>4502</v>
      </c>
      <c r="B4502" s="2" t="inlineStr">
        <is>
          <t>linuxacademy/content-cje-deployment</t>
        </is>
      </c>
      <c r="C4502" s="2" t="inlineStr">
        <is>
          <t>linuxacademy-content-cje-deployment</t>
        </is>
      </c>
      <c r="D4502" s="2" t="n">
        <v>2</v>
      </c>
      <c r="E4502" s="3" t="n">
        <v>0.0010806357053445</v>
      </c>
      <c r="F4502" s="3" t="n">
        <v>0.01602961710976273</v>
      </c>
      <c r="G4502" s="3" t="n">
        <v>0.06438266285684389</v>
      </c>
      <c r="H4502" s="3" t="n">
        <v>0.03404973604266705</v>
      </c>
      <c r="I4502" s="3" t="n">
        <v>0.0620465830385995</v>
      </c>
      <c r="J4502" s="3" t="n">
        <v>0.0600021365432044</v>
      </c>
      <c r="K4502" s="3" t="n">
        <v>0.009503672524843699</v>
      </c>
      <c r="L4502" s="3" t="n">
        <v>0.01256480044153138</v>
      </c>
      <c r="M4502" s="3" t="n">
        <v>0.0065562451306535</v>
      </c>
      <c r="N4502" s="3" t="n">
        <v>0.01016431217791886</v>
      </c>
      <c r="O4502" s="3" t="n">
        <v>0.5770485925298876</v>
      </c>
      <c r="P4502" s="3" t="n">
        <v>0.1809758295833684</v>
      </c>
    </row>
    <row r="4503">
      <c r="A4503" s="2" t="n">
        <v>4503</v>
      </c>
      <c r="B4503" s="2" t="inlineStr">
        <is>
          <t>gitpoint/git-point</t>
        </is>
      </c>
      <c r="C4503" s="2" t="inlineStr">
        <is>
          <t>gitpoint-git-point</t>
        </is>
      </c>
      <c r="D4503" s="2" t="n">
        <v>7</v>
      </c>
      <c r="E4503" s="3" t="n">
        <v>0</v>
      </c>
      <c r="F4503" s="3" t="n">
        <v>0.01304193141007412</v>
      </c>
      <c r="G4503" s="3" t="n">
        <v>0.0001812230409746</v>
      </c>
      <c r="H4503" s="3" t="n">
        <v>0.03474207122005988</v>
      </c>
      <c r="I4503" s="3" t="n">
        <v>0.0041482265235902</v>
      </c>
      <c r="J4503" s="3" t="n">
        <v>0.04817035013981788</v>
      </c>
      <c r="K4503" s="3" t="n">
        <v>0.002315415450277</v>
      </c>
      <c r="L4503" s="3" t="n">
        <v>0.009288568189292766</v>
      </c>
      <c r="M4503" s="3" t="n">
        <v>0.0026662900660254</v>
      </c>
      <c r="N4503" s="3" t="n">
        <v>0.00716781183887363</v>
      </c>
      <c r="O4503" s="3" t="n">
        <v>0.0008357338214737</v>
      </c>
      <c r="P4503" s="3" t="n">
        <v>0.03523800222541074</v>
      </c>
    </row>
    <row r="4504">
      <c r="A4504" s="2" t="n">
        <v>4504</v>
      </c>
      <c r="B4504" s="2" t="inlineStr">
        <is>
          <t>SuperIceCN/BlocklyNukkit</t>
        </is>
      </c>
      <c r="C4504" s="2" t="inlineStr">
        <is>
          <t>SuperIceCN-BlocklyNukkit</t>
        </is>
      </c>
      <c r="D4504" s="2" t="n">
        <v>7</v>
      </c>
      <c r="E4504" s="3" t="n">
        <v>0.0010843222985633</v>
      </c>
      <c r="F4504" s="3" t="n">
        <v>0.01250616793453842</v>
      </c>
      <c r="G4504" s="3" t="n">
        <v>0.0522967386980063</v>
      </c>
      <c r="H4504" s="3" t="n">
        <v>0.03565429505888652</v>
      </c>
      <c r="I4504" s="3" t="n">
        <v>0.0471480016347806</v>
      </c>
      <c r="J4504" s="3" t="n">
        <v>0.05427394627041697</v>
      </c>
      <c r="K4504" s="3" t="n">
        <v>0.0060973015474877</v>
      </c>
      <c r="L4504" s="3" t="n">
        <v>0.01292769518531896</v>
      </c>
      <c r="M4504" s="3" t="n">
        <v>0.009156353550217501</v>
      </c>
      <c r="N4504" s="3" t="n">
        <v>0.01523460730389136</v>
      </c>
      <c r="O4504" s="3" t="n">
        <v>0.1264303516956635</v>
      </c>
      <c r="P4504" s="3" t="n">
        <v>0.074755424204453</v>
      </c>
    </row>
    <row r="4505">
      <c r="A4505" s="2" t="n">
        <v>4505</v>
      </c>
      <c r="B4505" s="2" t="inlineStr">
        <is>
          <t>teduinternational/teducoreapp</t>
        </is>
      </c>
      <c r="C4505" s="2" t="inlineStr">
        <is>
          <t>teduinternational-teducoreapp</t>
        </is>
      </c>
      <c r="D4505" s="2" t="n">
        <v>4</v>
      </c>
      <c r="E4505" s="3" t="n">
        <v>0.0026610516599844</v>
      </c>
      <c r="F4505" s="3" t="n">
        <v>0.01355379640060974</v>
      </c>
      <c r="G4505" s="3" t="n">
        <v>0.0398045216420529</v>
      </c>
      <c r="H4505" s="3" t="n">
        <v>0.03500937351617505</v>
      </c>
      <c r="I4505" s="3" t="n">
        <v>0.0385479554419037</v>
      </c>
      <c r="J4505" s="3" t="n">
        <v>0.05344809219672669</v>
      </c>
      <c r="K4505" s="3" t="n">
        <v>0.0072308206347147</v>
      </c>
      <c r="L4505" s="3" t="n">
        <v>0.01660141568221454</v>
      </c>
      <c r="M4505" s="3" t="n">
        <v>0.008634050543859999</v>
      </c>
      <c r="N4505" s="3" t="n">
        <v>0.01280808110644991</v>
      </c>
      <c r="O4505" s="3" t="n">
        <v>0.2491389919702155</v>
      </c>
      <c r="P4505" s="3" t="n">
        <v>0.1426369060706631</v>
      </c>
    </row>
    <row r="4506">
      <c r="A4506" s="2" t="n">
        <v>4506</v>
      </c>
      <c r="B4506" s="2" t="inlineStr">
        <is>
          <t>sashainparis/ultimate-addons-for-gutenberg</t>
        </is>
      </c>
      <c r="C4506" s="2" t="inlineStr">
        <is>
          <t>sashainparis-ultimate-addons-for-gutenberg</t>
        </is>
      </c>
      <c r="D4506" s="2" t="n">
        <v>3</v>
      </c>
      <c r="E4506" s="3" t="n">
        <v>0.0008509178246697</v>
      </c>
      <c r="F4506" s="3" t="n">
        <v>0.01389564383528087</v>
      </c>
      <c r="G4506" s="3" t="n">
        <v>0.0065340507869532</v>
      </c>
      <c r="H4506" s="3" t="n">
        <v>0.03410409620417675</v>
      </c>
      <c r="I4506" s="3" t="n">
        <v>0.2038382735895595</v>
      </c>
      <c r="J4506" s="3" t="n">
        <v>0.05091846758855086</v>
      </c>
      <c r="K4506" s="3" t="n">
        <v>0.0292265962894628</v>
      </c>
      <c r="L4506" s="3" t="n">
        <v>0.01264346258283254</v>
      </c>
      <c r="M4506" s="3" t="n">
        <v>0.0012168846009578</v>
      </c>
      <c r="N4506" s="3" t="n">
        <v>0.008820275028977882</v>
      </c>
      <c r="O4506" s="3" t="n">
        <v>0.0262609134031485</v>
      </c>
      <c r="P4506" s="3" t="n">
        <v>0.04026970005404013</v>
      </c>
    </row>
    <row r="4507">
      <c r="A4507" s="2" t="n">
        <v>4507</v>
      </c>
      <c r="B4507" s="2" t="inlineStr">
        <is>
          <t>ecomfe/okam</t>
        </is>
      </c>
      <c r="C4507" s="2" t="inlineStr">
        <is>
          <t>ecomfe-okam</t>
        </is>
      </c>
      <c r="D4507" s="2" t="n">
        <v>7</v>
      </c>
      <c r="E4507" s="3" t="n">
        <v>0</v>
      </c>
      <c r="F4507" s="3" t="n">
        <v>0.01248650989587813</v>
      </c>
      <c r="G4507" s="3" t="n">
        <v>0.0002752095945488</v>
      </c>
      <c r="H4507" s="3" t="n">
        <v>0.03610801247938597</v>
      </c>
      <c r="I4507" s="3" t="n">
        <v>0.0347352661704989</v>
      </c>
      <c r="J4507" s="3" t="n">
        <v>0.05221445585589693</v>
      </c>
      <c r="K4507" s="3" t="n">
        <v>0.0032650843127285</v>
      </c>
      <c r="L4507" s="3" t="n">
        <v>0.01311988332689333</v>
      </c>
      <c r="M4507" s="3" t="n">
        <v>0.0039366163777754</v>
      </c>
      <c r="N4507" s="3" t="n">
        <v>0.01458528442853937</v>
      </c>
      <c r="O4507" s="3" t="n">
        <v>0.0032890169748322</v>
      </c>
      <c r="P4507" s="3" t="n">
        <v>0.03911913536005919</v>
      </c>
    </row>
    <row r="4508">
      <c r="A4508" s="2" t="n">
        <v>4508</v>
      </c>
      <c r="B4508" s="2" t="inlineStr">
        <is>
          <t>AlyaaXd/RfkbotV1</t>
        </is>
      </c>
      <c r="C4508" s="2" t="inlineStr">
        <is>
          <t>AlyaaXd-RfkbotV1</t>
        </is>
      </c>
      <c r="D4508" s="2" t="n">
        <v>9</v>
      </c>
      <c r="E4508" s="3" t="n">
        <v>0.0464028580944017</v>
      </c>
      <c r="F4508" s="3" t="n">
        <v>0.01203861096565003</v>
      </c>
      <c r="G4508" s="3" t="n">
        <v>0.0042914235012201</v>
      </c>
      <c r="H4508" s="3" t="n">
        <v>0.03150069292495269</v>
      </c>
      <c r="I4508" s="3" t="n">
        <v>0.095558456942336</v>
      </c>
      <c r="J4508" s="3" t="n">
        <v>0.04274821103591817</v>
      </c>
      <c r="K4508" s="3" t="n">
        <v>0.0159214312840462</v>
      </c>
      <c r="L4508" s="3" t="n">
        <v>0.00335281438479465</v>
      </c>
      <c r="M4508" s="3" t="n">
        <v>0.0008590293789073</v>
      </c>
      <c r="N4508" s="3" t="n">
        <v>0.006746688771605413</v>
      </c>
      <c r="O4508" s="3" t="n">
        <v>0.0284863916922666</v>
      </c>
      <c r="P4508" s="3" t="n">
        <v>0.04058756418177085</v>
      </c>
    </row>
    <row r="4509">
      <c r="A4509" s="2" t="n">
        <v>4509</v>
      </c>
      <c r="B4509" s="2" t="inlineStr">
        <is>
          <t>GataNina-Li/GataBotV2</t>
        </is>
      </c>
      <c r="C4509" s="2" t="inlineStr">
        <is>
          <t>GataNina-Li-GataBotV2</t>
        </is>
      </c>
      <c r="D4509" s="2" t="n">
        <v>7</v>
      </c>
      <c r="E4509" s="3" t="n">
        <v>0.0359959959959958</v>
      </c>
      <c r="F4509" s="3" t="n">
        <v>0.01277041334543524</v>
      </c>
      <c r="G4509" s="3" t="n">
        <v>0.0058876747741822</v>
      </c>
      <c r="H4509" s="3" t="n">
        <v>0.033640175053402</v>
      </c>
      <c r="I4509" s="3" t="n">
        <v>0.0652492455876085</v>
      </c>
      <c r="J4509" s="3" t="n">
        <v>0.05218729087333816</v>
      </c>
      <c r="K4509" s="3" t="n">
        <v>0.0187444662510279</v>
      </c>
      <c r="L4509" s="3" t="n">
        <v>0.01164345603582056</v>
      </c>
      <c r="M4509" s="3" t="n">
        <v>0.0085203847915712</v>
      </c>
      <c r="N4509" s="3" t="n">
        <v>0.01052113108429374</v>
      </c>
      <c r="O4509" s="3" t="n">
        <v>0.0187433528832142</v>
      </c>
      <c r="P4509" s="3" t="n">
        <v>0.03909257461089729</v>
      </c>
    </row>
    <row r="4510">
      <c r="A4510" s="2" t="n">
        <v>4510</v>
      </c>
      <c r="B4510" s="2" t="inlineStr">
        <is>
          <t>aaaapai/PojavLauncher-Beta-Zink</t>
        </is>
      </c>
      <c r="C4510" s="2" t="inlineStr">
        <is>
          <t>aaaapai-PojavLauncher-Beta-Zink</t>
        </is>
      </c>
      <c r="D4510" s="2" t="n">
        <v>7</v>
      </c>
      <c r="E4510" s="3" t="n">
        <v>0.0002740836249769</v>
      </c>
      <c r="F4510" s="3" t="n">
        <v>0.001658488691475704</v>
      </c>
      <c r="G4510" s="3" t="n">
        <v>0.0049871993378419</v>
      </c>
      <c r="H4510" s="3" t="n">
        <v>0.00619358051051231</v>
      </c>
      <c r="I4510" s="3" t="n">
        <v>0.0188636901707312</v>
      </c>
      <c r="J4510" s="3" t="n">
        <v>0.03171370417767226</v>
      </c>
      <c r="K4510" s="3" t="n">
        <v>0.0677651640017644</v>
      </c>
      <c r="L4510" s="3" t="n">
        <v>0.05124330110394877</v>
      </c>
      <c r="M4510" s="3" t="n">
        <v>0.0156785124457167</v>
      </c>
      <c r="N4510" s="3" t="n">
        <v>0.02486656199789287</v>
      </c>
      <c r="O4510" s="3" t="n">
        <v>0.0178510048351245</v>
      </c>
      <c r="P4510" s="3" t="n">
        <v>0.03580835565278032</v>
      </c>
    </row>
    <row r="4511">
      <c r="A4511" s="2" t="n">
        <v>4511</v>
      </c>
      <c r="B4511" s="2" t="inlineStr">
        <is>
          <t>adissonaires/Capstone-Project</t>
        </is>
      </c>
      <c r="C4511" s="2" t="inlineStr">
        <is>
          <t>adissonaires-Capstone-Project</t>
        </is>
      </c>
      <c r="D4511" s="2" t="n">
        <v>4</v>
      </c>
      <c r="E4511" s="3" t="n">
        <v>0.0002218224823843</v>
      </c>
      <c r="F4511" s="3" t="n">
        <v>0.001873561603919688</v>
      </c>
      <c r="G4511" s="3" t="n">
        <v>0.0027253383554872</v>
      </c>
      <c r="H4511" s="3" t="n">
        <v>0.004266391099245271</v>
      </c>
      <c r="I4511" s="3" t="n">
        <v>0.0207725525174536</v>
      </c>
      <c r="J4511" s="3" t="n">
        <v>0.03994151164067735</v>
      </c>
      <c r="K4511" s="3" t="n">
        <v>0.0115019139467864</v>
      </c>
      <c r="L4511" s="3" t="n">
        <v>0.03612064911757638</v>
      </c>
      <c r="M4511" s="3" t="n">
        <v>0.029889639575524</v>
      </c>
      <c r="N4511" s="3" t="n">
        <v>0.02231437117870837</v>
      </c>
      <c r="O4511" s="3" t="n">
        <v>0.0253780010594948</v>
      </c>
      <c r="P4511" s="3" t="n">
        <v>0.05657546153886045</v>
      </c>
    </row>
    <row r="4512">
      <c r="A4512" s="2" t="n">
        <v>4512</v>
      </c>
      <c r="B4512" s="2" t="inlineStr">
        <is>
          <t>AET-DevOps25/team-devoops</t>
        </is>
      </c>
      <c r="C4512" s="2" t="inlineStr">
        <is>
          <t>AET-DevOps25-team-devoops</t>
        </is>
      </c>
      <c r="D4512" s="2" t="n">
        <v>2</v>
      </c>
      <c r="E4512" s="3" t="n">
        <v>0</v>
      </c>
      <c r="F4512" s="3" t="n">
        <v>0.002929634733926583</v>
      </c>
      <c r="G4512" s="3" t="n">
        <v>0.0022072596822483</v>
      </c>
      <c r="H4512" s="3" t="n">
        <v>0.004520865439084577</v>
      </c>
      <c r="I4512" s="3" t="n">
        <v>0.0441158339833569</v>
      </c>
      <c r="J4512" s="3" t="n">
        <v>0.05416936162649622</v>
      </c>
      <c r="K4512" s="3" t="n">
        <v>0.0417849678102141</v>
      </c>
      <c r="L4512" s="3" t="n">
        <v>0.05102951807540779</v>
      </c>
      <c r="M4512" s="3" t="n">
        <v>0.0057477644721315</v>
      </c>
      <c r="N4512" s="3" t="n">
        <v>0.02792625535797486</v>
      </c>
      <c r="O4512" s="3" t="n">
        <v>0.0066413879651633</v>
      </c>
      <c r="P4512" s="3" t="n">
        <v>0.04849501355395334</v>
      </c>
    </row>
    <row r="4513">
      <c r="A4513" s="2" t="n">
        <v>4513</v>
      </c>
      <c r="B4513" s="2" t="inlineStr">
        <is>
          <t>andrzejdackiewicz/airbyte-primetric-custom-reports</t>
        </is>
      </c>
      <c r="C4513" s="2" t="inlineStr">
        <is>
          <t>andrzejdackiewicz-airbyte-primetric-custom-reports</t>
        </is>
      </c>
      <c r="D4513" s="2" t="n">
        <v>2</v>
      </c>
      <c r="E4513" s="3" t="n">
        <v>0.0002303072827455</v>
      </c>
      <c r="F4513" s="3" t="n">
        <v>0.005449636252819213</v>
      </c>
      <c r="G4513" s="3" t="n">
        <v>0.0028952491019209</v>
      </c>
      <c r="H4513" s="3" t="n">
        <v>0.00412449937290447</v>
      </c>
      <c r="I4513" s="3" t="n">
        <v>0.0206561454949678</v>
      </c>
      <c r="J4513" s="3" t="n">
        <v>0.03787734956099739</v>
      </c>
      <c r="K4513" s="3" t="n">
        <v>0.0108958639080076</v>
      </c>
      <c r="L4513" s="3" t="n">
        <v>0.02953354068341404</v>
      </c>
      <c r="M4513" s="3" t="n">
        <v>0.0262023328038872</v>
      </c>
      <c r="N4513" s="3" t="n">
        <v>0.01338218885875331</v>
      </c>
      <c r="O4513" s="3" t="n">
        <v>0.0253335184528679</v>
      </c>
      <c r="P4513" s="3" t="n">
        <v>0.03899400121534546</v>
      </c>
    </row>
    <row r="4514">
      <c r="A4514" s="2" t="n">
        <v>4514</v>
      </c>
      <c r="B4514" s="2" t="inlineStr">
        <is>
          <t>Andycipation/battlegeese-25</t>
        </is>
      </c>
      <c r="C4514" s="2" t="inlineStr">
        <is>
          <t>Andycipation-battlegeese-25</t>
        </is>
      </c>
      <c r="D4514" s="2" t="n">
        <v>2</v>
      </c>
      <c r="E4514" s="3" t="n">
        <v>0.0009414146526635</v>
      </c>
      <c r="F4514" s="3" t="n">
        <v>0.003206639479390257</v>
      </c>
      <c r="G4514" s="3" t="n">
        <v>0.0605890577673564</v>
      </c>
      <c r="H4514" s="3" t="n">
        <v>0.004484087619819029</v>
      </c>
      <c r="I4514" s="3" t="n">
        <v>0.0407745699875739</v>
      </c>
      <c r="J4514" s="3" t="n">
        <v>0.05296701927219682</v>
      </c>
      <c r="K4514" s="3" t="n">
        <v>0.1805142769465597</v>
      </c>
      <c r="L4514" s="3" t="n">
        <v>0.04886942430815328</v>
      </c>
      <c r="M4514" s="3" t="n">
        <v>0.0197457734351039</v>
      </c>
      <c r="N4514" s="3" t="n">
        <v>0.02597929613837416</v>
      </c>
      <c r="O4514" s="3" t="n">
        <v>0.1981322697047837</v>
      </c>
      <c r="P4514" s="3" t="n">
        <v>0.07910735209646901</v>
      </c>
    </row>
    <row r="4515">
      <c r="A4515" s="2" t="n">
        <v>4515</v>
      </c>
      <c r="B4515" s="2" t="inlineStr">
        <is>
          <t>apache/ranger</t>
        </is>
      </c>
      <c r="C4515" s="2" t="inlineStr">
        <is>
          <t>apache-ranger</t>
        </is>
      </c>
      <c r="D4515" s="2" t="n">
        <v>5</v>
      </c>
      <c r="E4515" s="3" t="n">
        <v>0.0004228774422735</v>
      </c>
      <c r="F4515" s="3" t="n">
        <v>0.003153333906910935</v>
      </c>
      <c r="G4515" s="3" t="n">
        <v>0.0050283687866121</v>
      </c>
      <c r="H4515" s="3" t="n">
        <v>0.006378860090373225</v>
      </c>
      <c r="I4515" s="3" t="n">
        <v>0.0230304991305801</v>
      </c>
      <c r="J4515" s="3" t="n">
        <v>0.03386482836755156</v>
      </c>
      <c r="K4515" s="3" t="n">
        <v>0.0062920065720026</v>
      </c>
      <c r="L4515" s="3" t="n">
        <v>0.05397243984636021</v>
      </c>
      <c r="M4515" s="3" t="n">
        <v>0.0129013456964807</v>
      </c>
      <c r="N4515" s="3" t="n">
        <v>0.025516336051182</v>
      </c>
      <c r="O4515" s="3" t="n">
        <v>0.0878491042146595</v>
      </c>
      <c r="P4515" s="3" t="n">
        <v>0.1186848926952139</v>
      </c>
    </row>
    <row r="4516">
      <c r="A4516" s="2" t="n">
        <v>4516</v>
      </c>
      <c r="B4516" s="2" t="inlineStr">
        <is>
          <t>bisq-network/bisq2</t>
        </is>
      </c>
      <c r="C4516" s="2" t="inlineStr">
        <is>
          <t>bisq-network-bisq2</t>
        </is>
      </c>
      <c r="D4516" s="2" t="n">
        <v>8</v>
      </c>
      <c r="E4516" s="3" t="n">
        <v>0.0008740002545251</v>
      </c>
      <c r="F4516" s="3" t="n">
        <v>0.002113328975008541</v>
      </c>
      <c r="G4516" s="3" t="n">
        <v>0.0024381546504798</v>
      </c>
      <c r="H4516" s="3" t="n">
        <v>0.005060536472812628</v>
      </c>
      <c r="I4516" s="3" t="n">
        <v>0.0114406805095643</v>
      </c>
      <c r="J4516" s="3" t="n">
        <v>0.0279482802840615</v>
      </c>
      <c r="K4516" s="3" t="n">
        <v>0.014193062126791</v>
      </c>
      <c r="L4516" s="3" t="n">
        <v>0.05676622632147527</v>
      </c>
      <c r="M4516" s="3" t="n">
        <v>0.0134710844315054</v>
      </c>
      <c r="N4516" s="3" t="n">
        <v>0.02179691603350159</v>
      </c>
      <c r="O4516" s="3" t="n">
        <v>0.0266342977072586</v>
      </c>
      <c r="P4516" s="3" t="n">
        <v>0.09336749896126655</v>
      </c>
    </row>
    <row r="4517">
      <c r="A4517" s="2" t="n">
        <v>4517</v>
      </c>
      <c r="B4517" s="2" t="inlineStr">
        <is>
          <t>brskyfolls/Data-Engineering-Open-Source-Stack</t>
        </is>
      </c>
      <c r="C4517" s="2" t="inlineStr">
        <is>
          <t>brskyfolls-Data-Engineering-Open-Source-Stack</t>
        </is>
      </c>
      <c r="D4517" s="2" t="n">
        <v>4</v>
      </c>
      <c r="E4517" s="3" t="n">
        <v>0.0002255593508094</v>
      </c>
      <c r="F4517" s="3" t="n">
        <v>0.00184977738140258</v>
      </c>
      <c r="G4517" s="3" t="n">
        <v>0.0028180221330673</v>
      </c>
      <c r="H4517" s="3" t="n">
        <v>0.00437136351199784</v>
      </c>
      <c r="I4517" s="3" t="n">
        <v>0.0211894052391582</v>
      </c>
      <c r="J4517" s="3" t="n">
        <v>0.04006818627895106</v>
      </c>
      <c r="K4517" s="3" t="n">
        <v>0.0118664174395788</v>
      </c>
      <c r="L4517" s="3" t="n">
        <v>0.03674811365643072</v>
      </c>
      <c r="M4517" s="3" t="n">
        <v>0.0285294348375533</v>
      </c>
      <c r="N4517" s="3" t="n">
        <v>0.02283874562827316</v>
      </c>
      <c r="O4517" s="3" t="n">
        <v>0.0255424519082364</v>
      </c>
      <c r="P4517" s="3" t="n">
        <v>0.05616846854350421</v>
      </c>
    </row>
    <row r="4518">
      <c r="A4518" s="2" t="n">
        <v>4518</v>
      </c>
      <c r="B4518" s="2" t="inlineStr">
        <is>
          <t>Clayium-Isotope/clayium</t>
        </is>
      </c>
      <c r="C4518" s="2" t="inlineStr">
        <is>
          <t>Clayium-Isotope-clayium</t>
        </is>
      </c>
      <c r="D4518" s="2" t="n">
        <v>4</v>
      </c>
      <c r="E4518" s="3" t="n">
        <v>0.0015445939212755</v>
      </c>
      <c r="F4518" s="3" t="n">
        <v>0.001735274398138824</v>
      </c>
      <c r="G4518" s="3" t="n">
        <v>0.0131157986239832</v>
      </c>
      <c r="H4518" s="3" t="n">
        <v>0.004652522275003073</v>
      </c>
      <c r="I4518" s="3" t="n">
        <v>0.0251102166650833</v>
      </c>
      <c r="J4518" s="3" t="n">
        <v>0.04009872166034743</v>
      </c>
      <c r="K4518" s="3" t="n">
        <v>0.0614706186764023</v>
      </c>
      <c r="L4518" s="3" t="n">
        <v>0.03886846155407753</v>
      </c>
      <c r="M4518" s="3" t="n">
        <v>0.0270958425172911</v>
      </c>
      <c r="N4518" s="3" t="n">
        <v>0.0243520772949834</v>
      </c>
      <c r="O4518" s="3" t="n">
        <v>0.013545627696758</v>
      </c>
      <c r="P4518" s="3" t="n">
        <v>0.03927497916293607</v>
      </c>
    </row>
    <row r="4519">
      <c r="A4519" s="2" t="n">
        <v>4519</v>
      </c>
      <c r="B4519" s="2" t="inlineStr">
        <is>
          <t>ddyer0/boardspace.net</t>
        </is>
      </c>
      <c r="C4519" s="2" t="inlineStr">
        <is>
          <t>ddyer0-boardspace.net</t>
        </is>
      </c>
      <c r="D4519" s="2" t="n">
        <v>7</v>
      </c>
      <c r="E4519" s="3" t="n">
        <v>0.0037339600936009</v>
      </c>
      <c r="F4519" s="3" t="n">
        <v>0.00272403760239149</v>
      </c>
      <c r="G4519" s="3" t="n">
        <v>0.0147775724722282</v>
      </c>
      <c r="H4519" s="3" t="n">
        <v>0.009207173903946531</v>
      </c>
      <c r="I4519" s="3" t="n">
        <v>0.0471596381156059</v>
      </c>
      <c r="J4519" s="3" t="n">
        <v>0.04914444936193214</v>
      </c>
      <c r="K4519" s="3" t="n">
        <v>0.1048191156200604</v>
      </c>
      <c r="L4519" s="3" t="n">
        <v>0.0516299913993253</v>
      </c>
      <c r="M4519" s="3" t="n">
        <v>0.0051714058107389</v>
      </c>
      <c r="N4519" s="3" t="n">
        <v>0.03350198842239656</v>
      </c>
      <c r="O4519" s="3" t="n">
        <v>0.8257831971671319</v>
      </c>
      <c r="P4519" s="3" t="n">
        <v>0.4756670240758921</v>
      </c>
    </row>
    <row r="4520">
      <c r="A4520" s="2" t="n">
        <v>4520</v>
      </c>
      <c r="B4520" s="2" t="inlineStr">
        <is>
          <t>geonetwork/core-geonetwork</t>
        </is>
      </c>
      <c r="C4520" s="2" t="inlineStr">
        <is>
          <t>geonetwork-core-geonetwork</t>
        </is>
      </c>
      <c r="D4520" s="2" t="n">
        <v>7</v>
      </c>
      <c r="E4520" s="3" t="n">
        <v>0.0009766791595833</v>
      </c>
      <c r="F4520" s="3" t="n">
        <v>0.001435424937099117</v>
      </c>
      <c r="G4520" s="3" t="n">
        <v>0.0043441591750238</v>
      </c>
      <c r="H4520" s="3" t="n">
        <v>0.01288848938824219</v>
      </c>
      <c r="I4520" s="3" t="n">
        <v>0.0257578293756944</v>
      </c>
      <c r="J4520" s="3" t="n">
        <v>0.03623479696016671</v>
      </c>
      <c r="K4520" s="3" t="n">
        <v>0.0341976547759986</v>
      </c>
      <c r="L4520" s="3" t="n">
        <v>0.05381080588777035</v>
      </c>
      <c r="M4520" s="3" t="n">
        <v>0.0420882502244174</v>
      </c>
      <c r="N4520" s="3" t="n">
        <v>0.0352852041835021</v>
      </c>
      <c r="O4520" s="3" t="n">
        <v>0.0624522317462927</v>
      </c>
      <c r="P4520" s="3" t="n">
        <v>0.07037350156856613</v>
      </c>
    </row>
    <row r="4521">
      <c r="A4521" s="2" t="n">
        <v>4521</v>
      </c>
      <c r="B4521" s="2" t="inlineStr">
        <is>
          <t>guilherme-gonzalez/dbt-poc-demo</t>
        </is>
      </c>
      <c r="C4521" s="2" t="inlineStr">
        <is>
          <t>guilherme-gonzalez-dbt-poc-demo</t>
        </is>
      </c>
      <c r="D4521" s="2" t="n">
        <v>5</v>
      </c>
      <c r="E4521" s="3" t="n">
        <v>0.0002296745248556</v>
      </c>
      <c r="F4521" s="3" t="n">
        <v>0.001665270945264003</v>
      </c>
      <c r="G4521" s="3" t="n">
        <v>0.0028753881786722</v>
      </c>
      <c r="H4521" s="3" t="n">
        <v>0.004727578746171397</v>
      </c>
      <c r="I4521" s="3" t="n">
        <v>0.0205085474759816</v>
      </c>
      <c r="J4521" s="3" t="n">
        <v>0.03110616450724671</v>
      </c>
      <c r="K4521" s="3" t="n">
        <v>0.0114092244628032</v>
      </c>
      <c r="L4521" s="3" t="n">
        <v>0.05465591584547459</v>
      </c>
      <c r="M4521" s="3" t="n">
        <v>0.0268602410424441</v>
      </c>
      <c r="N4521" s="3" t="n">
        <v>0.02212340355957792</v>
      </c>
      <c r="O4521" s="3" t="n">
        <v>0.0254723581038547</v>
      </c>
      <c r="P4521" s="3" t="n">
        <v>0.0649935652502296</v>
      </c>
    </row>
    <row r="4522">
      <c r="A4522" s="2" t="n">
        <v>4522</v>
      </c>
      <c r="B4522" s="2" t="inlineStr">
        <is>
          <t>iPortalTeam/ImmersivePortalsModForNeo</t>
        </is>
      </c>
      <c r="C4522" s="2" t="inlineStr">
        <is>
          <t>iPortalTeam-ImmersivePortalsModForNeo</t>
        </is>
      </c>
      <c r="D4522" s="2" t="n">
        <v>10</v>
      </c>
      <c r="E4522" s="3" t="n">
        <v>0.0001372795040224</v>
      </c>
      <c r="F4522" s="3" t="n">
        <v>0.001910578368478906</v>
      </c>
      <c r="G4522" s="3" t="n">
        <v>0.0034052904842856</v>
      </c>
      <c r="H4522" s="3" t="n">
        <v>0.00436970313162138</v>
      </c>
      <c r="I4522" s="3" t="n">
        <v>0.0246793607230212</v>
      </c>
      <c r="J4522" s="3" t="n">
        <v>0.02712670855204673</v>
      </c>
      <c r="K4522" s="3" t="n">
        <v>0.0489830956439323</v>
      </c>
      <c r="L4522" s="3" t="n">
        <v>0.04957441933733314</v>
      </c>
      <c r="M4522" s="3" t="n">
        <v>0.0269614619128811</v>
      </c>
      <c r="N4522" s="3" t="n">
        <v>0.02008282107617326</v>
      </c>
      <c r="O4522" s="3" t="n">
        <v>0.0226888252952364</v>
      </c>
      <c r="P4522" s="3" t="n">
        <v>0.04662728116058898</v>
      </c>
    </row>
    <row r="4523">
      <c r="A4523" s="2" t="n">
        <v>4523</v>
      </c>
      <c r="B4523" s="2" t="inlineStr">
        <is>
          <t>Kingsrook/qqq</t>
        </is>
      </c>
      <c r="C4523" s="2" t="inlineStr">
        <is>
          <t>Kingsrook-qqq</t>
        </is>
      </c>
      <c r="D4523" s="2" t="n">
        <v>5</v>
      </c>
      <c r="E4523" s="3" t="n">
        <v>0.0038659105080317</v>
      </c>
      <c r="F4523" s="3" t="n">
        <v>0.001530246449838432</v>
      </c>
      <c r="G4523" s="3" t="n">
        <v>0.0033711741906363</v>
      </c>
      <c r="H4523" s="3" t="n">
        <v>0.004868862457119454</v>
      </c>
      <c r="I4523" s="3" t="n">
        <v>0.0180874944113493</v>
      </c>
      <c r="J4523" s="3" t="n">
        <v>0.03084441181309458</v>
      </c>
      <c r="K4523" s="3" t="n">
        <v>0.0066469875000296</v>
      </c>
      <c r="L4523" s="3" t="n">
        <v>0.05522946306628211</v>
      </c>
      <c r="M4523" s="3" t="n">
        <v>0.0517053829751577</v>
      </c>
      <c r="N4523" s="3" t="n">
        <v>0.02454280694627841</v>
      </c>
      <c r="O4523" s="3" t="n">
        <v>0.0327257188995811</v>
      </c>
      <c r="P4523" s="3" t="n">
        <v>0.07802960519348705</v>
      </c>
    </row>
    <row r="4524">
      <c r="A4524" s="2" t="n">
        <v>4524</v>
      </c>
      <c r="B4524" s="2" t="inlineStr">
        <is>
          <t>kjetilkl/motiflab</t>
        </is>
      </c>
      <c r="C4524" s="2" t="inlineStr">
        <is>
          <t>kjetilkl-motiflab</t>
        </is>
      </c>
      <c r="D4524" s="2" t="n">
        <v>1</v>
      </c>
      <c r="E4524" s="3" t="n">
        <v>0.0040565566953146</v>
      </c>
      <c r="F4524" s="3" t="n">
        <v>0.001857130377021818</v>
      </c>
      <c r="G4524" s="3" t="n">
        <v>0.0102891911200087</v>
      </c>
      <c r="H4524" s="3" t="n">
        <v>0.00638679702174168</v>
      </c>
      <c r="I4524" s="3" t="n">
        <v>0.08542161769733669</v>
      </c>
      <c r="J4524" s="3" t="n">
        <v>0.03594288326839801</v>
      </c>
      <c r="K4524" s="3" t="n">
        <v>0.06776266911742761</v>
      </c>
      <c r="L4524" s="3" t="n">
        <v>0.05848175111784097</v>
      </c>
      <c r="M4524" s="3" t="n">
        <v>0.0062928486511632</v>
      </c>
      <c r="N4524" s="3" t="n">
        <v>0.02787172410978049</v>
      </c>
      <c r="O4524" s="3" t="n">
        <v>0.2247423041720641</v>
      </c>
      <c r="P4524" s="3" t="n">
        <v>0.1570778039008669</v>
      </c>
    </row>
    <row r="4525">
      <c r="A4525" s="2" t="n">
        <v>4525</v>
      </c>
      <c r="B4525" s="2" t="inlineStr">
        <is>
          <t>luiz-edd/bigQuery</t>
        </is>
      </c>
      <c r="C4525" s="2" t="inlineStr">
        <is>
          <t>luiz-edd-bigQuery</t>
        </is>
      </c>
      <c r="D4525" s="2" t="n">
        <v>1</v>
      </c>
      <c r="E4525" s="3" t="n">
        <v>0.0002403773666185</v>
      </c>
      <c r="F4525" s="3" t="n">
        <v>0.001634069679366996</v>
      </c>
      <c r="G4525" s="3" t="n">
        <v>0.0028909999171539</v>
      </c>
      <c r="H4525" s="3" t="n">
        <v>0.004066949048981812</v>
      </c>
      <c r="I4525" s="3" t="n">
        <v>0.0214880165132612</v>
      </c>
      <c r="J4525" s="3" t="n">
        <v>0.02441845251282245</v>
      </c>
      <c r="K4525" s="3" t="n">
        <v>0.0113040470443057</v>
      </c>
      <c r="L4525" s="3" t="n">
        <v>0.0565165317895562</v>
      </c>
      <c r="M4525" s="3" t="n">
        <v>0.0307092271336849</v>
      </c>
      <c r="N4525" s="3" t="n">
        <v>0.02235164641049084</v>
      </c>
      <c r="O4525" s="3" t="n">
        <v>0.0243252460359931</v>
      </c>
      <c r="P4525" s="3" t="n">
        <v>0.06087688576615684</v>
      </c>
    </row>
    <row r="4526">
      <c r="A4526" s="2" t="n">
        <v>4526</v>
      </c>
      <c r="B4526" s="2" t="inlineStr">
        <is>
          <t>MyristicaFragrans/MARS-ChatGPT</t>
        </is>
      </c>
      <c r="C4526" s="2" t="inlineStr">
        <is>
          <t>MyristicaFragrans-MARS-ChatGPT</t>
        </is>
      </c>
      <c r="D4526" s="2" t="n">
        <v>8</v>
      </c>
      <c r="E4526" s="3" t="n">
        <v>0.0042371560458006</v>
      </c>
      <c r="F4526" s="3" t="n">
        <v>0.00132183314541765</v>
      </c>
      <c r="G4526" s="3" t="n">
        <v>0.008791978090513901</v>
      </c>
      <c r="H4526" s="3" t="n">
        <v>0.005346773396970938</v>
      </c>
      <c r="I4526" s="3" t="n">
        <v>0.111673179172907</v>
      </c>
      <c r="J4526" s="3" t="n">
        <v>0.03687944525893692</v>
      </c>
      <c r="K4526" s="3" t="n">
        <v>0.0765336467555788</v>
      </c>
      <c r="L4526" s="3" t="n">
        <v>0.06090722695311702</v>
      </c>
      <c r="M4526" s="3" t="n">
        <v>0.0204109211840529</v>
      </c>
      <c r="N4526" s="3" t="n">
        <v>0.03188625318856651</v>
      </c>
      <c r="O4526" s="3" t="n">
        <v>0.0382092111346704</v>
      </c>
      <c r="P4526" s="3" t="n">
        <v>0.05267059177936922</v>
      </c>
    </row>
    <row r="4527">
      <c r="A4527" s="2" t="n">
        <v>4527</v>
      </c>
      <c r="B4527" s="2" t="inlineStr">
        <is>
          <t>NEZNAMY/TAB</t>
        </is>
      </c>
      <c r="C4527" s="2" t="inlineStr">
        <is>
          <t>NEZNAMY-TAB</t>
        </is>
      </c>
      <c r="D4527" s="2" t="n">
        <v>7</v>
      </c>
      <c r="E4527" s="3" t="n">
        <v>0.0011501004792085</v>
      </c>
      <c r="F4527" s="3" t="n">
        <v>0.001900919662671347</v>
      </c>
      <c r="G4527" s="3" t="n">
        <v>0.0039052029225002</v>
      </c>
      <c r="H4527" s="3" t="n">
        <v>0.008108294178224907</v>
      </c>
      <c r="I4527" s="3" t="n">
        <v>0.0163769341213905</v>
      </c>
      <c r="J4527" s="3" t="n">
        <v>0.03822093073794898</v>
      </c>
      <c r="K4527" s="3" t="n">
        <v>0.0110455112186567</v>
      </c>
      <c r="L4527" s="3" t="n">
        <v>0.05403834043917819</v>
      </c>
      <c r="M4527" s="3" t="n">
        <v>0.006578964605642</v>
      </c>
      <c r="N4527" s="3" t="n">
        <v>0.03047649538636855</v>
      </c>
      <c r="O4527" s="3" t="n">
        <v>0.0124510859821826</v>
      </c>
      <c r="P4527" s="3" t="n">
        <v>0.04191083057959845</v>
      </c>
    </row>
    <row r="4528">
      <c r="A4528" s="2" t="n">
        <v>4528</v>
      </c>
      <c r="B4528" s="2" t="inlineStr">
        <is>
          <t>optimatika/ojAlgo</t>
        </is>
      </c>
      <c r="C4528" s="2" t="inlineStr">
        <is>
          <t>optimatika-ojAlgo</t>
        </is>
      </c>
      <c r="D4528" s="2" t="n">
        <v>8</v>
      </c>
      <c r="E4528" s="3" t="n">
        <v>0.0028463336875664</v>
      </c>
      <c r="F4528" s="3" t="n">
        <v>0.00168087233076845</v>
      </c>
      <c r="G4528" s="3" t="n">
        <v>0.0010943622275165</v>
      </c>
      <c r="H4528" s="3" t="n">
        <v>0.006535934734417803</v>
      </c>
      <c r="I4528" s="3" t="n">
        <v>0.0223058824558412</v>
      </c>
      <c r="J4528" s="3" t="n">
        <v>0.03249411309268727</v>
      </c>
      <c r="K4528" s="3" t="n">
        <v>0.0168774333601498</v>
      </c>
      <c r="L4528" s="3" t="n">
        <v>0.05896979426871471</v>
      </c>
      <c r="M4528" s="3" t="n">
        <v>0.019749455141483</v>
      </c>
      <c r="N4528" s="3" t="n">
        <v>0.02893582010517724</v>
      </c>
      <c r="O4528" s="3" t="n">
        <v>0.0201762319997088</v>
      </c>
      <c r="P4528" s="3" t="n">
        <v>0.08243462858862723</v>
      </c>
    </row>
    <row r="4529">
      <c r="A4529" s="2" t="n">
        <v>4529</v>
      </c>
      <c r="B4529" s="2" t="inlineStr">
        <is>
          <t>Plixo2/KarinaC</t>
        </is>
      </c>
      <c r="C4529" s="2" t="inlineStr">
        <is>
          <t>Plixo2-KarinaC</t>
        </is>
      </c>
      <c r="D4529" s="2" t="n">
        <v>10</v>
      </c>
      <c r="E4529" s="3" t="n">
        <v>0</v>
      </c>
      <c r="F4529" s="3" t="n">
        <v>0.00178087384709386</v>
      </c>
      <c r="G4529" s="3" t="n">
        <v>0.0048440068511788</v>
      </c>
      <c r="H4529" s="3" t="n">
        <v>0.004461413282161679</v>
      </c>
      <c r="I4529" s="3" t="n">
        <v>0.0156417956972125</v>
      </c>
      <c r="J4529" s="3" t="n">
        <v>0.0286788094096365</v>
      </c>
      <c r="K4529" s="3" t="n">
        <v>0.0107424811311056</v>
      </c>
      <c r="L4529" s="3" t="n">
        <v>0.05080584083919604</v>
      </c>
      <c r="M4529" s="3" t="n">
        <v>0.0287831424854429</v>
      </c>
      <c r="N4529" s="3" t="n">
        <v>0.02036451072691462</v>
      </c>
      <c r="O4529" s="3" t="n">
        <v>0.007847810175194</v>
      </c>
      <c r="P4529" s="3" t="n">
        <v>0.04679815775010059</v>
      </c>
    </row>
    <row r="4530">
      <c r="A4530" s="2" t="n">
        <v>4530</v>
      </c>
      <c r="B4530" s="2" t="inlineStr">
        <is>
          <t>pquiring/javaforce</t>
        </is>
      </c>
      <c r="C4530" s="2" t="inlineStr">
        <is>
          <t>pquiring-javaforce</t>
        </is>
      </c>
      <c r="D4530" s="2" t="n">
        <v>4</v>
      </c>
      <c r="E4530" s="3" t="n">
        <v>0.003921671204537</v>
      </c>
      <c r="F4530" s="3" t="n">
        <v>0.001855489337064759</v>
      </c>
      <c r="G4530" s="3" t="n">
        <v>0.0088664851440839</v>
      </c>
      <c r="H4530" s="3" t="n">
        <v>0.006114952045984282</v>
      </c>
      <c r="I4530" s="3" t="n">
        <v>0.07618917546997089</v>
      </c>
      <c r="J4530" s="3" t="n">
        <v>0.04195988642764815</v>
      </c>
      <c r="K4530" s="3" t="n">
        <v>0.1653239847688258</v>
      </c>
      <c r="L4530" s="3" t="n">
        <v>0.04457189224782885</v>
      </c>
      <c r="M4530" s="3" t="n">
        <v>0.0207465752361852</v>
      </c>
      <c r="N4530" s="3" t="n">
        <v>0.0282685686948656</v>
      </c>
      <c r="O4530" s="3" t="n">
        <v>0.3334861018813446</v>
      </c>
      <c r="P4530" s="3" t="n">
        <v>0.1213017052498445</v>
      </c>
    </row>
    <row r="4531">
      <c r="A4531" s="2" t="n">
        <v>4531</v>
      </c>
      <c r="B4531" s="2" t="inlineStr">
        <is>
          <t>SENTUstudio/analisisdatospython</t>
        </is>
      </c>
      <c r="C4531" s="2" t="inlineStr">
        <is>
          <t>SENTUstudio-analisisdatospython</t>
        </is>
      </c>
      <c r="D4531" s="2" t="n">
        <v>6</v>
      </c>
      <c r="E4531" s="3" t="n">
        <v>0.0002252520461403</v>
      </c>
      <c r="F4531" s="3" t="n">
        <v>0.001986632373146282</v>
      </c>
      <c r="G4531" s="3" t="n">
        <v>0.0027733129520278</v>
      </c>
      <c r="H4531" s="3" t="n">
        <v>0.004634013900042123</v>
      </c>
      <c r="I4531" s="3" t="n">
        <v>0.0211605365483117</v>
      </c>
      <c r="J4531" s="3" t="n">
        <v>0.03093278951970426</v>
      </c>
      <c r="K4531" s="3" t="n">
        <v>0.0122765184985953</v>
      </c>
      <c r="L4531" s="3" t="n">
        <v>0.04308041265487676</v>
      </c>
      <c r="M4531" s="3" t="n">
        <v>0.0292064093724337</v>
      </c>
      <c r="N4531" s="3" t="n">
        <v>0.02269802334260449</v>
      </c>
      <c r="O4531" s="3" t="n">
        <v>0.0256179375437243</v>
      </c>
      <c r="P4531" s="3" t="n">
        <v>0.06419786860640742</v>
      </c>
    </row>
    <row r="4532">
      <c r="A4532" s="2" t="n">
        <v>4532</v>
      </c>
      <c r="B4532" s="2" t="inlineStr">
        <is>
          <t>TeoJT/processing4-vk</t>
        </is>
      </c>
      <c r="C4532" s="2" t="inlineStr">
        <is>
          <t>TeoJT-processing4-vk</t>
        </is>
      </c>
      <c r="D4532" s="2" t="n">
        <v>8</v>
      </c>
      <c r="E4532" s="3" t="n">
        <v>0.0067833047016708</v>
      </c>
      <c r="F4532" s="3" t="n">
        <v>0.00132585098976314</v>
      </c>
      <c r="G4532" s="3" t="n">
        <v>0.0045917793466038</v>
      </c>
      <c r="H4532" s="3" t="n">
        <v>0.005489835378353003</v>
      </c>
      <c r="I4532" s="3" t="n">
        <v>0.0818484422768186</v>
      </c>
      <c r="J4532" s="3" t="n">
        <v>0.03673293419629074</v>
      </c>
      <c r="K4532" s="3" t="n">
        <v>0.0728857542960205</v>
      </c>
      <c r="L4532" s="3" t="n">
        <v>0.06000251790830285</v>
      </c>
      <c r="M4532" s="3" t="n">
        <v>0.0608591320580327</v>
      </c>
      <c r="N4532" s="3" t="n">
        <v>0.029946103554369</v>
      </c>
      <c r="O4532" s="3" t="n">
        <v>0.0901352406037233</v>
      </c>
      <c r="P4532" s="3" t="n">
        <v>0.08246708445637935</v>
      </c>
    </row>
    <row r="4533">
      <c r="A4533" s="2" t="n">
        <v>4533</v>
      </c>
      <c r="B4533" s="2" t="inlineStr">
        <is>
          <t>TeoJT/processing4-vulkan</t>
        </is>
      </c>
      <c r="C4533" s="2" t="inlineStr">
        <is>
          <t>TeoJT-processing4-vulkan</t>
        </is>
      </c>
      <c r="D4533" s="2" t="n">
        <v>10</v>
      </c>
      <c r="E4533" s="3" t="n">
        <v>0.0068890882259324</v>
      </c>
      <c r="F4533" s="3" t="n">
        <v>0.002658635290548595</v>
      </c>
      <c r="G4533" s="3" t="n">
        <v>0.0045199466918019</v>
      </c>
      <c r="H4533" s="3" t="n">
        <v>0.004841653317879916</v>
      </c>
      <c r="I4533" s="3" t="n">
        <v>0.08174803424580231</v>
      </c>
      <c r="J4533" s="3" t="n">
        <v>0.04139969755064191</v>
      </c>
      <c r="K4533" s="3" t="n">
        <v>0.07288465442875799</v>
      </c>
      <c r="L4533" s="3" t="n">
        <v>0.04964158133907713</v>
      </c>
      <c r="M4533" s="3" t="n">
        <v>0.061438041845412</v>
      </c>
      <c r="N4533" s="3" t="n">
        <v>0.02715643223526942</v>
      </c>
      <c r="O4533" s="3" t="n">
        <v>0.08960010136642479</v>
      </c>
      <c r="P4533" s="3" t="n">
        <v>0.0537385972932706</v>
      </c>
    </row>
    <row r="4534">
      <c r="A4534" s="2" t="n">
        <v>4534</v>
      </c>
      <c r="B4534" s="2" t="inlineStr">
        <is>
          <t>tfonteyn/NeverTooManyBooks</t>
        </is>
      </c>
      <c r="C4534" s="2" t="inlineStr">
        <is>
          <t>tfonteyn-NeverTooManyBooks</t>
        </is>
      </c>
      <c r="D4534" s="2" t="n">
        <v>7</v>
      </c>
      <c r="E4534" s="3" t="n">
        <v>0.000322522379325</v>
      </c>
      <c r="F4534" s="3" t="n">
        <v>0.001444583008842221</v>
      </c>
      <c r="G4534" s="3" t="n">
        <v>0.0034149821775896</v>
      </c>
      <c r="H4534" s="3" t="n">
        <v>0.008436757734965774</v>
      </c>
      <c r="I4534" s="3" t="n">
        <v>0.007000494280678</v>
      </c>
      <c r="J4534" s="3" t="n">
        <v>0.03499934931415238</v>
      </c>
      <c r="K4534" s="3" t="n">
        <v>0.0051879140319693</v>
      </c>
      <c r="L4534" s="3" t="n">
        <v>0.05356052581179749</v>
      </c>
      <c r="M4534" s="3" t="n">
        <v>0.0116846031492759</v>
      </c>
      <c r="N4534" s="3" t="n">
        <v>0.03291046209130785</v>
      </c>
      <c r="O4534" s="3" t="n">
        <v>0.0149636792777103</v>
      </c>
      <c r="P4534" s="3" t="n">
        <v>0.06268158272462696</v>
      </c>
    </row>
    <row r="4535">
      <c r="A4535" s="2" t="n">
        <v>4535</v>
      </c>
      <c r="B4535" s="2" t="inlineStr">
        <is>
          <t>Vera-Firefly/Pojav-Glow-Worm</t>
        </is>
      </c>
      <c r="C4535" s="2" t="inlineStr">
        <is>
          <t>Vera-Firefly-Pojav-Glow-Worm</t>
        </is>
      </c>
      <c r="D4535" s="2" t="n">
        <v>1</v>
      </c>
      <c r="E4535" s="3" t="n">
        <v>0</v>
      </c>
      <c r="F4535" s="3" t="n">
        <v>0.001655402597764289</v>
      </c>
      <c r="G4535" s="3" t="n">
        <v>0.0049444136775134</v>
      </c>
      <c r="H4535" s="3" t="n">
        <v>0.004594578514608339</v>
      </c>
      <c r="I4535" s="3" t="n">
        <v>0.0180230234912438</v>
      </c>
      <c r="J4535" s="3" t="n">
        <v>0.02790292525408161</v>
      </c>
      <c r="K4535" s="3" t="n">
        <v>0.0700052843209483</v>
      </c>
      <c r="L4535" s="3" t="n">
        <v>0.05635840353350519</v>
      </c>
      <c r="M4535" s="3" t="n">
        <v>0.014725899461575</v>
      </c>
      <c r="N4535" s="3" t="n">
        <v>0.0235986273878483</v>
      </c>
      <c r="O4535" s="3" t="n">
        <v>0.0190938219051226</v>
      </c>
      <c r="P4535" s="3" t="n">
        <v>0.0448351731044344</v>
      </c>
    </row>
    <row r="4536">
      <c r="A4536" s="2" t="n">
        <v>4536</v>
      </c>
      <c r="B4536" s="2" t="inlineStr">
        <is>
          <t>Vrekt/OasisGame</t>
        </is>
      </c>
      <c r="C4536" s="2" t="inlineStr">
        <is>
          <t>Vrekt-OasisGame</t>
        </is>
      </c>
      <c r="D4536" s="2" t="n">
        <v>1</v>
      </c>
      <c r="E4536" s="3" t="n">
        <v>0.0051402514854221</v>
      </c>
      <c r="F4536" s="3" t="n">
        <v>0.001530240912503152</v>
      </c>
      <c r="G4536" s="3" t="n">
        <v>0.0014655936612963</v>
      </c>
      <c r="H4536" s="3" t="n">
        <v>0.004970503855686755</v>
      </c>
      <c r="I4536" s="3" t="n">
        <v>0.0158589082585622</v>
      </c>
      <c r="J4536" s="3" t="n">
        <v>0.03120469050689288</v>
      </c>
      <c r="K4536" s="3" t="n">
        <v>0.0234431194235307</v>
      </c>
      <c r="L4536" s="3" t="n">
        <v>0.05728465547522613</v>
      </c>
      <c r="M4536" s="3" t="n">
        <v>0.0483532131255811</v>
      </c>
      <c r="N4536" s="3" t="n">
        <v>0.02663608476333608</v>
      </c>
      <c r="O4536" s="3" t="n">
        <v>0.0039764754408832</v>
      </c>
      <c r="P4536" s="3" t="n">
        <v>0.04265263325866898</v>
      </c>
    </row>
    <row r="4537">
      <c r="A4537" s="2" t="n">
        <v>4537</v>
      </c>
      <c r="B4537" s="2" t="inlineStr">
        <is>
          <t>Zemaneh-Yosef/RabbiOvadiahYosefCalendarAndroidApp</t>
        </is>
      </c>
      <c r="C4537" s="2" t="inlineStr">
        <is>
          <t>Zemaneh-Yosef-RabbiOvadiahYosefCalendarAndroidApp</t>
        </is>
      </c>
      <c r="D4537" s="2" t="n">
        <v>6</v>
      </c>
      <c r="E4537" s="3" t="n">
        <v>0.0006063569682151</v>
      </c>
      <c r="F4537" s="3" t="n">
        <v>0.002009590192214803</v>
      </c>
      <c r="G4537" s="3" t="n">
        <v>0.0092650700631984</v>
      </c>
      <c r="H4537" s="3" t="n">
        <v>0.004945261067624045</v>
      </c>
      <c r="I4537" s="3" t="n">
        <v>0.0083644406880846</v>
      </c>
      <c r="J4537" s="3" t="n">
        <v>0.03101084527029982</v>
      </c>
      <c r="K4537" s="3" t="n">
        <v>0.0107575565890449</v>
      </c>
      <c r="L4537" s="3" t="n">
        <v>0.04729195269843968</v>
      </c>
      <c r="M4537" s="3" t="n">
        <v>0.0156085533131656</v>
      </c>
      <c r="N4537" s="3" t="n">
        <v>0.02401040577711247</v>
      </c>
      <c r="O4537" s="3" t="n">
        <v>0.0138165672098487</v>
      </c>
      <c r="P4537" s="3" t="n">
        <v>0.05158948189819308</v>
      </c>
    </row>
    <row r="4538">
      <c r="A4538" s="2" t="n">
        <v>4538</v>
      </c>
      <c r="B4538" s="2" t="inlineStr">
        <is>
          <t>qtumproject/qtum-android</t>
        </is>
      </c>
      <c r="C4538" s="2" t="inlineStr">
        <is>
          <t>qtumproject-qtum-android</t>
        </is>
      </c>
      <c r="D4538" s="2" t="n">
        <v>1</v>
      </c>
      <c r="E4538" s="3" t="n">
        <v>0.0003938174888841</v>
      </c>
      <c r="F4538" s="3" t="n">
        <v>0.002908231122383104</v>
      </c>
      <c r="G4538" s="3" t="n">
        <v>0.0043638281881773</v>
      </c>
      <c r="H4538" s="3" t="n">
        <v>0.00463911238478445</v>
      </c>
      <c r="I4538" s="3" t="n">
        <v>0.0159471555447512</v>
      </c>
      <c r="J4538" s="3" t="n">
        <v>0.03245481109840181</v>
      </c>
      <c r="K4538" s="3" t="n">
        <v>0.0410825687996919</v>
      </c>
      <c r="L4538" s="3" t="n">
        <v>0.06552221829427772</v>
      </c>
      <c r="M4538" s="3" t="n">
        <v>0.008635616546506899</v>
      </c>
      <c r="N4538" s="3" t="n">
        <v>0.01595542779215412</v>
      </c>
      <c r="O4538" s="3" t="n">
        <v>0.009136457809595501</v>
      </c>
      <c r="P4538" s="3" t="n">
        <v>0.02561891080850464</v>
      </c>
    </row>
    <row r="4539">
      <c r="A4539" s="2" t="n">
        <v>4539</v>
      </c>
      <c r="B4539" s="2" t="inlineStr">
        <is>
          <t>vmware-archive/differential-datalog</t>
        </is>
      </c>
      <c r="C4539" s="2" t="inlineStr">
        <is>
          <t>vmware-archive-differential-datalog</t>
        </is>
      </c>
      <c r="D4539" s="2" t="n">
        <v>5</v>
      </c>
      <c r="E4539" s="3" t="n">
        <v>0.0007341622261693</v>
      </c>
      <c r="F4539" s="3" t="n">
        <v>0.002737262645568431</v>
      </c>
      <c r="G4539" s="3" t="n">
        <v>0.0029686100920053</v>
      </c>
      <c r="H4539" s="3" t="n">
        <v>0.004391781564049893</v>
      </c>
      <c r="I4539" s="3" t="n">
        <v>0.0462814066542622</v>
      </c>
      <c r="J4539" s="3" t="n">
        <v>0.03467750211519337</v>
      </c>
      <c r="K4539" s="3" t="n">
        <v>0.0480361524525242</v>
      </c>
      <c r="L4539" s="3" t="n">
        <v>0.06123373162721571</v>
      </c>
      <c r="M4539" s="3" t="n">
        <v>0.0167986272089592</v>
      </c>
      <c r="N4539" s="3" t="n">
        <v>0.01776922982998136</v>
      </c>
      <c r="O4539" s="3" t="n">
        <v>0.0109157620746687</v>
      </c>
      <c r="P4539" s="3" t="n">
        <v>0.02219275778472767</v>
      </c>
    </row>
    <row r="4540">
      <c r="A4540" s="2" t="n">
        <v>4540</v>
      </c>
      <c r="B4540" s="2" t="inlineStr">
        <is>
          <t>java-decompiler/jd-core</t>
        </is>
      </c>
      <c r="C4540" s="2" t="inlineStr">
        <is>
          <t>java-decompiler-jd-core</t>
        </is>
      </c>
      <c r="D4540" s="2" t="n">
        <v>9</v>
      </c>
      <c r="E4540" s="3" t="n">
        <v>0.009701220745936399</v>
      </c>
      <c r="F4540" s="3" t="n">
        <v>0.002799328270940483</v>
      </c>
      <c r="G4540" s="3" t="n">
        <v>0.0110684226308368</v>
      </c>
      <c r="H4540" s="3" t="n">
        <v>0.003681089827094741</v>
      </c>
      <c r="I4540" s="3" t="n">
        <v>0.0801357858470048</v>
      </c>
      <c r="J4540" s="3" t="n">
        <v>0.0313878000275379</v>
      </c>
      <c r="K4540" s="3" t="n">
        <v>0.0151458735089151</v>
      </c>
      <c r="L4540" s="3" t="n">
        <v>0.06678184220956024</v>
      </c>
      <c r="M4540" s="3" t="n">
        <v>0.007973314829908301</v>
      </c>
      <c r="N4540" s="3" t="n">
        <v>0.0142575066990652</v>
      </c>
      <c r="O4540" s="3" t="n">
        <v>0.0373451701998886</v>
      </c>
      <c r="P4540" s="3" t="n">
        <v>0.03535574335754225</v>
      </c>
    </row>
    <row r="4541">
      <c r="A4541" s="2" t="n">
        <v>4541</v>
      </c>
      <c r="B4541" s="2" t="inlineStr">
        <is>
          <t>MozillaReality/FirefoxReality</t>
        </is>
      </c>
      <c r="C4541" s="2" t="inlineStr">
        <is>
          <t>MozillaReality-FirefoxReality</t>
        </is>
      </c>
      <c r="D4541" s="2" t="n">
        <v>6</v>
      </c>
      <c r="E4541" s="3" t="n">
        <v>0.000932541174701</v>
      </c>
      <c r="F4541" s="3" t="n">
        <v>0.003174858261560361</v>
      </c>
      <c r="G4541" s="3" t="n">
        <v>0.00268304230682</v>
      </c>
      <c r="H4541" s="3" t="n">
        <v>0.004480176693662219</v>
      </c>
      <c r="I4541" s="3" t="n">
        <v>0.0110104905552128</v>
      </c>
      <c r="J4541" s="3" t="n">
        <v>0.03255551185831946</v>
      </c>
      <c r="K4541" s="3" t="n">
        <v>0.0250417342263292</v>
      </c>
      <c r="L4541" s="3" t="n">
        <v>0.06483376961848084</v>
      </c>
      <c r="M4541" s="3" t="n">
        <v>0.0074682322889195</v>
      </c>
      <c r="N4541" s="3" t="n">
        <v>0.01584642431141867</v>
      </c>
      <c r="O4541" s="3" t="n">
        <v>0.0069945529026248</v>
      </c>
      <c r="P4541" s="3" t="n">
        <v>0.03407941557685643</v>
      </c>
    </row>
    <row r="4542">
      <c r="A4542" s="2" t="n">
        <v>4542</v>
      </c>
      <c r="B4542" s="2" t="inlineStr">
        <is>
          <t>yelanting/ManagerPlatformAdministrator</t>
        </is>
      </c>
      <c r="C4542" s="2" t="inlineStr">
        <is>
          <t>yelanting-ManagerPlatformAdministrator</t>
        </is>
      </c>
      <c r="D4542" s="2" t="n">
        <v>2</v>
      </c>
      <c r="E4542" s="3" t="n">
        <v>0.0003844067271177</v>
      </c>
      <c r="F4542" s="3" t="n">
        <v>0.002588038865959953</v>
      </c>
      <c r="G4542" s="3" t="n">
        <v>0.0014945786148114</v>
      </c>
      <c r="H4542" s="3" t="n">
        <v>0.005321389746304424</v>
      </c>
      <c r="I4542" s="3" t="n">
        <v>0.0255443336284905</v>
      </c>
      <c r="J4542" s="3" t="n">
        <v>0.04742516896127397</v>
      </c>
      <c r="K4542" s="3" t="n">
        <v>0.0169678424003091</v>
      </c>
      <c r="L4542" s="3" t="n">
        <v>0.07632247037566753</v>
      </c>
      <c r="M4542" s="3" t="n">
        <v>0.0135601101832841</v>
      </c>
      <c r="N4542" s="3" t="n">
        <v>0.02429128519047714</v>
      </c>
      <c r="O4542" s="3" t="n">
        <v>0.0077211021441964</v>
      </c>
      <c r="P4542" s="3" t="n">
        <v>0.03094164269890185</v>
      </c>
    </row>
    <row r="4543">
      <c r="A4543" s="2" t="n">
        <v>4543</v>
      </c>
      <c r="B4543" s="2" t="inlineStr">
        <is>
          <t>Ghost-chu/QuickShop-Reremake</t>
        </is>
      </c>
      <c r="C4543" s="2" t="inlineStr">
        <is>
          <t>Ghost-chu-QuickShop-Reremake</t>
        </is>
      </c>
      <c r="D4543" s="2" t="n">
        <v>3</v>
      </c>
      <c r="E4543" s="3" t="n">
        <v>0.0016963708911267</v>
      </c>
      <c r="F4543" s="3" t="n">
        <v>0.003133401401981881</v>
      </c>
      <c r="G4543" s="3" t="n">
        <v>0.0063976478388044</v>
      </c>
      <c r="H4543" s="3" t="n">
        <v>0.004992165520151507</v>
      </c>
      <c r="I4543" s="3" t="n">
        <v>0.0244072095825425</v>
      </c>
      <c r="J4543" s="3" t="n">
        <v>0.03944619353370751</v>
      </c>
      <c r="K4543" s="3" t="n">
        <v>0.0109950036408853</v>
      </c>
      <c r="L4543" s="3" t="n">
        <v>0.07078307130620709</v>
      </c>
      <c r="M4543" s="3" t="n">
        <v>0.0442062753408025</v>
      </c>
      <c r="N4543" s="3" t="n">
        <v>0.01908957687727364</v>
      </c>
      <c r="O4543" s="3" t="n">
        <v>0.0108982386235733</v>
      </c>
      <c r="P4543" s="3" t="n">
        <v>0.02196778619047864</v>
      </c>
    </row>
    <row r="4544">
      <c r="A4544" s="2" t="n">
        <v>4544</v>
      </c>
      <c r="B4544" s="2" t="inlineStr">
        <is>
          <t>RSPSi/RSPSi</t>
        </is>
      </c>
      <c r="C4544" s="2" t="inlineStr">
        <is>
          <t>RSPSi-RSPSi</t>
        </is>
      </c>
      <c r="D4544" s="2" t="n">
        <v>7</v>
      </c>
      <c r="E4544" s="3" t="n">
        <v>0.0005166020914052</v>
      </c>
      <c r="F4544" s="3" t="n">
        <v>0.002992858296039822</v>
      </c>
      <c r="G4544" s="3" t="n">
        <v>0.0051579718079228</v>
      </c>
      <c r="H4544" s="3" t="n">
        <v>0.004623753313200633</v>
      </c>
      <c r="I4544" s="3" t="n">
        <v>0.1048563678816171</v>
      </c>
      <c r="J4544" s="3" t="n">
        <v>0.04345666693926657</v>
      </c>
      <c r="K4544" s="3" t="n">
        <v>0.0485388410938071</v>
      </c>
      <c r="L4544" s="3" t="n">
        <v>0.06378417393642541</v>
      </c>
      <c r="M4544" s="3" t="n">
        <v>0.0512224107579772</v>
      </c>
      <c r="N4544" s="3" t="n">
        <v>0.01380174747126926</v>
      </c>
      <c r="O4544" s="3" t="n">
        <v>0.0642274921380362</v>
      </c>
      <c r="P4544" s="3" t="n">
        <v>0.05316388381151337</v>
      </c>
    </row>
    <row r="4545">
      <c r="A4545" s="2" t="n">
        <v>4545</v>
      </c>
      <c r="B4545" s="2" t="inlineStr">
        <is>
          <t>Apress/practical-microservices-architectural-patterns</t>
        </is>
      </c>
      <c r="C4545" s="2" t="inlineStr">
        <is>
          <t>Apress-practical-microservices-architectural-patterns</t>
        </is>
      </c>
      <c r="D4545" s="2" t="n">
        <v>10</v>
      </c>
      <c r="E4545" s="3" t="n">
        <v>0</v>
      </c>
      <c r="F4545" s="3" t="n">
        <v>0.003556202132045948</v>
      </c>
      <c r="G4545" s="3" t="n">
        <v>0.001736747176862</v>
      </c>
      <c r="H4545" s="3" t="n">
        <v>0.005436809880869167</v>
      </c>
      <c r="I4545" s="3" t="n">
        <v>0.0584892926158658</v>
      </c>
      <c r="J4545" s="3" t="n">
        <v>0.04291571728825216</v>
      </c>
      <c r="K4545" s="3" t="n">
        <v>0.040808707958812</v>
      </c>
      <c r="L4545" s="3" t="n">
        <v>0.06202308884579106</v>
      </c>
      <c r="M4545" s="3" t="n">
        <v>0.0127272163702811</v>
      </c>
      <c r="N4545" s="3" t="n">
        <v>0.01680152927410187</v>
      </c>
      <c r="O4545" s="3" t="n">
        <v>0.0064391942986777</v>
      </c>
      <c r="P4545" s="3" t="n">
        <v>0.02952960791414131</v>
      </c>
    </row>
    <row r="4546">
      <c r="A4546" s="2" t="n">
        <v>4546</v>
      </c>
      <c r="B4546" s="2" t="inlineStr">
        <is>
          <t>PIVX-Project/PIVXj</t>
        </is>
      </c>
      <c r="C4546" s="2" t="inlineStr">
        <is>
          <t>PIVX-Project-PIVXj</t>
        </is>
      </c>
      <c r="D4546" s="2" t="n">
        <v>5</v>
      </c>
      <c r="E4546" s="3" t="n">
        <v>0.0031296791301476</v>
      </c>
      <c r="F4546" s="3" t="n">
        <v>0.003200229816843928</v>
      </c>
      <c r="G4546" s="3" t="n">
        <v>0.0025938364826689</v>
      </c>
      <c r="H4546" s="3" t="n">
        <v>0.005177091985324013</v>
      </c>
      <c r="I4546" s="3" t="n">
        <v>0.0260786799815098</v>
      </c>
      <c r="J4546" s="3" t="n">
        <v>0.04194629765706714</v>
      </c>
      <c r="K4546" s="3" t="n">
        <v>0.0490865172854129</v>
      </c>
      <c r="L4546" s="3" t="n">
        <v>0.06247578520951164</v>
      </c>
      <c r="M4546" s="3" t="n">
        <v>0.0247769062223664</v>
      </c>
      <c r="N4546" s="3" t="n">
        <v>0.01984460863303329</v>
      </c>
      <c r="O4546" s="3" t="n">
        <v>0.0907000349121064</v>
      </c>
      <c r="P4546" s="3" t="n">
        <v>0.06331559000809391</v>
      </c>
    </row>
    <row r="4547">
      <c r="A4547" s="2" t="n">
        <v>4547</v>
      </c>
      <c r="B4547" s="2" t="inlineStr">
        <is>
          <t>Owain94/OpenOSRS-external-plugins</t>
        </is>
      </c>
      <c r="C4547" s="2" t="inlineStr">
        <is>
          <t>Owain94-OpenOSRS-external-plugins</t>
        </is>
      </c>
      <c r="D4547" s="2" t="n">
        <v>6</v>
      </c>
      <c r="E4547" s="3" t="n">
        <v>0.0014414693687759</v>
      </c>
      <c r="F4547" s="3" t="n">
        <v>0.002953909640805288</v>
      </c>
      <c r="G4547" s="3" t="n">
        <v>0.0025892571146917</v>
      </c>
      <c r="H4547" s="3" t="n">
        <v>0.004807247068887162</v>
      </c>
      <c r="I4547" s="3" t="n">
        <v>0.0061577703819472</v>
      </c>
      <c r="J4547" s="3" t="n">
        <v>0.04174743759615634</v>
      </c>
      <c r="K4547" s="3" t="n">
        <v>0.0396082837457927</v>
      </c>
      <c r="L4547" s="3" t="n">
        <v>0.06831531570430588</v>
      </c>
      <c r="M4547" s="3" t="n">
        <v>0.0052222725012856</v>
      </c>
      <c r="N4547" s="3" t="n">
        <v>0.01914608979726408</v>
      </c>
      <c r="O4547" s="3" t="n">
        <v>0.0161687535299644</v>
      </c>
      <c r="P4547" s="3" t="n">
        <v>0.03589166255722989</v>
      </c>
    </row>
    <row r="4548">
      <c r="A4548" s="2" t="n">
        <v>4548</v>
      </c>
      <c r="B4548" s="2" t="inlineStr">
        <is>
          <t>yeecode/MyBatisCN</t>
        </is>
      </c>
      <c r="C4548" s="2" t="inlineStr">
        <is>
          <t>yeecode-MyBatisCN</t>
        </is>
      </c>
      <c r="D4548" s="2" t="n">
        <v>9</v>
      </c>
      <c r="E4548" s="3" t="n">
        <v>0.0020659971305595</v>
      </c>
      <c r="F4548" s="3" t="n">
        <v>0.002489511939605779</v>
      </c>
      <c r="G4548" s="3" t="n">
        <v>0.0019813808610424</v>
      </c>
      <c r="H4548" s="3" t="n">
        <v>0.005500323362880656</v>
      </c>
      <c r="I4548" s="3" t="n">
        <v>0.0128707717606376</v>
      </c>
      <c r="J4548" s="3" t="n">
        <v>0.04167665226885801</v>
      </c>
      <c r="K4548" s="3" t="n">
        <v>0.0138794436227937</v>
      </c>
      <c r="L4548" s="3" t="n">
        <v>0.07035503773051144</v>
      </c>
      <c r="M4548" s="3" t="n">
        <v>0.0210101403107749</v>
      </c>
      <c r="N4548" s="3" t="n">
        <v>0.02133851041963713</v>
      </c>
      <c r="O4548" s="3" t="n">
        <v>0.008126837434944099</v>
      </c>
      <c r="P4548" s="3" t="n">
        <v>0.02291649037161506</v>
      </c>
    </row>
    <row r="4549">
      <c r="A4549" s="2" t="n">
        <v>4549</v>
      </c>
      <c r="B4549" s="2" t="inlineStr">
        <is>
          <t>IntellectualSites/FastAsyncWorldedit-Legacy</t>
        </is>
      </c>
      <c r="C4549" s="2" t="inlineStr">
        <is>
          <t>IntellectualSites-FastAsyncWorldedit-Legacy</t>
        </is>
      </c>
      <c r="D4549" s="2" t="n">
        <v>3</v>
      </c>
      <c r="E4549" s="3" t="n">
        <v>0.0031577032680531</v>
      </c>
      <c r="F4549" s="3" t="n">
        <v>0.003431356391700391</v>
      </c>
      <c r="G4549" s="3" t="n">
        <v>0.0042268623378939</v>
      </c>
      <c r="H4549" s="3" t="n">
        <v>0.005087092879934207</v>
      </c>
      <c r="I4549" s="3" t="n">
        <v>0.0511034339962325</v>
      </c>
      <c r="J4549" s="3" t="n">
        <v>0.04024552118140794</v>
      </c>
      <c r="K4549" s="3" t="n">
        <v>0.0334049624420545</v>
      </c>
      <c r="L4549" s="3" t="n">
        <v>0.0675207344217636</v>
      </c>
      <c r="M4549" s="3" t="n">
        <v>0.0256969572093759</v>
      </c>
      <c r="N4549" s="3" t="n">
        <v>0.01615316883355103</v>
      </c>
      <c r="O4549" s="3" t="n">
        <v>0.09827286170088</v>
      </c>
      <c r="P4549" s="3" t="n">
        <v>0.06370475839503562</v>
      </c>
    </row>
    <row r="4550">
      <c r="A4550" s="2" t="n">
        <v>4550</v>
      </c>
      <c r="B4550" s="2" t="inlineStr">
        <is>
          <t>MingGH/spring-framework</t>
        </is>
      </c>
      <c r="C4550" s="2" t="inlineStr">
        <is>
          <t>MingGH-spring-framework</t>
        </is>
      </c>
      <c r="D4550" s="2" t="n">
        <v>10</v>
      </c>
      <c r="E4550" s="3" t="n">
        <v>0.0004582836138396</v>
      </c>
      <c r="F4550" s="3" t="n">
        <v>0.002942775275582134</v>
      </c>
      <c r="G4550" s="3" t="n">
        <v>0.0058634077677754</v>
      </c>
      <c r="H4550" s="3" t="n">
        <v>0.005952734564872134</v>
      </c>
      <c r="I4550" s="3" t="n">
        <v>0.0121251416825894</v>
      </c>
      <c r="J4550" s="3" t="n">
        <v>0.04257286776612395</v>
      </c>
      <c r="K4550" s="3" t="n">
        <v>0.0076268282820295</v>
      </c>
      <c r="L4550" s="3" t="n">
        <v>0.06068716279881439</v>
      </c>
      <c r="M4550" s="3" t="n">
        <v>0.0136360600314221</v>
      </c>
      <c r="N4550" s="3" t="n">
        <v>0.02075506645869225</v>
      </c>
      <c r="O4550" s="3" t="n">
        <v>0.2036885516598078</v>
      </c>
      <c r="P4550" s="3" t="n">
        <v>0.236513618711062</v>
      </c>
    </row>
    <row r="4551">
      <c r="A4551" s="2" t="n">
        <v>4551</v>
      </c>
      <c r="B4551" s="2" t="inlineStr">
        <is>
          <t>huangjian888/jeeweb-mybatis-springboot</t>
        </is>
      </c>
      <c r="C4551" s="2" t="inlineStr">
        <is>
          <t>huangjian888-jeeweb-mybatis-springboot</t>
        </is>
      </c>
      <c r="D4551" s="2" t="n">
        <v>9</v>
      </c>
      <c r="E4551" s="3" t="n">
        <v>0</v>
      </c>
      <c r="F4551" s="3" t="n">
        <v>0.002668811133770592</v>
      </c>
      <c r="G4551" s="3" t="n">
        <v>0.003812307367004</v>
      </c>
      <c r="H4551" s="3" t="n">
        <v>0.006177889474608963</v>
      </c>
      <c r="I4551" s="3" t="n">
        <v>0.0436731542865242</v>
      </c>
      <c r="J4551" s="3" t="n">
        <v>0.04390527578213314</v>
      </c>
      <c r="K4551" s="3" t="n">
        <v>0.050060815653663</v>
      </c>
      <c r="L4551" s="3" t="n">
        <v>0.07315748477633138</v>
      </c>
      <c r="M4551" s="3" t="n">
        <v>0.0028966429836398</v>
      </c>
      <c r="N4551" s="3" t="n">
        <v>0.02112019572004906</v>
      </c>
      <c r="O4551" s="3" t="n">
        <v>0.0225270703620479</v>
      </c>
      <c r="P4551" s="3" t="n">
        <v>0.03269031337388843</v>
      </c>
    </row>
    <row r="4552">
      <c r="A4552" s="2" t="n">
        <v>4552</v>
      </c>
      <c r="B4552" s="2" t="inlineStr">
        <is>
          <t>siaorg/sia-gateway</t>
        </is>
      </c>
      <c r="C4552" s="2" t="inlineStr">
        <is>
          <t>siaorg-sia-gateway</t>
        </is>
      </c>
      <c r="D4552" s="2" t="n">
        <v>4</v>
      </c>
      <c r="E4552" s="3" t="n">
        <v>0.000953479430988</v>
      </c>
      <c r="F4552" s="3" t="n">
        <v>0.002613855876238038</v>
      </c>
      <c r="G4552" s="3" t="n">
        <v>0.0037812838954728</v>
      </c>
      <c r="H4552" s="3" t="n">
        <v>0.004271556286626811</v>
      </c>
      <c r="I4552" s="3" t="n">
        <v>0.0323399820253672</v>
      </c>
      <c r="J4552" s="3" t="n">
        <v>0.03723272649587275</v>
      </c>
      <c r="K4552" s="3" t="n">
        <v>0.0450190025746973</v>
      </c>
      <c r="L4552" s="3" t="n">
        <v>0.06163123949473011</v>
      </c>
      <c r="M4552" s="3" t="n">
        <v>0.0151506265517173</v>
      </c>
      <c r="N4552" s="3" t="n">
        <v>0.01912243951328001</v>
      </c>
      <c r="O4552" s="3" t="n">
        <v>0.0099115335311236</v>
      </c>
      <c r="P4552" s="3" t="n">
        <v>0.02396761020872598</v>
      </c>
    </row>
    <row r="4553">
      <c r="A4553" s="2" t="n">
        <v>4553</v>
      </c>
      <c r="B4553" s="2" t="inlineStr">
        <is>
          <t>jppf-grid/JPPF</t>
        </is>
      </c>
      <c r="C4553" s="2" t="inlineStr">
        <is>
          <t>jppf-grid-JPPF</t>
        </is>
      </c>
      <c r="D4553" s="2" t="n">
        <v>7</v>
      </c>
      <c r="E4553" s="3" t="n">
        <v>0.0007206101941159</v>
      </c>
      <c r="F4553" s="3" t="n">
        <v>0.001994113454393116</v>
      </c>
      <c r="G4553" s="3" t="n">
        <v>0.004879701163305</v>
      </c>
      <c r="H4553" s="3" t="n">
        <v>0.006217039281190794</v>
      </c>
      <c r="I4553" s="3" t="n">
        <v>0.0437347080980504</v>
      </c>
      <c r="J4553" s="3" t="n">
        <v>0.03875665251194386</v>
      </c>
      <c r="K4553" s="3" t="n">
        <v>0.0174210890412983</v>
      </c>
      <c r="L4553" s="3" t="n">
        <v>0.06543939231738519</v>
      </c>
      <c r="M4553" s="3" t="n">
        <v>0.009503810293161</v>
      </c>
      <c r="N4553" s="3" t="n">
        <v>0.02329450934988645</v>
      </c>
      <c r="O4553" s="3" t="n">
        <v>0.0584838440520689</v>
      </c>
      <c r="P4553" s="3" t="n">
        <v>0.06736771258601723</v>
      </c>
    </row>
    <row r="4554">
      <c r="A4554" s="2" t="n">
        <v>4554</v>
      </c>
      <c r="B4554" s="2" t="inlineStr">
        <is>
          <t>LnJan/WechatLuckyMoneyGetter</t>
        </is>
      </c>
      <c r="C4554" s="2" t="inlineStr">
        <is>
          <t>LnJan-WechatLuckyMoneyGetter</t>
        </is>
      </c>
      <c r="D4554" s="2" t="n">
        <v>4</v>
      </c>
      <c r="E4554" s="3" t="n">
        <v>0.0035127478753541</v>
      </c>
      <c r="F4554" s="3" t="n">
        <v>0.00248449322264976</v>
      </c>
      <c r="G4554" s="3" t="n">
        <v>0.0072012862238016</v>
      </c>
      <c r="H4554" s="3" t="n">
        <v>0.004857751498664417</v>
      </c>
      <c r="I4554" s="3" t="n">
        <v>0.0600619091508469</v>
      </c>
      <c r="J4554" s="3" t="n">
        <v>0.03984843230183089</v>
      </c>
      <c r="K4554" s="3" t="n">
        <v>0.957970969570086</v>
      </c>
      <c r="L4554" s="3" t="n">
        <v>0.06453909365052651</v>
      </c>
      <c r="M4554" s="3" t="n">
        <v>0.0280099695762057</v>
      </c>
      <c r="N4554" s="3" t="n">
        <v>0.02281515152258848</v>
      </c>
      <c r="O4554" s="3" t="n">
        <v>0.054945454888571</v>
      </c>
      <c r="P4554" s="3" t="n">
        <v>0.02414084619566469</v>
      </c>
    </row>
    <row r="4555">
      <c r="A4555" s="2" t="n">
        <v>4555</v>
      </c>
      <c r="B4555" s="2" t="inlineStr">
        <is>
          <t>openanthem/nimbus-core</t>
        </is>
      </c>
      <c r="C4555" s="2" t="inlineStr">
        <is>
          <t>openanthem-nimbus-core</t>
        </is>
      </c>
      <c r="D4555" s="2" t="n">
        <v>1</v>
      </c>
      <c r="E4555" s="3" t="n">
        <v>0</v>
      </c>
      <c r="F4555" s="3" t="n">
        <v>0.002838868547336479</v>
      </c>
      <c r="G4555" s="3" t="n">
        <v>0.0073057592828222</v>
      </c>
      <c r="H4555" s="3" t="n">
        <v>0.004671219568596174</v>
      </c>
      <c r="I4555" s="3" t="n">
        <v>0.0235135633780823</v>
      </c>
      <c r="J4555" s="3" t="n">
        <v>0.03584046868623201</v>
      </c>
      <c r="K4555" s="3" t="n">
        <v>0.08897873077203</v>
      </c>
      <c r="L4555" s="3" t="n">
        <v>0.06700184095666591</v>
      </c>
      <c r="M4555" s="3" t="n">
        <v>0.0374578839593631</v>
      </c>
      <c r="N4555" s="3" t="n">
        <v>0.02070155086302044</v>
      </c>
      <c r="O4555" s="3" t="n">
        <v>0.0190749504962506</v>
      </c>
      <c r="P4555" s="3" t="n">
        <v>0.02302415838703307</v>
      </c>
    </row>
    <row r="4556">
      <c r="A4556" s="2" t="n">
        <v>4556</v>
      </c>
      <c r="B4556" s="2" t="inlineStr">
        <is>
          <t>GregTechCE/GregTech</t>
        </is>
      </c>
      <c r="C4556" s="2" t="inlineStr">
        <is>
          <t>GregTechCE-GregTech</t>
        </is>
      </c>
      <c r="D4556" s="2" t="n">
        <v>6</v>
      </c>
      <c r="E4556" s="3" t="n">
        <v>0.0010670797297878</v>
      </c>
      <c r="F4556" s="3" t="n">
        <v>0.00358710469826612</v>
      </c>
      <c r="G4556" s="3" t="n">
        <v>0.0046383814197339</v>
      </c>
      <c r="H4556" s="3" t="n">
        <v>0.004668118683243884</v>
      </c>
      <c r="I4556" s="3" t="n">
        <v>0.0147515741647227</v>
      </c>
      <c r="J4556" s="3" t="n">
        <v>0.03417898167315577</v>
      </c>
      <c r="K4556" s="3" t="n">
        <v>0.1145272405038695</v>
      </c>
      <c r="L4556" s="3" t="n">
        <v>0.0633006014666935</v>
      </c>
      <c r="M4556" s="3" t="n">
        <v>0.0103768982197592</v>
      </c>
      <c r="N4556" s="3" t="n">
        <v>0.01533587069840358</v>
      </c>
      <c r="O4556" s="3" t="n">
        <v>0.0634254572609767</v>
      </c>
      <c r="P4556" s="3" t="n">
        <v>0.04064946106993305</v>
      </c>
    </row>
    <row r="4557">
      <c r="A4557" s="2" t="n">
        <v>4557</v>
      </c>
      <c r="B4557" s="2" t="inlineStr">
        <is>
          <t>Aduhkiss/Magma</t>
        </is>
      </c>
      <c r="C4557" s="2" t="inlineStr">
        <is>
          <t>Aduhkiss-Magma</t>
        </is>
      </c>
      <c r="D4557" s="2" t="n">
        <v>7</v>
      </c>
      <c r="E4557" s="3" t="n">
        <v>0.0150625766871164</v>
      </c>
      <c r="F4557" s="3" t="n">
        <v>0.002159881357561326</v>
      </c>
      <c r="G4557" s="3" t="n">
        <v>0.0019698633250557</v>
      </c>
      <c r="H4557" s="3" t="n">
        <v>0.005864699717281976</v>
      </c>
      <c r="I4557" s="3" t="n">
        <v>0.021868220185648</v>
      </c>
      <c r="J4557" s="3" t="n">
        <v>0.04176710831775329</v>
      </c>
      <c r="K4557" s="3" t="n">
        <v>0.0387725834500749</v>
      </c>
      <c r="L4557" s="3" t="n">
        <v>0.06507290189786587</v>
      </c>
      <c r="M4557" s="3" t="n">
        <v>0.1261983986690235</v>
      </c>
      <c r="N4557" s="3" t="n">
        <v>0.02052025060502925</v>
      </c>
      <c r="O4557" s="3" t="n">
        <v>0.0335425813121829</v>
      </c>
      <c r="P4557" s="3" t="n">
        <v>0.04530290467247186</v>
      </c>
    </row>
    <row r="4558">
      <c r="A4558" s="2" t="n">
        <v>4558</v>
      </c>
      <c r="B4558" s="2" t="inlineStr">
        <is>
          <t>wuba/dl_inference</t>
        </is>
      </c>
      <c r="C4558" s="2" t="inlineStr">
        <is>
          <t>wuba-dl_inference</t>
        </is>
      </c>
      <c r="D4558" s="2" t="n">
        <v>10</v>
      </c>
      <c r="E4558" s="3" t="n">
        <v>0.0100050037528145</v>
      </c>
      <c r="F4558" s="3" t="n">
        <v>0.003063421338539275</v>
      </c>
      <c r="G4558" s="3" t="n">
        <v>0.0015921693260147</v>
      </c>
      <c r="H4558" s="3" t="n">
        <v>0.005759853720451442</v>
      </c>
      <c r="I4558" s="3" t="n">
        <v>0.0206038659653175</v>
      </c>
      <c r="J4558" s="3" t="n">
        <v>0.04911168943477071</v>
      </c>
      <c r="K4558" s="3" t="n">
        <v>0.0497665237820379</v>
      </c>
      <c r="L4558" s="3" t="n">
        <v>0.06532420014572832</v>
      </c>
      <c r="M4558" s="3" t="n">
        <v>0.0201864852028851</v>
      </c>
      <c r="N4558" s="3" t="n">
        <v>0.02491774908894696</v>
      </c>
      <c r="O4558" s="3" t="n">
        <v>0.0205603999660314</v>
      </c>
      <c r="P4558" s="3" t="n">
        <v>0.04701637233627411</v>
      </c>
    </row>
    <row r="4559">
      <c r="A4559" s="2" t="n">
        <v>4559</v>
      </c>
      <c r="B4559" s="2" t="inlineStr">
        <is>
          <t>ctripcorp/vi</t>
        </is>
      </c>
      <c r="C4559" s="2" t="inlineStr">
        <is>
          <t>ctripcorp-vi</t>
        </is>
      </c>
      <c r="D4559" s="2" t="n">
        <v>8</v>
      </c>
      <c r="E4559" s="3" t="n">
        <v>0.0022522249803232</v>
      </c>
      <c r="F4559" s="3" t="n">
        <v>0.00259574693830947</v>
      </c>
      <c r="G4559" s="3" t="n">
        <v>0.0057618964535453</v>
      </c>
      <c r="H4559" s="3" t="n">
        <v>0.005338070497225454</v>
      </c>
      <c r="I4559" s="3" t="n">
        <v>0.0474379267384902</v>
      </c>
      <c r="J4559" s="3" t="n">
        <v>0.03796905018206307</v>
      </c>
      <c r="K4559" s="3" t="n">
        <v>0.0443047463863288</v>
      </c>
      <c r="L4559" s="3" t="n">
        <v>0.06746393112451943</v>
      </c>
      <c r="M4559" s="3" t="n">
        <v>0.0150307387458016</v>
      </c>
      <c r="N4559" s="3" t="n">
        <v>0.02426760506785351</v>
      </c>
      <c r="O4559" s="3" t="n">
        <v>0.0203069839040361</v>
      </c>
      <c r="P4559" s="3" t="n">
        <v>0.03154030674107947</v>
      </c>
    </row>
    <row r="4560">
      <c r="A4560" s="2" t="n">
        <v>4560</v>
      </c>
      <c r="B4560" s="2" t="inlineStr">
        <is>
          <t>uniVocity/univocity-trader</t>
        </is>
      </c>
      <c r="C4560" s="2" t="inlineStr">
        <is>
          <t>uniVocity-univocity-trader</t>
        </is>
      </c>
      <c r="D4560" s="2" t="n">
        <v>8</v>
      </c>
      <c r="E4560" s="3" t="n">
        <v>0.0038128276895178</v>
      </c>
      <c r="F4560" s="3" t="n">
        <v>0.002900619972178413</v>
      </c>
      <c r="G4560" s="3" t="n">
        <v>0.002542942114354</v>
      </c>
      <c r="H4560" s="3" t="n">
        <v>0.004599995446804646</v>
      </c>
      <c r="I4560" s="3" t="n">
        <v>0.0344986895528645</v>
      </c>
      <c r="J4560" s="3" t="n">
        <v>0.03259808213555035</v>
      </c>
      <c r="K4560" s="3" t="n">
        <v>0.0252678198112452</v>
      </c>
      <c r="L4560" s="3" t="n">
        <v>0.0649002431367503</v>
      </c>
      <c r="M4560" s="3" t="n">
        <v>0.0145404445786698</v>
      </c>
      <c r="N4560" s="3" t="n">
        <v>0.01613569051203486</v>
      </c>
      <c r="O4560" s="3" t="n">
        <v>0.0146078184246956</v>
      </c>
      <c r="P4560" s="3" t="n">
        <v>0.03530779650383604</v>
      </c>
    </row>
    <row r="4561">
      <c r="A4561" s="2" t="n">
        <v>4561</v>
      </c>
      <c r="B4561" s="2" t="inlineStr">
        <is>
          <t>hechuan73/train_ticket</t>
        </is>
      </c>
      <c r="C4561" s="2" t="inlineStr">
        <is>
          <t>hechuan73-train_ticket</t>
        </is>
      </c>
      <c r="D4561" s="2" t="n">
        <v>1</v>
      </c>
      <c r="E4561" s="3" t="n">
        <v>0.0005132332313918</v>
      </c>
      <c r="F4561" s="3" t="n">
        <v>0.00317221889915352</v>
      </c>
      <c r="G4561" s="3" t="n">
        <v>0.0042170675392473</v>
      </c>
      <c r="H4561" s="3" t="n">
        <v>0.00549120171292307</v>
      </c>
      <c r="I4561" s="3" t="n">
        <v>0.0511575369278849</v>
      </c>
      <c r="J4561" s="3" t="n">
        <v>0.03412246730001665</v>
      </c>
      <c r="K4561" s="3" t="n">
        <v>0.0376357405300194</v>
      </c>
      <c r="L4561" s="3" t="n">
        <v>0.06733595515242832</v>
      </c>
      <c r="M4561" s="3" t="n">
        <v>0.0075027739334824</v>
      </c>
      <c r="N4561" s="3" t="n">
        <v>0.0138981067253641</v>
      </c>
      <c r="O4561" s="3" t="n">
        <v>0.0243629888537371</v>
      </c>
      <c r="P4561" s="3" t="n">
        <v>0.03391915560855976</v>
      </c>
    </row>
    <row r="4562">
      <c r="A4562" s="2" t="n">
        <v>4562</v>
      </c>
      <c r="B4562" s="2" t="inlineStr">
        <is>
          <t>e38hater/swordie-205</t>
        </is>
      </c>
      <c r="C4562" s="2" t="inlineStr">
        <is>
          <t>e38hater-swordie-205</t>
        </is>
      </c>
      <c r="D4562" s="2" t="n">
        <v>7</v>
      </c>
      <c r="E4562" s="3" t="n">
        <v>0.0008354430379746</v>
      </c>
      <c r="F4562" s="3" t="n">
        <v>0.002266628091101234</v>
      </c>
      <c r="G4562" s="3" t="n">
        <v>0.0269365525176553</v>
      </c>
      <c r="H4562" s="3" t="n">
        <v>0.003337847270053762</v>
      </c>
      <c r="I4562" s="3" t="n">
        <v>0.0312279136356989</v>
      </c>
      <c r="J4562" s="3" t="n">
        <v>0.03325643664303769</v>
      </c>
      <c r="K4562" s="3" t="n">
        <v>0.0250084858216731</v>
      </c>
      <c r="L4562" s="3" t="n">
        <v>0.06137798515354839</v>
      </c>
      <c r="M4562" s="3" t="n">
        <v>0.02432954301652</v>
      </c>
      <c r="N4562" s="3" t="n">
        <v>0.01372480639526541</v>
      </c>
      <c r="O4562" s="3" t="n">
        <v>0.040731240134634</v>
      </c>
      <c r="P4562" s="3" t="n">
        <v>0.05865819061002992</v>
      </c>
    </row>
    <row r="4563">
      <c r="A4563" s="2" t="n">
        <v>4563</v>
      </c>
      <c r="B4563" s="2" t="inlineStr">
        <is>
          <t>RevengeOS/android_packages_apps_Settings</t>
        </is>
      </c>
      <c r="C4563" s="2" t="inlineStr">
        <is>
          <t>RevengeOS-android_packages_apps_Settings</t>
        </is>
      </c>
      <c r="D4563" s="2" t="n">
        <v>10</v>
      </c>
      <c r="E4563" s="3" t="n">
        <v>0.0001969116397246</v>
      </c>
      <c r="F4563" s="3" t="n">
        <v>0.004112954647564311</v>
      </c>
      <c r="G4563" s="3" t="n">
        <v>0.0017098291673525</v>
      </c>
      <c r="H4563" s="3" t="n">
        <v>0.00456808332316541</v>
      </c>
      <c r="I4563" s="3" t="n">
        <v>0.0074576927718891</v>
      </c>
      <c r="J4563" s="3" t="n">
        <v>0.03439183769265429</v>
      </c>
      <c r="K4563" s="3" t="n">
        <v>0.0546222986157714</v>
      </c>
      <c r="L4563" s="3" t="n">
        <v>0.05473984933877049</v>
      </c>
      <c r="M4563" s="3" t="n">
        <v>0.0105130790700437</v>
      </c>
      <c r="N4563" s="3" t="n">
        <v>0.01581537190408008</v>
      </c>
      <c r="O4563" s="3" t="n">
        <v>0.0839076756759671</v>
      </c>
      <c r="P4563" s="3" t="n">
        <v>0.09275282914372192</v>
      </c>
    </row>
    <row r="4564">
      <c r="A4564" s="2" t="n">
        <v>4564</v>
      </c>
      <c r="B4564" s="2" t="inlineStr">
        <is>
          <t>polarbear567/jeecg-boot-activiti-online</t>
        </is>
      </c>
      <c r="C4564" s="2" t="inlineStr">
        <is>
          <t>polarbear567-jeecg-boot-activiti-online</t>
        </is>
      </c>
      <c r="D4564" s="2" t="n">
        <v>7</v>
      </c>
      <c r="E4564" s="3" t="n">
        <v>0.0010090872100908</v>
      </c>
      <c r="F4564" s="3" t="n">
        <v>0.002261014825554401</v>
      </c>
      <c r="G4564" s="3" t="n">
        <v>0.0035623971510557</v>
      </c>
      <c r="H4564" s="3" t="n">
        <v>0.004482122692302276</v>
      </c>
      <c r="I4564" s="3" t="n">
        <v>0.0349046134107745</v>
      </c>
      <c r="J4564" s="3" t="n">
        <v>0.04155676800461711</v>
      </c>
      <c r="K4564" s="3" t="n">
        <v>0.0586056625601849</v>
      </c>
      <c r="L4564" s="3" t="n">
        <v>0.06439754640657908</v>
      </c>
      <c r="M4564" s="3" t="n">
        <v>0.0369428537931573</v>
      </c>
      <c r="N4564" s="3" t="n">
        <v>0.01823408039107956</v>
      </c>
      <c r="O4564" s="3" t="n">
        <v>0.0163547717031311</v>
      </c>
      <c r="P4564" s="3" t="n">
        <v>0.02921792388905751</v>
      </c>
    </row>
    <row r="4565">
      <c r="A4565" s="2" t="n">
        <v>4565</v>
      </c>
      <c r="B4565" s="2" t="inlineStr">
        <is>
          <t>aleyn97/LPR</t>
        </is>
      </c>
      <c r="C4565" s="2" t="inlineStr">
        <is>
          <t>aleyn97-LPR</t>
        </is>
      </c>
      <c r="D4565" s="2" t="n">
        <v>10</v>
      </c>
      <c r="E4565" s="3" t="n">
        <v>0.0042929427430093</v>
      </c>
      <c r="F4565" s="3" t="n">
        <v>0.00281904012718102</v>
      </c>
      <c r="G4565" s="3" t="n">
        <v>0.0077549047347634</v>
      </c>
      <c r="H4565" s="3" t="n">
        <v>0.005203095029193804</v>
      </c>
      <c r="I4565" s="3" t="n">
        <v>0.0555456921635349</v>
      </c>
      <c r="J4565" s="3" t="n">
        <v>0.04339519961945548</v>
      </c>
      <c r="K4565" s="3" t="n">
        <v>1</v>
      </c>
      <c r="L4565" s="3" t="n">
        <v>0.06272407523851328</v>
      </c>
      <c r="M4565" s="3" t="n">
        <v>0.0277054323049493</v>
      </c>
      <c r="N4565" s="3" t="n">
        <v>0.02178204401898906</v>
      </c>
      <c r="O4565" s="3" t="n">
        <v>0.054314610649136</v>
      </c>
      <c r="P4565" s="3" t="n">
        <v>0.02627328374027371</v>
      </c>
    </row>
    <row r="4566">
      <c r="A4566" s="2" t="n">
        <v>4566</v>
      </c>
      <c r="B4566" s="2" t="inlineStr">
        <is>
          <t>luanqiu/java8</t>
        </is>
      </c>
      <c r="C4566" s="2" t="inlineStr">
        <is>
          <t>luanqiu-java8</t>
        </is>
      </c>
      <c r="D4566" s="2" t="n">
        <v>3</v>
      </c>
      <c r="E4566" s="3" t="n">
        <v>0.0044290762624919</v>
      </c>
      <c r="F4566" s="3" t="n">
        <v>0.002580605558489925</v>
      </c>
      <c r="G4566" s="3" t="n">
        <v>0.0060285173794248</v>
      </c>
      <c r="H4566" s="3" t="n">
        <v>0.006939552310875492</v>
      </c>
      <c r="I4566" s="3" t="n">
        <v>0.0768116014839603</v>
      </c>
      <c r="J4566" s="3" t="n">
        <v>0.04550620294124265</v>
      </c>
      <c r="K4566" s="3" t="n">
        <v>0.0620142685688774</v>
      </c>
      <c r="L4566" s="3" t="n">
        <v>0.05956079256716031</v>
      </c>
      <c r="M4566" s="3" t="n">
        <v>0.0144302201733662</v>
      </c>
      <c r="N4566" s="3" t="n">
        <v>0.02970066758532309</v>
      </c>
      <c r="O4566" s="3" t="n">
        <v>0.8591168450239465</v>
      </c>
      <c r="P4566" s="3" t="n">
        <v>0.3902833664019587</v>
      </c>
    </row>
    <row r="4567">
      <c r="A4567" s="2" t="n">
        <v>4567</v>
      </c>
      <c r="B4567" s="2" t="inlineStr">
        <is>
          <t>hyscale/hyscale</t>
        </is>
      </c>
      <c r="C4567" s="2" t="inlineStr">
        <is>
          <t>hyscale-hyscale</t>
        </is>
      </c>
      <c r="D4567" s="2" t="n">
        <v>6</v>
      </c>
      <c r="E4567" s="3" t="n">
        <v>0</v>
      </c>
      <c r="F4567" s="3" t="n">
        <v>0.002990920216265389</v>
      </c>
      <c r="G4567" s="3" t="n">
        <v>0.0009988229896225</v>
      </c>
      <c r="H4567" s="3" t="n">
        <v>0.00418424616342953</v>
      </c>
      <c r="I4567" s="3" t="n">
        <v>0.008798879319806699</v>
      </c>
      <c r="J4567" s="3" t="n">
        <v>0.03236934901842727</v>
      </c>
      <c r="K4567" s="3" t="n">
        <v>0.0100766667750672</v>
      </c>
      <c r="L4567" s="3" t="n">
        <v>0.06396086388485367</v>
      </c>
      <c r="M4567" s="3" t="n">
        <v>0.0164767022972893</v>
      </c>
      <c r="N4567" s="3" t="n">
        <v>0.01630901883306999</v>
      </c>
      <c r="O4567" s="3" t="n">
        <v>0.0031717446482706</v>
      </c>
      <c r="P4567" s="3" t="n">
        <v>0.02770253047167292</v>
      </c>
    </row>
    <row r="4568">
      <c r="A4568" s="2" t="n">
        <v>4568</v>
      </c>
      <c r="B4568" s="2" t="inlineStr">
        <is>
          <t>TanZhiL/Zhumulangma</t>
        </is>
      </c>
      <c r="C4568" s="2" t="inlineStr">
        <is>
          <t>TanZhiL-Zhumulangma</t>
        </is>
      </c>
      <c r="D4568" s="2" t="n">
        <v>10</v>
      </c>
      <c r="E4568" s="3" t="n">
        <v>0.0045851308196537</v>
      </c>
      <c r="F4568" s="3" t="n">
        <v>0.003110022931111799</v>
      </c>
      <c r="G4568" s="3" t="n">
        <v>0.0058667205399367</v>
      </c>
      <c r="H4568" s="3" t="n">
        <v>0.005094959672716648</v>
      </c>
      <c r="I4568" s="3" t="n">
        <v>0.026709661086937</v>
      </c>
      <c r="J4568" s="3" t="n">
        <v>0.04051266651195324</v>
      </c>
      <c r="K4568" s="3" t="n">
        <v>0.0513516053083986</v>
      </c>
      <c r="L4568" s="3" t="n">
        <v>0.06143767173643319</v>
      </c>
      <c r="M4568" s="3" t="n">
        <v>0.0067558264195591</v>
      </c>
      <c r="N4568" s="3" t="n">
        <v>0.01836366941683931</v>
      </c>
      <c r="O4568" s="3" t="n">
        <v>0.0136777275588619</v>
      </c>
      <c r="P4568" s="3" t="n">
        <v>0.03314870008216747</v>
      </c>
    </row>
    <row r="4569">
      <c r="A4569" s="2" t="n">
        <v>4569</v>
      </c>
      <c r="B4569" s="2" t="inlineStr">
        <is>
          <t>anglamei/medical-java-cloud</t>
        </is>
      </c>
      <c r="C4569" s="2" t="inlineStr">
        <is>
          <t>anglamei-medical-java-cloud</t>
        </is>
      </c>
      <c r="D4569" s="2" t="n">
        <v>6</v>
      </c>
      <c r="E4569" s="3" t="n">
        <v>0.0007033332703106</v>
      </c>
      <c r="F4569" s="3" t="n">
        <v>0.002977623189366859</v>
      </c>
      <c r="G4569" s="3" t="n">
        <v>0.0043042122018659</v>
      </c>
      <c r="H4569" s="3" t="n">
        <v>0.004599342706380306</v>
      </c>
      <c r="I4569" s="3" t="n">
        <v>0.0170049105053099</v>
      </c>
      <c r="J4569" s="3" t="n">
        <v>0.04225873930016642</v>
      </c>
      <c r="K4569" s="3" t="n">
        <v>0.0257546778027839</v>
      </c>
      <c r="L4569" s="3" t="n">
        <v>0.0665767797528225</v>
      </c>
      <c r="M4569" s="3" t="n">
        <v>0.0032186437793876</v>
      </c>
      <c r="N4569" s="3" t="n">
        <v>0.01853976644752545</v>
      </c>
      <c r="O4569" s="3" t="n">
        <v>0.0349727645131243</v>
      </c>
      <c r="P4569" s="3" t="n">
        <v>0.04875189782267533</v>
      </c>
    </row>
    <row r="4570">
      <c r="A4570" s="2" t="n">
        <v>4570</v>
      </c>
      <c r="B4570" s="2" t="inlineStr">
        <is>
          <t>ctripcorp/hermes</t>
        </is>
      </c>
      <c r="C4570" s="2" t="inlineStr">
        <is>
          <t>ctripcorp-hermes</t>
        </is>
      </c>
      <c r="D4570" s="2" t="n">
        <v>2</v>
      </c>
      <c r="E4570" s="3" t="n">
        <v>0.00045380611581</v>
      </c>
      <c r="F4570" s="3" t="n">
        <v>0.002995108888814584</v>
      </c>
      <c r="G4570" s="3" t="n">
        <v>0.0030230128508028</v>
      </c>
      <c r="H4570" s="3" t="n">
        <v>0.005019539510952198</v>
      </c>
      <c r="I4570" s="3" t="n">
        <v>0.039355393882762</v>
      </c>
      <c r="J4570" s="3" t="n">
        <v>0.03812762923088367</v>
      </c>
      <c r="K4570" s="3" t="n">
        <v>0.0848049961650857</v>
      </c>
      <c r="L4570" s="3" t="n">
        <v>0.07134921392858878</v>
      </c>
      <c r="M4570" s="3" t="n">
        <v>0.0138449323467463</v>
      </c>
      <c r="N4570" s="3" t="n">
        <v>0.01750163278560012</v>
      </c>
      <c r="O4570" s="3" t="n">
        <v>0.0225688570531216</v>
      </c>
      <c r="P4570" s="3" t="n">
        <v>0.03513701588535305</v>
      </c>
    </row>
    <row r="4571">
      <c r="A4571" s="2" t="n">
        <v>4571</v>
      </c>
      <c r="B4571" s="2" t="inlineStr">
        <is>
          <t>dqzg12300/unidbg_tools</t>
        </is>
      </c>
      <c r="C4571" s="2" t="inlineStr">
        <is>
          <t>dqzg12300-unidbg_tools</t>
        </is>
      </c>
      <c r="D4571" s="2" t="n">
        <v>9</v>
      </c>
      <c r="E4571" s="3" t="n">
        <v>0.0026018989665844</v>
      </c>
      <c r="F4571" s="3" t="n">
        <v>0.002814469037498677</v>
      </c>
      <c r="G4571" s="3" t="n">
        <v>0.0046028795464747</v>
      </c>
      <c r="H4571" s="3" t="n">
        <v>0.003131496202674353</v>
      </c>
      <c r="I4571" s="3" t="n">
        <v>0.0323028968922409</v>
      </c>
      <c r="J4571" s="3" t="n">
        <v>0.0343268862728998</v>
      </c>
      <c r="K4571" s="3" t="n">
        <v>0.1251149145883597</v>
      </c>
      <c r="L4571" s="3" t="n">
        <v>0.06424272686653826</v>
      </c>
      <c r="M4571" s="3" t="n">
        <v>0.0074418720442564</v>
      </c>
      <c r="N4571" s="3" t="n">
        <v>0.01405511009866922</v>
      </c>
      <c r="O4571" s="3" t="n">
        <v>0.0442386262692707</v>
      </c>
      <c r="P4571" s="3" t="n">
        <v>0.03728010755541362</v>
      </c>
    </row>
    <row r="4572">
      <c r="A4572" s="2" t="n">
        <v>4572</v>
      </c>
      <c r="B4572" s="2" t="inlineStr">
        <is>
          <t>saigu/JavaKnowledgeGraph</t>
        </is>
      </c>
      <c r="C4572" s="2" t="inlineStr">
        <is>
          <t>saigu-JavaKnowledgeGraph</t>
        </is>
      </c>
      <c r="D4572" s="2" t="n">
        <v>9</v>
      </c>
      <c r="E4572" s="3" t="n">
        <v>0.0029019636523201</v>
      </c>
      <c r="F4572" s="3" t="n">
        <v>0.002749491260950988</v>
      </c>
      <c r="G4572" s="3" t="n">
        <v>0.0032508781828523</v>
      </c>
      <c r="H4572" s="3" t="n">
        <v>0.005356054174930643</v>
      </c>
      <c r="I4572" s="3" t="n">
        <v>0.0305615869505108</v>
      </c>
      <c r="J4572" s="3" t="n">
        <v>0.04363292987069736</v>
      </c>
      <c r="K4572" s="3" t="n">
        <v>0.0340313121444161</v>
      </c>
      <c r="L4572" s="3" t="n">
        <v>0.07076986180708114</v>
      </c>
      <c r="M4572" s="3" t="n">
        <v>0.0124501618558228</v>
      </c>
      <c r="N4572" s="3" t="n">
        <v>0.01965801457454268</v>
      </c>
      <c r="O4572" s="3" t="n">
        <v>0.0337757780075296</v>
      </c>
      <c r="P4572" s="3" t="n">
        <v>0.04581409178716307</v>
      </c>
    </row>
    <row r="4573">
      <c r="A4573" s="2" t="n">
        <v>4573</v>
      </c>
      <c r="B4573" s="2" t="inlineStr">
        <is>
          <t>Beethoven92/BetterEndForge</t>
        </is>
      </c>
      <c r="C4573" s="2" t="inlineStr">
        <is>
          <t>Beethoven92-BetterEndForge</t>
        </is>
      </c>
      <c r="D4573" s="2" t="n">
        <v>5</v>
      </c>
      <c r="E4573" s="3" t="n">
        <v>0.0010507979850289</v>
      </c>
      <c r="F4573" s="3" t="n">
        <v>0.00268641777704208</v>
      </c>
      <c r="G4573" s="3" t="n">
        <v>0.0026692044032164</v>
      </c>
      <c r="H4573" s="3" t="n">
        <v>0.003834889575161108</v>
      </c>
      <c r="I4573" s="3" t="n">
        <v>0.0177165004734676</v>
      </c>
      <c r="J4573" s="3" t="n">
        <v>0.03192703687049143</v>
      </c>
      <c r="K4573" s="3" t="n">
        <v>0.0566732451603005</v>
      </c>
      <c r="L4573" s="3" t="n">
        <v>0.05991394957072614</v>
      </c>
      <c r="M4573" s="3" t="n">
        <v>0.0036733404137664</v>
      </c>
      <c r="N4573" s="3" t="n">
        <v>0.01425378072998646</v>
      </c>
      <c r="O4573" s="3" t="n">
        <v>0.0146765642713007</v>
      </c>
      <c r="P4573" s="3" t="n">
        <v>0.02785550604057159</v>
      </c>
    </row>
    <row r="4574">
      <c r="A4574" s="2" t="n">
        <v>4574</v>
      </c>
      <c r="B4574" s="2" t="inlineStr">
        <is>
          <t>DeEpinGh0st/GodzillaSource</t>
        </is>
      </c>
      <c r="C4574" s="2" t="inlineStr">
        <is>
          <t>DeEpinGh0st-GodzillaSource</t>
        </is>
      </c>
      <c r="D4574" s="2" t="n">
        <v>5</v>
      </c>
      <c r="E4574" s="3" t="n">
        <v>0.0074016406089281</v>
      </c>
      <c r="F4574" s="3" t="n">
        <v>0.002677989764171531</v>
      </c>
      <c r="G4574" s="3" t="n">
        <v>0.0066611728353808</v>
      </c>
      <c r="H4574" s="3" t="n">
        <v>0.004546707863661287</v>
      </c>
      <c r="I4574" s="3" t="n">
        <v>0.0568732069255057</v>
      </c>
      <c r="J4574" s="3" t="n">
        <v>0.03059601255502244</v>
      </c>
      <c r="K4574" s="3" t="n">
        <v>0.0314578197107947</v>
      </c>
      <c r="L4574" s="3" t="n">
        <v>0.05669647208351171</v>
      </c>
      <c r="M4574" s="3" t="n">
        <v>0.0117876816603265</v>
      </c>
      <c r="N4574" s="3" t="n">
        <v>0.01328146332866299</v>
      </c>
      <c r="O4574" s="3" t="n">
        <v>0.4583514745984097</v>
      </c>
      <c r="P4574" s="3" t="n">
        <v>0.2758470957385543</v>
      </c>
    </row>
    <row r="4575">
      <c r="A4575" s="2" t="n">
        <v>4575</v>
      </c>
      <c r="B4575" s="2" t="inlineStr">
        <is>
          <t>binglind/alchemy</t>
        </is>
      </c>
      <c r="C4575" s="2" t="inlineStr">
        <is>
          <t>binglind-alchemy</t>
        </is>
      </c>
      <c r="D4575" s="2" t="n">
        <v>8</v>
      </c>
      <c r="E4575" s="3" t="n">
        <v>0.0005687638559743</v>
      </c>
      <c r="F4575" s="3" t="n">
        <v>0.002853882033329939</v>
      </c>
      <c r="G4575" s="3" t="n">
        <v>0.0023219297370526</v>
      </c>
      <c r="H4575" s="3" t="n">
        <v>0.004705596087611933</v>
      </c>
      <c r="I4575" s="3" t="n">
        <v>0.0149324421466374</v>
      </c>
      <c r="J4575" s="3" t="n">
        <v>0.0333861800852466</v>
      </c>
      <c r="K4575" s="3" t="n">
        <v>0.0145304728889624</v>
      </c>
      <c r="L4575" s="3" t="n">
        <v>0.06516307801011886</v>
      </c>
      <c r="M4575" s="3" t="n">
        <v>0.0037957757337268</v>
      </c>
      <c r="N4575" s="3" t="n">
        <v>0.01692305559777319</v>
      </c>
      <c r="O4575" s="3" t="n">
        <v>0.0051990731442328</v>
      </c>
      <c r="P4575" s="3" t="n">
        <v>0.02530600152594054</v>
      </c>
    </row>
    <row r="4576">
      <c r="A4576" s="2" t="n">
        <v>4576</v>
      </c>
      <c r="B4576" s="2" t="inlineStr">
        <is>
          <t>Corvus-Q/android_packages_apps_Settings</t>
        </is>
      </c>
      <c r="C4576" s="2" t="inlineStr">
        <is>
          <t>Corvus-Q-android_packages_apps_Settings</t>
        </is>
      </c>
      <c r="D4576" s="2" t="n">
        <v>2</v>
      </c>
      <c r="E4576" s="3" t="n">
        <v>0.0002734234053642</v>
      </c>
      <c r="F4576" s="3" t="n">
        <v>0.004335512794392822</v>
      </c>
      <c r="G4576" s="3" t="n">
        <v>0.0017028511677373</v>
      </c>
      <c r="H4576" s="3" t="n">
        <v>0.004387277332957865</v>
      </c>
      <c r="I4576" s="3" t="n">
        <v>0.008030201864365901</v>
      </c>
      <c r="J4576" s="3" t="n">
        <v>0.03304101748656234</v>
      </c>
      <c r="K4576" s="3" t="n">
        <v>0.0539065589980099</v>
      </c>
      <c r="L4576" s="3" t="n">
        <v>0.05857718439269362</v>
      </c>
      <c r="M4576" s="3" t="n">
        <v>0.0103797675649633</v>
      </c>
      <c r="N4576" s="3" t="n">
        <v>0.01187780215264424</v>
      </c>
      <c r="O4576" s="3" t="n">
        <v>0.0724540784484466</v>
      </c>
      <c r="P4576" s="3" t="n">
        <v>0.0773679551794407</v>
      </c>
    </row>
    <row r="4577">
      <c r="A4577" s="2" t="n">
        <v>4577</v>
      </c>
      <c r="B4577" s="2" t="inlineStr">
        <is>
          <t>NecroticPublic/Necrotic-Server</t>
        </is>
      </c>
      <c r="C4577" s="2" t="inlineStr">
        <is>
          <t>NecroticPublic-Necrotic-Server</t>
        </is>
      </c>
      <c r="D4577" s="2" t="n">
        <v>4</v>
      </c>
      <c r="E4577" s="3" t="n">
        <v>0.0010317310237888</v>
      </c>
      <c r="F4577" s="3" t="n">
        <v>0.002795056687148011</v>
      </c>
      <c r="G4577" s="3" t="n">
        <v>0.0062577595665104</v>
      </c>
      <c r="H4577" s="3" t="n">
        <v>0.00427224473800928</v>
      </c>
      <c r="I4577" s="3" t="n">
        <v>0.045882813487464</v>
      </c>
      <c r="J4577" s="3" t="n">
        <v>0.03734629977511332</v>
      </c>
      <c r="K4577" s="3" t="n">
        <v>0.0419599794645766</v>
      </c>
      <c r="L4577" s="3" t="n">
        <v>0.05901693204987318</v>
      </c>
      <c r="M4577" s="3" t="n">
        <v>0.0100152626346217</v>
      </c>
      <c r="N4577" s="3" t="n">
        <v>0.01627828796530296</v>
      </c>
      <c r="O4577" s="3" t="n">
        <v>0.0534397860521417</v>
      </c>
      <c r="P4577" s="3" t="n">
        <v>0.059408702649041</v>
      </c>
    </row>
    <row r="4578">
      <c r="A4578" s="2" t="n">
        <v>4578</v>
      </c>
      <c r="B4578" s="2" t="inlineStr">
        <is>
          <t>easesstone/RealTimeFaceCompare</t>
        </is>
      </c>
      <c r="C4578" s="2" t="inlineStr">
        <is>
          <t>easesstone-RealTimeFaceCompare</t>
        </is>
      </c>
      <c r="D4578" s="2" t="n">
        <v>7</v>
      </c>
      <c r="E4578" s="3" t="n">
        <v>0</v>
      </c>
      <c r="F4578" s="3" t="n">
        <v>0.00211077556108853</v>
      </c>
      <c r="G4578" s="3" t="n">
        <v>0.004916290985808</v>
      </c>
      <c r="H4578" s="3" t="n">
        <v>0.006033266867786657</v>
      </c>
      <c r="I4578" s="3" t="n">
        <v>0.0459819387288521</v>
      </c>
      <c r="J4578" s="3" t="n">
        <v>0.03751397175331236</v>
      </c>
      <c r="K4578" s="3" t="n">
        <v>0.0356453255255687</v>
      </c>
      <c r="L4578" s="3" t="n">
        <v>0.06522907518630097</v>
      </c>
      <c r="M4578" s="3" t="n">
        <v>0.0177774945839174</v>
      </c>
      <c r="N4578" s="3" t="n">
        <v>0.02107385697582818</v>
      </c>
      <c r="O4578" s="3" t="n">
        <v>0.0136143735433631</v>
      </c>
      <c r="P4578" s="3" t="n">
        <v>0.02791074941332118</v>
      </c>
    </row>
    <row r="4579">
      <c r="A4579" s="2" t="n">
        <v>4579</v>
      </c>
      <c r="B4579" s="2" t="inlineStr">
        <is>
          <t>shenghuntianlang/java-n-IDE-for-Android</t>
        </is>
      </c>
      <c r="C4579" s="2" t="inlineStr">
        <is>
          <t>shenghuntianlang-java-n-IDE-for-Android</t>
        </is>
      </c>
      <c r="D4579" s="2" t="n">
        <v>9</v>
      </c>
      <c r="E4579" s="3" t="n">
        <v>0.0010180516814904</v>
      </c>
      <c r="F4579" s="3" t="n">
        <v>0.002465172266828191</v>
      </c>
      <c r="G4579" s="3" t="n">
        <v>0.0040312733081086</v>
      </c>
      <c r="H4579" s="3" t="n">
        <v>0.007525175135009483</v>
      </c>
      <c r="I4579" s="3" t="n">
        <v>0.054083529933339</v>
      </c>
      <c r="J4579" s="3" t="n">
        <v>0.0437778824819939</v>
      </c>
      <c r="K4579" s="3" t="n">
        <v>0.0308843295540638</v>
      </c>
      <c r="L4579" s="3" t="n">
        <v>0.07050295591728786</v>
      </c>
      <c r="M4579" s="3" t="n">
        <v>0.0217513975624833</v>
      </c>
      <c r="N4579" s="3" t="n">
        <v>0.02448324266155942</v>
      </c>
      <c r="O4579" s="3" t="n">
        <v>0.1558454862959872</v>
      </c>
      <c r="P4579" s="3" t="n">
        <v>0.12531554493991</v>
      </c>
    </row>
    <row r="4580">
      <c r="A4580" s="2" t="n">
        <v>4580</v>
      </c>
      <c r="B4580" s="2" t="inlineStr">
        <is>
          <t>ssbandjl/golang-design-pattern</t>
        </is>
      </c>
      <c r="C4580" s="2" t="inlineStr">
        <is>
          <t>ssbandjl-golang-design-pattern</t>
        </is>
      </c>
      <c r="D4580" s="2" t="n">
        <v>5</v>
      </c>
      <c r="E4580" s="3" t="n">
        <v>0.0014773483186227</v>
      </c>
      <c r="F4580" s="3" t="n">
        <v>0.002344092009384528</v>
      </c>
      <c r="G4580" s="3" t="n">
        <v>0.010166792344526</v>
      </c>
      <c r="H4580" s="3" t="n">
        <v>0.004246176267382306</v>
      </c>
      <c r="I4580" s="3" t="n">
        <v>0.0471355845342733</v>
      </c>
      <c r="J4580" s="3" t="n">
        <v>0.03784335825397044</v>
      </c>
      <c r="K4580" s="3" t="n">
        <v>0.043802267764156</v>
      </c>
      <c r="L4580" s="3" t="n">
        <v>0.06303832271473317</v>
      </c>
      <c r="M4580" s="3" t="n">
        <v>0.0435223058695954</v>
      </c>
      <c r="N4580" s="3" t="n">
        <v>0.01958938287389</v>
      </c>
      <c r="O4580" s="3" t="n">
        <v>0.07473751892195719</v>
      </c>
      <c r="P4580" s="3" t="n">
        <v>0.05208099718716491</v>
      </c>
    </row>
    <row r="4581">
      <c r="A4581" s="2" t="n">
        <v>4581</v>
      </c>
      <c r="B4581" s="2" t="inlineStr">
        <is>
          <t>opendistro-for-elasticsearch/security</t>
        </is>
      </c>
      <c r="C4581" s="2" t="inlineStr">
        <is>
          <t>opendistro-for-elasticsearch-security</t>
        </is>
      </c>
      <c r="D4581" s="2" t="n">
        <v>10</v>
      </c>
      <c r="E4581" s="3" t="n">
        <v>0.0001218733107277</v>
      </c>
      <c r="F4581" s="3" t="n">
        <v>0.003497640303363657</v>
      </c>
      <c r="G4581" s="3" t="n">
        <v>0.0130307402412912</v>
      </c>
      <c r="H4581" s="3" t="n">
        <v>0.004469834318061967</v>
      </c>
      <c r="I4581" s="3" t="n">
        <v>0.06583762183909971</v>
      </c>
      <c r="J4581" s="3" t="n">
        <v>0.03662729057182822</v>
      </c>
      <c r="K4581" s="3" t="n">
        <v>0.025842496136457</v>
      </c>
      <c r="L4581" s="3" t="n">
        <v>0.05875876359591149</v>
      </c>
      <c r="M4581" s="3" t="n">
        <v>0.0176613018088591</v>
      </c>
      <c r="N4581" s="3" t="n">
        <v>0.01567702645794736</v>
      </c>
      <c r="O4581" s="3" t="n">
        <v>0.0592063494203107</v>
      </c>
      <c r="P4581" s="3" t="n">
        <v>0.03529891630776393</v>
      </c>
    </row>
    <row r="4582">
      <c r="A4582" s="2" t="n">
        <v>4582</v>
      </c>
      <c r="B4582" s="2" t="inlineStr">
        <is>
          <t>jd-opensource/joyqueue</t>
        </is>
      </c>
      <c r="C4582" s="2" t="inlineStr">
        <is>
          <t>jd-opensource-joyqueue</t>
        </is>
      </c>
      <c r="D4582" s="2" t="n">
        <v>10</v>
      </c>
      <c r="E4582" s="3" t="n">
        <v>0.0017415164144944</v>
      </c>
      <c r="F4582" s="3" t="n">
        <v>0.002968588794715937</v>
      </c>
      <c r="G4582" s="3" t="n">
        <v>0.0021516859327308</v>
      </c>
      <c r="H4582" s="3" t="n">
        <v>0.004789523217236583</v>
      </c>
      <c r="I4582" s="3" t="n">
        <v>0.0291611304242431</v>
      </c>
      <c r="J4582" s="3" t="n">
        <v>0.03466863472906641</v>
      </c>
      <c r="K4582" s="3" t="n">
        <v>0.0164920000714131</v>
      </c>
      <c r="L4582" s="3" t="n">
        <v>0.06010621033348045</v>
      </c>
      <c r="M4582" s="3" t="n">
        <v>0.0214922311746399</v>
      </c>
      <c r="N4582" s="3" t="n">
        <v>0.01860957150183695</v>
      </c>
      <c r="O4582" s="3" t="n">
        <v>0.0476637869795366</v>
      </c>
      <c r="P4582" s="3" t="n">
        <v>0.07475738494388805</v>
      </c>
    </row>
    <row r="4583">
      <c r="A4583" s="2" t="n">
        <v>4583</v>
      </c>
      <c r="B4583" s="2" t="inlineStr">
        <is>
          <t>algorithm004-04/algorithm004-04</t>
        </is>
      </c>
      <c r="C4583" s="2" t="inlineStr">
        <is>
          <t>algorithm004-04-algorithm004-04</t>
        </is>
      </c>
      <c r="D4583" s="2" t="n">
        <v>1</v>
      </c>
      <c r="E4583" s="3" t="n">
        <v>0.000232798272787</v>
      </c>
      <c r="F4583" s="3" t="n">
        <v>0.003644222519284521</v>
      </c>
      <c r="G4583" s="3" t="n">
        <v>0.0107347572374717</v>
      </c>
      <c r="H4583" s="3" t="n">
        <v>0.005139772182769767</v>
      </c>
      <c r="I4583" s="3" t="n">
        <v>0.1409543031192527</v>
      </c>
      <c r="J4583" s="3" t="n">
        <v>0.04508867381081115</v>
      </c>
      <c r="K4583" s="3" t="n">
        <v>0.1540377890668482</v>
      </c>
      <c r="L4583" s="3" t="n">
        <v>0.06722073145240437</v>
      </c>
      <c r="M4583" s="3" t="n">
        <v>0.0013316850350104</v>
      </c>
      <c r="N4583" s="3" t="n">
        <v>0.02107655880162623</v>
      </c>
      <c r="O4583" s="3" t="n">
        <v>0.0373114712554743</v>
      </c>
      <c r="P4583" s="3" t="n">
        <v>0.02391489644514486</v>
      </c>
    </row>
    <row r="4584">
      <c r="A4584" s="2" t="n">
        <v>4584</v>
      </c>
      <c r="B4584" s="2" t="inlineStr">
        <is>
          <t>TimLee9024/MCglTF</t>
        </is>
      </c>
      <c r="C4584" s="2" t="inlineStr">
        <is>
          <t>TimLee9024-MCglTF</t>
        </is>
      </c>
      <c r="D4584" s="2" t="n">
        <v>10</v>
      </c>
      <c r="E4584" s="3" t="n">
        <v>0.0008757062146892</v>
      </c>
      <c r="F4584" s="3" t="n">
        <v>0.002923210543485397</v>
      </c>
      <c r="G4584" s="3" t="n">
        <v>0.0017704740273294</v>
      </c>
      <c r="H4584" s="3" t="n">
        <v>0.005345597616141252</v>
      </c>
      <c r="I4584" s="3" t="n">
        <v>0.0076203589607137</v>
      </c>
      <c r="J4584" s="3" t="n">
        <v>0.04994538391210965</v>
      </c>
      <c r="K4584" s="3" t="n">
        <v>0.06438184898497849</v>
      </c>
      <c r="L4584" s="3" t="n">
        <v>0.06402360605988369</v>
      </c>
      <c r="M4584" s="3" t="n">
        <v>0.0155846021258259</v>
      </c>
      <c r="N4584" s="3" t="n">
        <v>0.0233460190261599</v>
      </c>
      <c r="O4584" s="3" t="n">
        <v>0.0063394454232115</v>
      </c>
      <c r="P4584" s="3" t="n">
        <v>0.02788580209100521</v>
      </c>
    </row>
    <row r="4585">
      <c r="A4585" s="2" t="n">
        <v>4585</v>
      </c>
      <c r="B4585" s="2" t="inlineStr">
        <is>
          <t>longluo/EbookReader</t>
        </is>
      </c>
      <c r="C4585" s="2" t="inlineStr">
        <is>
          <t>longluo-EbookReader</t>
        </is>
      </c>
      <c r="D4585" s="2" t="n">
        <v>2</v>
      </c>
      <c r="E4585" s="3" t="n">
        <v>0.0014346662810036</v>
      </c>
      <c r="F4585" s="3" t="n">
        <v>0.002851181606635659</v>
      </c>
      <c r="G4585" s="3" t="n">
        <v>0.0035838663690767</v>
      </c>
      <c r="H4585" s="3" t="n">
        <v>0.004480863174425614</v>
      </c>
      <c r="I4585" s="3" t="n">
        <v>0.0270791025387065</v>
      </c>
      <c r="J4585" s="3" t="n">
        <v>0.03895550957886772</v>
      </c>
      <c r="K4585" s="3" t="n">
        <v>0.0372629500566172</v>
      </c>
      <c r="L4585" s="3" t="n">
        <v>0.06766989830673734</v>
      </c>
      <c r="M4585" s="3" t="n">
        <v>0.0153877077279262</v>
      </c>
      <c r="N4585" s="3" t="n">
        <v>0.01608105041654386</v>
      </c>
      <c r="O4585" s="3" t="n">
        <v>0.0143934931382209</v>
      </c>
      <c r="P4585" s="3" t="n">
        <v>0.03451278805163874</v>
      </c>
    </row>
    <row r="4586">
      <c r="A4586" s="2" t="n">
        <v>4586</v>
      </c>
      <c r="B4586" s="2" t="inlineStr">
        <is>
          <t>xlet/zdal</t>
        </is>
      </c>
      <c r="C4586" s="2" t="inlineStr">
        <is>
          <t>xlet-zdal</t>
        </is>
      </c>
      <c r="D4586" s="2" t="n">
        <v>3</v>
      </c>
      <c r="E4586" s="3" t="n">
        <v>0.0018586215223709</v>
      </c>
      <c r="F4586" s="3" t="n">
        <v>0.0030858778517698</v>
      </c>
      <c r="G4586" s="3" t="n">
        <v>0.009726661595140599</v>
      </c>
      <c r="H4586" s="3" t="n">
        <v>0.005442791020775608</v>
      </c>
      <c r="I4586" s="3" t="n">
        <v>0.0930536075547351</v>
      </c>
      <c r="J4586" s="3" t="n">
        <v>0.0385708624375023</v>
      </c>
      <c r="K4586" s="3" t="n">
        <v>0.0461289157673001</v>
      </c>
      <c r="L4586" s="3" t="n">
        <v>0.07473843682627637</v>
      </c>
      <c r="M4586" s="3" t="n">
        <v>0.0287062519027201</v>
      </c>
      <c r="N4586" s="3" t="n">
        <v>0.01961751138307961</v>
      </c>
      <c r="O4586" s="3" t="n">
        <v>0.1059885720139702</v>
      </c>
      <c r="P4586" s="3" t="n">
        <v>0.05696860846492754</v>
      </c>
    </row>
    <row r="4587">
      <c r="A4587" s="2" t="n">
        <v>4587</v>
      </c>
      <c r="B4587" s="2" t="inlineStr">
        <is>
          <t>WuKongOpenSource/WukongCRM-11.0-JAVA</t>
        </is>
      </c>
      <c r="C4587" s="2" t="inlineStr">
        <is>
          <t>WuKongOpenSource-WukongCRM-11.0-JAVA</t>
        </is>
      </c>
      <c r="D4587" s="2" t="n">
        <v>10</v>
      </c>
      <c r="E4587" s="3" t="n">
        <v>0.0017176592165873</v>
      </c>
      <c r="F4587" s="3" t="n">
        <v>0.003004523379959728</v>
      </c>
      <c r="G4587" s="3" t="n">
        <v>0.0054825519490587</v>
      </c>
      <c r="H4587" s="3" t="n">
        <v>0.004643544540867987</v>
      </c>
      <c r="I4587" s="3" t="n">
        <v>0.0142433252231631</v>
      </c>
      <c r="J4587" s="3" t="n">
        <v>0.03767638336425645</v>
      </c>
      <c r="K4587" s="3" t="n">
        <v>0.0231482474800477</v>
      </c>
      <c r="L4587" s="3" t="n">
        <v>0.06039169516646851</v>
      </c>
      <c r="M4587" s="3" t="n">
        <v>0.0048348155914836</v>
      </c>
      <c r="N4587" s="3" t="n">
        <v>0.0177398428319282</v>
      </c>
      <c r="O4587" s="3" t="n">
        <v>0.0321407052245495</v>
      </c>
      <c r="P4587" s="3" t="n">
        <v>0.04102783281561477</v>
      </c>
    </row>
    <row r="4588">
      <c r="A4588" s="2" t="n">
        <v>4588</v>
      </c>
      <c r="B4588" s="2" t="inlineStr">
        <is>
          <t>FinnYu888/smart-env</t>
        </is>
      </c>
      <c r="C4588" s="2" t="inlineStr">
        <is>
          <t>FinnYu888-smart-env</t>
        </is>
      </c>
      <c r="D4588" s="2" t="n">
        <v>10</v>
      </c>
      <c r="E4588" s="3" t="n">
        <v>0.0006374046891509</v>
      </c>
      <c r="F4588" s="3" t="n">
        <v>0.00287073206188124</v>
      </c>
      <c r="G4588" s="3" t="n">
        <v>0.0041744544887109</v>
      </c>
      <c r="H4588" s="3" t="n">
        <v>0.004959612508736297</v>
      </c>
      <c r="I4588" s="3" t="n">
        <v>0.0223337468629614</v>
      </c>
      <c r="J4588" s="3" t="n">
        <v>0.0424772761786452</v>
      </c>
      <c r="K4588" s="3" t="n">
        <v>0.033995513176154</v>
      </c>
      <c r="L4588" s="3" t="n">
        <v>0.06167710508245607</v>
      </c>
      <c r="M4588" s="3" t="n">
        <v>0.0467250047555593</v>
      </c>
      <c r="N4588" s="3" t="n">
        <v>0.02020879806260167</v>
      </c>
      <c r="O4588" s="3" t="n">
        <v>0.0332123316569231</v>
      </c>
      <c r="P4588" s="3" t="n">
        <v>0.04335747714640055</v>
      </c>
    </row>
    <row r="4589">
      <c r="A4589" s="2" t="n">
        <v>4589</v>
      </c>
      <c r="B4589" s="2" t="inlineStr">
        <is>
          <t>flink-extended/dl-on-flink</t>
        </is>
      </c>
      <c r="C4589" s="2" t="inlineStr">
        <is>
          <t>flink-extended-dl-on-flink</t>
        </is>
      </c>
      <c r="D4589" s="2" t="n">
        <v>3</v>
      </c>
      <c r="E4589" s="3" t="n">
        <v>0</v>
      </c>
      <c r="F4589" s="3" t="n">
        <v>0.003227984867077943</v>
      </c>
      <c r="G4589" s="3" t="n">
        <v>0.0044945408989874</v>
      </c>
      <c r="H4589" s="3" t="n">
        <v>0.004761884855576221</v>
      </c>
      <c r="I4589" s="3" t="n">
        <v>0.0499493801676825</v>
      </c>
      <c r="J4589" s="3" t="n">
        <v>0.03628185512418955</v>
      </c>
      <c r="K4589" s="3" t="n">
        <v>0.0152974755993744</v>
      </c>
      <c r="L4589" s="3" t="n">
        <v>0.07027618743132721</v>
      </c>
      <c r="M4589" s="3" t="n">
        <v>0.0069215135602761</v>
      </c>
      <c r="N4589" s="3" t="n">
        <v>0.01598343618871961</v>
      </c>
      <c r="O4589" s="3" t="n">
        <v>0.0120143476625738</v>
      </c>
      <c r="P4589" s="3" t="n">
        <v>0.02380669189786255</v>
      </c>
    </row>
    <row r="4590">
      <c r="A4590" s="2" t="n">
        <v>4590</v>
      </c>
      <c r="B4590" s="2" t="inlineStr">
        <is>
          <t>enterstudio/logistimo-web-service</t>
        </is>
      </c>
      <c r="C4590" s="2" t="inlineStr">
        <is>
          <t>enterstudio-logistimo-web-service</t>
        </is>
      </c>
      <c r="D4590" s="2" t="n">
        <v>4</v>
      </c>
      <c r="E4590" s="3" t="n">
        <v>0.0046504238667586</v>
      </c>
      <c r="F4590" s="3" t="n">
        <v>0.002633705298415237</v>
      </c>
      <c r="G4590" s="3" t="n">
        <v>0.0047575398713247</v>
      </c>
      <c r="H4590" s="3" t="n">
        <v>0.00436060525685913</v>
      </c>
      <c r="I4590" s="3" t="n">
        <v>0.0400366745818756</v>
      </c>
      <c r="J4590" s="3" t="n">
        <v>0.03573387810483021</v>
      </c>
      <c r="K4590" s="3" t="n">
        <v>0.0580694397984022</v>
      </c>
      <c r="L4590" s="3" t="n">
        <v>0.06009887512625747</v>
      </c>
      <c r="M4590" s="3" t="n">
        <v>0.0169033547593387</v>
      </c>
      <c r="N4590" s="3" t="n">
        <v>0.01846744493076053</v>
      </c>
      <c r="O4590" s="3" t="n">
        <v>0.1218782982841845</v>
      </c>
      <c r="P4590" s="3" t="n">
        <v>0.06738031784220888</v>
      </c>
    </row>
    <row r="4591">
      <c r="A4591" s="2" t="n">
        <v>4591</v>
      </c>
      <c r="B4591" s="2" t="inlineStr">
        <is>
          <t>fluttify-project/fluttify-core-example</t>
        </is>
      </c>
      <c r="C4591" s="2" t="inlineStr">
        <is>
          <t>fluttify-project-fluttify-core-example</t>
        </is>
      </c>
      <c r="D4591" s="2" t="n">
        <v>1</v>
      </c>
      <c r="E4591" s="3" t="n">
        <v>0</v>
      </c>
      <c r="F4591" s="3" t="n">
        <v>0.002909188092805876</v>
      </c>
      <c r="G4591" s="3" t="n">
        <v>0.001613005106177</v>
      </c>
      <c r="H4591" s="3" t="n">
        <v>0.003235402974131391</v>
      </c>
      <c r="I4591" s="3" t="n">
        <v>0.0113621511787966</v>
      </c>
      <c r="J4591" s="3" t="n">
        <v>0.03607316950363957</v>
      </c>
      <c r="K4591" s="3" t="n">
        <v>0.0003656077435848</v>
      </c>
      <c r="L4591" s="3" t="n">
        <v>0.06420013072557454</v>
      </c>
      <c r="M4591" s="3" t="n">
        <v>0</v>
      </c>
      <c r="N4591" s="3" t="n">
        <v>0.01784412265277653</v>
      </c>
      <c r="O4591" s="3" t="n">
        <v>0.1287623186491306</v>
      </c>
      <c r="P4591" s="3" t="n">
        <v>0.04617207895137039</v>
      </c>
    </row>
    <row r="4592">
      <c r="A4592" s="2" t="n">
        <v>4592</v>
      </c>
      <c r="B4592" s="2" t="inlineStr">
        <is>
          <t>xujiacahng/tuling-mall</t>
        </is>
      </c>
      <c r="C4592" s="2" t="inlineStr">
        <is>
          <t>xujiacahng-tuling-mall</t>
        </is>
      </c>
      <c r="D4592" s="2" t="n">
        <v>3</v>
      </c>
      <c r="E4592" s="3" t="n">
        <v>0</v>
      </c>
      <c r="F4592" s="3" t="n">
        <v>0.004370410045531674</v>
      </c>
      <c r="G4592" s="3" t="n">
        <v>0.0045970982223878</v>
      </c>
      <c r="H4592" s="3" t="n">
        <v>0.005890937082869622</v>
      </c>
      <c r="I4592" s="3" t="n">
        <v>0.0282419589895686</v>
      </c>
      <c r="J4592" s="3" t="n">
        <v>0.05202525832834705</v>
      </c>
      <c r="K4592" s="3" t="n">
        <v>0.0152698228626454</v>
      </c>
      <c r="L4592" s="3" t="n">
        <v>0.07617982426196937</v>
      </c>
      <c r="M4592" s="3" t="n">
        <v>0.0045638310662761</v>
      </c>
      <c r="N4592" s="3" t="n">
        <v>0.01315887009066184</v>
      </c>
      <c r="O4592" s="3" t="n">
        <v>0.0530084395636391</v>
      </c>
      <c r="P4592" s="3" t="n">
        <v>0.07098214265453145</v>
      </c>
    </row>
    <row r="4593">
      <c r="A4593" s="2" t="n">
        <v>4593</v>
      </c>
      <c r="B4593" s="2" t="inlineStr">
        <is>
          <t>esastack/esa-restlight</t>
        </is>
      </c>
      <c r="C4593" s="2" t="inlineStr">
        <is>
          <t>esastack-esa-restlight</t>
        </is>
      </c>
      <c r="D4593" s="2" t="n">
        <v>9</v>
      </c>
      <c r="E4593" s="3" t="n">
        <v>0.0028460205665939</v>
      </c>
      <c r="F4593" s="3" t="n">
        <v>0.002691580715122262</v>
      </c>
      <c r="G4593" s="3" t="n">
        <v>0.0053894845864639</v>
      </c>
      <c r="H4593" s="3" t="n">
        <v>0.003611747684297092</v>
      </c>
      <c r="I4593" s="3" t="n">
        <v>0.0103301833052555</v>
      </c>
      <c r="J4593" s="3" t="n">
        <v>0.03477134326929841</v>
      </c>
      <c r="K4593" s="3" t="n">
        <v>0.0057501573919785</v>
      </c>
      <c r="L4593" s="3" t="n">
        <v>0.06457391633932595</v>
      </c>
      <c r="M4593" s="3" t="n">
        <v>0.0290489885847509</v>
      </c>
      <c r="N4593" s="3" t="n">
        <v>0.01567066186475494</v>
      </c>
      <c r="O4593" s="3" t="n">
        <v>0.0106960449570877</v>
      </c>
      <c r="P4593" s="3" t="n">
        <v>0.02668115203005738</v>
      </c>
    </row>
    <row r="4594">
      <c r="A4594" s="2" t="n">
        <v>4594</v>
      </c>
      <c r="B4594" s="2" t="inlineStr">
        <is>
          <t>LovelyCodeBear/CodeBear.Spring.Source.Analysis-</t>
        </is>
      </c>
      <c r="C4594" s="2" t="inlineStr">
        <is>
          <t>LovelyCodeBear-CodeBear.Spring.Source.Analysis-</t>
        </is>
      </c>
      <c r="D4594" s="2" t="n">
        <v>1</v>
      </c>
      <c r="E4594" s="3" t="n">
        <v>0.0004722499690979</v>
      </c>
      <c r="F4594" s="3" t="n">
        <v>0.002719237820908015</v>
      </c>
      <c r="G4594" s="3" t="n">
        <v>0.0060727065907704</v>
      </c>
      <c r="H4594" s="3" t="n">
        <v>0.005845435655034752</v>
      </c>
      <c r="I4594" s="3" t="n">
        <v>0.0159783830677549</v>
      </c>
      <c r="J4594" s="3" t="n">
        <v>0.04178061350856414</v>
      </c>
      <c r="K4594" s="3" t="n">
        <v>0.0082830767079639</v>
      </c>
      <c r="L4594" s="3" t="n">
        <v>0.06753074728302277</v>
      </c>
      <c r="M4594" s="3" t="n">
        <v>0.0081279864775056</v>
      </c>
      <c r="N4594" s="3" t="n">
        <v>0.02216675898107967</v>
      </c>
      <c r="O4594" s="3" t="n">
        <v>0.1936449182665802</v>
      </c>
      <c r="P4594" s="3" t="n">
        <v>0.1947316891171194</v>
      </c>
    </row>
    <row r="4595">
      <c r="A4595" s="2" t="n">
        <v>4595</v>
      </c>
      <c r="B4595" s="2" t="inlineStr">
        <is>
          <t>harvestfi/ethparser</t>
        </is>
      </c>
      <c r="C4595" s="2" t="inlineStr">
        <is>
          <t>harvestfi-ethparser</t>
        </is>
      </c>
      <c r="D4595" s="2" t="n">
        <v>2</v>
      </c>
      <c r="E4595" s="3" t="n">
        <v>0</v>
      </c>
      <c r="F4595" s="3" t="n">
        <v>0.002986062675590144</v>
      </c>
      <c r="G4595" s="3" t="n">
        <v>0.0030096071473714</v>
      </c>
      <c r="H4595" s="3" t="n">
        <v>0.003984059003782492</v>
      </c>
      <c r="I4595" s="3" t="n">
        <v>0.0118776593702847</v>
      </c>
      <c r="J4595" s="3" t="n">
        <v>0.03058963232726621</v>
      </c>
      <c r="K4595" s="3" t="n">
        <v>0.0271504158428414</v>
      </c>
      <c r="L4595" s="3" t="n">
        <v>0.06234870255692113</v>
      </c>
      <c r="M4595" s="3" t="n">
        <v>0.0118757575634731</v>
      </c>
      <c r="N4595" s="3" t="n">
        <v>0.01196379286241728</v>
      </c>
      <c r="O4595" s="3" t="n">
        <v>0.009424920773781599</v>
      </c>
      <c r="P4595" s="3" t="n">
        <v>0.02594939984963772</v>
      </c>
    </row>
    <row r="4596">
      <c r="A4596" s="2" t="n">
        <v>4596</v>
      </c>
      <c r="B4596" s="2" t="inlineStr">
        <is>
          <t>serenadeai/serenade</t>
        </is>
      </c>
      <c r="C4596" s="2" t="inlineStr">
        <is>
          <t>serenadeai-serenade</t>
        </is>
      </c>
      <c r="D4596" s="2" t="n">
        <v>6</v>
      </c>
      <c r="E4596" s="3" t="n">
        <v>0.0003866843377251</v>
      </c>
      <c r="F4596" s="3" t="n">
        <v>0.003036263378124856</v>
      </c>
      <c r="G4596" s="3" t="n">
        <v>0.0036683789502817</v>
      </c>
      <c r="H4596" s="3" t="n">
        <v>0.003936034735515406</v>
      </c>
      <c r="I4596" s="3" t="n">
        <v>0.0149700301030394</v>
      </c>
      <c r="J4596" s="3" t="n">
        <v>0.03360411205990889</v>
      </c>
      <c r="K4596" s="3" t="n">
        <v>0.0498330746779362</v>
      </c>
      <c r="L4596" s="3" t="n">
        <v>0.0609810726867932</v>
      </c>
      <c r="M4596" s="3" t="n">
        <v>0.0029492873216321</v>
      </c>
      <c r="N4596" s="3" t="n">
        <v>0.01312966836665664</v>
      </c>
      <c r="O4596" s="3" t="n">
        <v>0.0115088634963598</v>
      </c>
      <c r="P4596" s="3" t="n">
        <v>0.03199122887754641</v>
      </c>
    </row>
    <row r="4597">
      <c r="A4597" s="2" t="n">
        <v>4597</v>
      </c>
      <c r="B4597" s="2" t="inlineStr">
        <is>
          <t>kuoruan/Chromium-Android</t>
        </is>
      </c>
      <c r="C4597" s="2" t="inlineStr">
        <is>
          <t>kuoruan-Chromium-Android</t>
        </is>
      </c>
      <c r="D4597" s="2" t="n">
        <v>1</v>
      </c>
      <c r="E4597" s="3" t="n">
        <v>0.0024244004171011</v>
      </c>
      <c r="F4597" s="3" t="n">
        <v>0.002746684074978389</v>
      </c>
      <c r="G4597" s="3" t="n">
        <v>0.0019808608483809</v>
      </c>
      <c r="H4597" s="3" t="n">
        <v>0.006286766408863335</v>
      </c>
      <c r="I4597" s="3" t="n">
        <v>0.0152438915366766</v>
      </c>
      <c r="J4597" s="3" t="n">
        <v>0.04134755594180451</v>
      </c>
      <c r="K4597" s="3" t="n">
        <v>0.049465895803215</v>
      </c>
      <c r="L4597" s="3" t="n">
        <v>0.06755275987312701</v>
      </c>
      <c r="M4597" s="3" t="n">
        <v>0.0347048058880404</v>
      </c>
      <c r="N4597" s="3" t="n">
        <v>0.02242655351140198</v>
      </c>
      <c r="O4597" s="3" t="n">
        <v>0.2223388954564387</v>
      </c>
      <c r="P4597" s="3" t="n">
        <v>0.2430844556287454</v>
      </c>
    </row>
    <row r="4598">
      <c r="A4598" s="2" t="n">
        <v>4598</v>
      </c>
      <c r="B4598" s="2" t="inlineStr">
        <is>
          <t>fnuecke/oc2</t>
        </is>
      </c>
      <c r="C4598" s="2" t="inlineStr">
        <is>
          <t>fnuecke-oc2</t>
        </is>
      </c>
      <c r="D4598" s="2" t="n">
        <v>9</v>
      </c>
      <c r="E4598" s="3" t="n">
        <v>0.0007332698183251</v>
      </c>
      <c r="F4598" s="3" t="n">
        <v>0.002721367335834438</v>
      </c>
      <c r="G4598" s="3" t="n">
        <v>0.0030980465543939</v>
      </c>
      <c r="H4598" s="3" t="n">
        <v>0.003944920811731013</v>
      </c>
      <c r="I4598" s="3" t="n">
        <v>0.0229856821741258</v>
      </c>
      <c r="J4598" s="3" t="n">
        <v>0.03592457054436882</v>
      </c>
      <c r="K4598" s="3" t="n">
        <v>0.0329565250843201</v>
      </c>
      <c r="L4598" s="3" t="n">
        <v>0.06454588819784496</v>
      </c>
      <c r="M4598" s="3" t="n">
        <v>0.0051266745772734</v>
      </c>
      <c r="N4598" s="3" t="n">
        <v>0.01621164628325223</v>
      </c>
      <c r="O4598" s="3" t="n">
        <v>0.0121949740046342</v>
      </c>
      <c r="P4598" s="3" t="n">
        <v>0.02297599230248065</v>
      </c>
    </row>
    <row r="4599">
      <c r="A4599" s="2" t="n">
        <v>4599</v>
      </c>
      <c r="B4599" s="2" t="inlineStr">
        <is>
          <t>open-osrs/openosrs-mobile</t>
        </is>
      </c>
      <c r="C4599" s="2" t="inlineStr">
        <is>
          <t>open-osrs-openosrs-mobile</t>
        </is>
      </c>
      <c r="D4599" s="2" t="n">
        <v>10</v>
      </c>
      <c r="E4599" s="3" t="n">
        <v>0.0016406818532648</v>
      </c>
      <c r="F4599" s="3" t="n">
        <v>0.003044738507993135</v>
      </c>
      <c r="G4599" s="3" t="n">
        <v>0.0025771133718544</v>
      </c>
      <c r="H4599" s="3" t="n">
        <v>0.004349434586867922</v>
      </c>
      <c r="I4599" s="3" t="n">
        <v>0.020977668829746</v>
      </c>
      <c r="J4599" s="3" t="n">
        <v>0.03399205453941355</v>
      </c>
      <c r="K4599" s="3" t="n">
        <v>0.0221219411877658</v>
      </c>
      <c r="L4599" s="3" t="n">
        <v>0.05901485094639584</v>
      </c>
      <c r="M4599" s="3" t="n">
        <v>0.0046926281820074</v>
      </c>
      <c r="N4599" s="3" t="n">
        <v>0.01504735396144229</v>
      </c>
      <c r="O4599" s="3" t="n">
        <v>0.0128271662018458</v>
      </c>
      <c r="P4599" s="3" t="n">
        <v>0.0289499790079828</v>
      </c>
    </row>
    <row r="4600">
      <c r="A4600" s="2" t="n">
        <v>4600</v>
      </c>
      <c r="B4600" s="2" t="inlineStr">
        <is>
          <t>oracle/adf-samples</t>
        </is>
      </c>
      <c r="C4600" s="2" t="inlineStr">
        <is>
          <t>oracle-adf-samples</t>
        </is>
      </c>
      <c r="D4600" s="2" t="n">
        <v>5</v>
      </c>
      <c r="E4600" s="3" t="n">
        <v>0.0002321517723414</v>
      </c>
      <c r="F4600" s="3" t="n">
        <v>0.003082337535428424</v>
      </c>
      <c r="G4600" s="3" t="n">
        <v>0.0109215721350613</v>
      </c>
      <c r="H4600" s="3" t="n">
        <v>0.00597010130067887</v>
      </c>
      <c r="I4600" s="3" t="n">
        <v>0.0621892521300354</v>
      </c>
      <c r="J4600" s="3" t="n">
        <v>0.050423234272612</v>
      </c>
      <c r="K4600" s="3" t="n">
        <v>0.0397369532034906</v>
      </c>
      <c r="L4600" s="3" t="n">
        <v>0.06579169271667196</v>
      </c>
      <c r="M4600" s="3" t="n">
        <v>0.007967920999856101</v>
      </c>
      <c r="N4600" s="3" t="n">
        <v>0.02169986448800974</v>
      </c>
      <c r="O4600" s="3" t="n">
        <v>0.0306997383613955</v>
      </c>
      <c r="P4600" s="3" t="n">
        <v>0.04395812333088858</v>
      </c>
    </row>
    <row r="4601">
      <c r="A4601" s="2" t="n">
        <v>4601</v>
      </c>
      <c r="B4601" s="2" t="inlineStr">
        <is>
          <t>uber/marmaray</t>
        </is>
      </c>
      <c r="C4601" s="2" t="inlineStr">
        <is>
          <t>uber-marmaray</t>
        </is>
      </c>
      <c r="D4601" s="2" t="n">
        <v>1</v>
      </c>
      <c r="E4601" s="3" t="n">
        <v>0.0024632265998202</v>
      </c>
      <c r="F4601" s="3" t="n">
        <v>0.002763124600212469</v>
      </c>
      <c r="G4601" s="3" t="n">
        <v>0.0029552066919923</v>
      </c>
      <c r="H4601" s="3" t="n">
        <v>0.004289989256567969</v>
      </c>
      <c r="I4601" s="3" t="n">
        <v>0.032047951998693</v>
      </c>
      <c r="J4601" s="3" t="n">
        <v>0.03205684793365635</v>
      </c>
      <c r="K4601" s="3" t="n">
        <v>0.024772124597796</v>
      </c>
      <c r="L4601" s="3" t="n">
        <v>0.06619032303254296</v>
      </c>
      <c r="M4601" s="3" t="n">
        <v>0.0295229338235116</v>
      </c>
      <c r="N4601" s="3" t="n">
        <v>0.01835025118982552</v>
      </c>
      <c r="O4601" s="3" t="n">
        <v>0.0068260581805535</v>
      </c>
      <c r="P4601" s="3" t="n">
        <v>0.0183444695236815</v>
      </c>
    </row>
    <row r="4602">
      <c r="A4602" s="2" t="n">
        <v>4602</v>
      </c>
      <c r="B4602" s="2" t="inlineStr">
        <is>
          <t>open-osrs/runelite</t>
        </is>
      </c>
      <c r="C4602" s="2" t="inlineStr">
        <is>
          <t>open-osrs-runelite</t>
        </is>
      </c>
      <c r="D4602" s="2" t="n">
        <v>1</v>
      </c>
      <c r="E4602" s="3" t="n">
        <v>0.0004894437839793</v>
      </c>
      <c r="F4602" s="3" t="n">
        <v>0.005694870659761235</v>
      </c>
      <c r="G4602" s="3" t="n">
        <v>0.003152124153837</v>
      </c>
      <c r="H4602" s="3" t="n">
        <v>0.005477911090874982</v>
      </c>
      <c r="I4602" s="3" t="n">
        <v>0.0119684020716243</v>
      </c>
      <c r="J4602" s="3" t="n">
        <v>0.04459599387448034</v>
      </c>
      <c r="K4602" s="3" t="n">
        <v>0.0204381615218126</v>
      </c>
      <c r="L4602" s="3" t="n">
        <v>0.06357431778032313</v>
      </c>
      <c r="M4602" s="3" t="n">
        <v>0.003933030406977</v>
      </c>
      <c r="N4602" s="3" t="n">
        <v>0.0139226629514363</v>
      </c>
      <c r="O4602" s="3" t="n">
        <v>0.1496853192570595</v>
      </c>
      <c r="P4602" s="3" t="n">
        <v>0.08124232097418158</v>
      </c>
    </row>
    <row r="4603">
      <c r="A4603" s="2" t="n">
        <v>4603</v>
      </c>
      <c r="B4603" s="2" t="inlineStr">
        <is>
          <t>square/connect-java-sdk</t>
        </is>
      </c>
      <c r="C4603" s="2" t="inlineStr">
        <is>
          <t>square-connect-java-sdk</t>
        </is>
      </c>
      <c r="D4603" s="2" t="n">
        <v>2</v>
      </c>
      <c r="E4603" s="3" t="n">
        <v>0</v>
      </c>
      <c r="F4603" s="3" t="n">
        <v>0.00330446022802005</v>
      </c>
      <c r="G4603" s="3" t="n">
        <v>0.004088158969645</v>
      </c>
      <c r="H4603" s="3" t="n">
        <v>0.005203398238961039</v>
      </c>
      <c r="I4603" s="3" t="n">
        <v>0.0110421101062706</v>
      </c>
      <c r="J4603" s="3" t="n">
        <v>0.04220866647352338</v>
      </c>
      <c r="K4603" s="3" t="n">
        <v>0.0707126423290919</v>
      </c>
      <c r="L4603" s="3" t="n">
        <v>0.0730534620602256</v>
      </c>
      <c r="M4603" s="3" t="n">
        <v>0.0480521837252501</v>
      </c>
      <c r="N4603" s="3" t="n">
        <v>0.01923437337336326</v>
      </c>
      <c r="O4603" s="3" t="n">
        <v>0.0137302979121482</v>
      </c>
      <c r="P4603" s="3" t="n">
        <v>0.04097499197915745</v>
      </c>
    </row>
    <row r="4604">
      <c r="A4604" s="2" t="n">
        <v>4604</v>
      </c>
      <c r="B4604" s="2" t="inlineStr">
        <is>
          <t>Anuken/Mindustry-Classic</t>
        </is>
      </c>
      <c r="C4604" s="2" t="inlineStr">
        <is>
          <t>Anuken-Mindustry-Classic</t>
        </is>
      </c>
      <c r="D4604" s="2" t="n">
        <v>9</v>
      </c>
      <c r="E4604" s="3" t="n">
        <v>0.0012443292287751</v>
      </c>
      <c r="F4604" s="3" t="n">
        <v>0.002665357923103772</v>
      </c>
      <c r="G4604" s="3" t="n">
        <v>0.0072690485238311</v>
      </c>
      <c r="H4604" s="3" t="n">
        <v>0.004251204134703352</v>
      </c>
      <c r="I4604" s="3" t="n">
        <v>0.043235500099698</v>
      </c>
      <c r="J4604" s="3" t="n">
        <v>0.03414302885710695</v>
      </c>
      <c r="K4604" s="3" t="n">
        <v>0.07876720132664421</v>
      </c>
      <c r="L4604" s="3" t="n">
        <v>0.06591733359289889</v>
      </c>
      <c r="M4604" s="3" t="n">
        <v>0.0133462218658347</v>
      </c>
      <c r="N4604" s="3" t="n">
        <v>0.01620731752219407</v>
      </c>
      <c r="O4604" s="3" t="n">
        <v>0.0400370418797001</v>
      </c>
      <c r="P4604" s="3" t="n">
        <v>0.03581014643436337</v>
      </c>
    </row>
    <row r="4605">
      <c r="A4605" s="2" t="n">
        <v>4605</v>
      </c>
      <c r="B4605" s="2" t="inlineStr">
        <is>
          <t>674809/carlife</t>
        </is>
      </c>
      <c r="C4605" s="2" t="inlineStr">
        <is>
          <t>674809-carlife</t>
        </is>
      </c>
      <c r="D4605" s="2" t="n">
        <v>2</v>
      </c>
      <c r="E4605" s="3" t="n">
        <v>0.0091824951886871</v>
      </c>
      <c r="F4605" s="3" t="n">
        <v>0.003070261380091511</v>
      </c>
      <c r="G4605" s="3" t="n">
        <v>0.0053613011704304</v>
      </c>
      <c r="H4605" s="3" t="n">
        <v>0.004115318298983373</v>
      </c>
      <c r="I4605" s="3" t="n">
        <v>0.0396142616644853</v>
      </c>
      <c r="J4605" s="3" t="n">
        <v>0.03585625314355167</v>
      </c>
      <c r="K4605" s="3" t="n">
        <v>0.0478456438970566</v>
      </c>
      <c r="L4605" s="3" t="n">
        <v>0.06392934406556663</v>
      </c>
      <c r="M4605" s="3" t="n">
        <v>0.0293795001907506</v>
      </c>
      <c r="N4605" s="3" t="n">
        <v>0.01213886058908224</v>
      </c>
      <c r="O4605" s="3" t="n">
        <v>0.0263040480519988</v>
      </c>
      <c r="P4605" s="3" t="n">
        <v>0.03785071420245471</v>
      </c>
    </row>
    <row r="4606">
      <c r="A4606" s="2" t="n">
        <v>4606</v>
      </c>
      <c r="B4606" s="2" t="inlineStr">
        <is>
          <t>WuKongOpenSource/WukongCRM-9.0-JAVA</t>
        </is>
      </c>
      <c r="C4606" s="2" t="inlineStr">
        <is>
          <t>WuKongOpenSource-WukongCRM-9.0-JAVA</t>
        </is>
      </c>
      <c r="D4606" s="2" t="n">
        <v>8</v>
      </c>
      <c r="E4606" s="3" t="n">
        <v>0.0002934795471579</v>
      </c>
      <c r="F4606" s="3" t="n">
        <v>0.00301658093335844</v>
      </c>
      <c r="G4606" s="3" t="n">
        <v>0.0105205040037627</v>
      </c>
      <c r="H4606" s="3" t="n">
        <v>0.00493908191297842</v>
      </c>
      <c r="I4606" s="3" t="n">
        <v>0.0397007090409497</v>
      </c>
      <c r="J4606" s="3" t="n">
        <v>0.03552672450532255</v>
      </c>
      <c r="K4606" s="3" t="n">
        <v>0.0111631789783919</v>
      </c>
      <c r="L4606" s="3" t="n">
        <v>0.06597074536137068</v>
      </c>
      <c r="M4606" s="3" t="n">
        <v>0.0212648315949158</v>
      </c>
      <c r="N4606" s="3" t="n">
        <v>0.01804075297811703</v>
      </c>
      <c r="O4606" s="3" t="n">
        <v>0.0146994795535024</v>
      </c>
      <c r="P4606" s="3" t="n">
        <v>0.02920666041736138</v>
      </c>
    </row>
    <row r="4607">
      <c r="A4607" s="2" t="n">
        <v>4607</v>
      </c>
      <c r="B4607" s="2" t="inlineStr">
        <is>
          <t>axlecho/MHViewer</t>
        </is>
      </c>
      <c r="C4607" s="2" t="inlineStr">
        <is>
          <t>axlecho-MHViewer</t>
        </is>
      </c>
      <c r="D4607" s="2" t="n">
        <v>8</v>
      </c>
      <c r="E4607" s="3" t="n">
        <v>0.002026394631936</v>
      </c>
      <c r="F4607" s="3" t="n">
        <v>0.002956588212560078</v>
      </c>
      <c r="G4607" s="3" t="n">
        <v>0.0034093067514237</v>
      </c>
      <c r="H4607" s="3" t="n">
        <v>0.004594976246322659</v>
      </c>
      <c r="I4607" s="3" t="n">
        <v>0.0153018856690463</v>
      </c>
      <c r="J4607" s="3" t="n">
        <v>0.03186770163375532</v>
      </c>
      <c r="K4607" s="3" t="n">
        <v>0.0175178739619936</v>
      </c>
      <c r="L4607" s="3" t="n">
        <v>0.06466202145845082</v>
      </c>
      <c r="M4607" s="3" t="n">
        <v>0.0214270156574127</v>
      </c>
      <c r="N4607" s="3" t="n">
        <v>0.01619155672490531</v>
      </c>
      <c r="O4607" s="3" t="n">
        <v>0.0103711871329342</v>
      </c>
      <c r="P4607" s="3" t="n">
        <v>0.03050016692925257</v>
      </c>
    </row>
    <row r="4608">
      <c r="A4608" s="2" t="n">
        <v>4608</v>
      </c>
      <c r="B4608" s="2" t="inlineStr">
        <is>
          <t>Hoborific/ThaumicHorizons</t>
        </is>
      </c>
      <c r="C4608" s="2" t="inlineStr">
        <is>
          <t>Hoborific-ThaumicHorizons</t>
        </is>
      </c>
      <c r="D4608" s="2" t="n">
        <v>7</v>
      </c>
      <c r="E4608" s="3" t="n">
        <v>0.002098967443435</v>
      </c>
      <c r="F4608" s="3" t="n">
        <v>0.002305893848858121</v>
      </c>
      <c r="G4608" s="3" t="n">
        <v>0.0094012578891901</v>
      </c>
      <c r="H4608" s="3" t="n">
        <v>0.005395311562412484</v>
      </c>
      <c r="I4608" s="3" t="n">
        <v>0.0313828093925518</v>
      </c>
      <c r="J4608" s="3" t="n">
        <v>0.03038726633003523</v>
      </c>
      <c r="K4608" s="3" t="n">
        <v>0.09491322436187891</v>
      </c>
      <c r="L4608" s="3" t="n">
        <v>0.06243367902963586</v>
      </c>
      <c r="M4608" s="3" t="n">
        <v>0.0056031758023902</v>
      </c>
      <c r="N4608" s="3" t="n">
        <v>0.01435371446408754</v>
      </c>
      <c r="O4608" s="3" t="n">
        <v>0.0335789761721503</v>
      </c>
      <c r="P4608" s="3" t="n">
        <v>0.03396586739498667</v>
      </c>
    </row>
    <row r="4609">
      <c r="A4609" s="2" t="n">
        <v>4609</v>
      </c>
      <c r="B4609" s="2" t="inlineStr">
        <is>
          <t>LoverITer/SmartConstractionSiteManagerSys</t>
        </is>
      </c>
      <c r="C4609" s="2" t="inlineStr">
        <is>
          <t>LoverITer-SmartConstractionSiteManagerSys</t>
        </is>
      </c>
      <c r="D4609" s="2" t="n">
        <v>5</v>
      </c>
      <c r="E4609" s="3" t="n">
        <v>0.0006924150767798</v>
      </c>
      <c r="F4609" s="3" t="n">
        <v>0.002290785608075662</v>
      </c>
      <c r="G4609" s="3" t="n">
        <v>0.013433675270715</v>
      </c>
      <c r="H4609" s="3" t="n">
        <v>0.004862265675332548</v>
      </c>
      <c r="I4609" s="3" t="n">
        <v>0.0195139730668744</v>
      </c>
      <c r="J4609" s="3" t="n">
        <v>0.04637975703312568</v>
      </c>
      <c r="K4609" s="3" t="n">
        <v>0.4061693748262862</v>
      </c>
      <c r="L4609" s="3" t="n">
        <v>0.06448602350208782</v>
      </c>
      <c r="M4609" s="3" t="n">
        <v>0.0072615564196196</v>
      </c>
      <c r="N4609" s="3" t="n">
        <v>0.02299546515856274</v>
      </c>
      <c r="O4609" s="3" t="n">
        <v>0.0607565008633669</v>
      </c>
      <c r="P4609" s="3" t="n">
        <v>0.01900187722019336</v>
      </c>
    </row>
    <row r="4610">
      <c r="A4610" s="2" t="n">
        <v>4610</v>
      </c>
      <c r="B4610" s="2" t="inlineStr">
        <is>
          <t>fusioninsight/fusioninsight_hd_examples</t>
        </is>
      </c>
      <c r="C4610" s="2" t="inlineStr">
        <is>
          <t>fusioninsight-fusioninsight_hd_examples</t>
        </is>
      </c>
      <c r="D4610" s="2" t="n">
        <v>8</v>
      </c>
      <c r="E4610" s="3" t="n">
        <v>8.84861026866947e-05</v>
      </c>
      <c r="F4610" s="3" t="n">
        <v>0.004071454810361174</v>
      </c>
      <c r="G4610" s="3" t="n">
        <v>0.0067568508956746</v>
      </c>
      <c r="H4610" s="3" t="n">
        <v>0.006314877481052195</v>
      </c>
      <c r="I4610" s="3" t="n">
        <v>0.0811390003130595</v>
      </c>
      <c r="J4610" s="3" t="n">
        <v>0.04403396506968103</v>
      </c>
      <c r="K4610" s="3" t="n">
        <v>0.0484772109448427</v>
      </c>
      <c r="L4610" s="3" t="n">
        <v>0.06715632258544565</v>
      </c>
      <c r="M4610" s="3" t="n">
        <v>0.0187283085983067</v>
      </c>
      <c r="N4610" s="3" t="n">
        <v>0.0172978839564421</v>
      </c>
      <c r="O4610" s="3" t="n">
        <v>0.0480600865658484</v>
      </c>
      <c r="P4610" s="3" t="n">
        <v>0.04623171020310964</v>
      </c>
    </row>
    <row r="4611">
      <c r="A4611" s="2" t="n">
        <v>4611</v>
      </c>
      <c r="B4611" s="2" t="inlineStr">
        <is>
          <t>AquariOS/frameworks_base</t>
        </is>
      </c>
      <c r="C4611" s="2" t="inlineStr">
        <is>
          <t>AquariOS-frameworks_base</t>
        </is>
      </c>
      <c r="D4611" s="2" t="n">
        <v>10</v>
      </c>
      <c r="E4611" s="3" t="n">
        <v>0.0004897671172742</v>
      </c>
      <c r="F4611" s="3" t="n">
        <v>0.00429377127943442</v>
      </c>
      <c r="G4611" s="3" t="n">
        <v>0.0026530723080656</v>
      </c>
      <c r="H4611" s="3" t="n">
        <v>0.008435588869641278</v>
      </c>
      <c r="I4611" s="3" t="n">
        <v>0.0148452073569204</v>
      </c>
      <c r="J4611" s="3" t="n">
        <v>0.03178813493691341</v>
      </c>
      <c r="K4611" s="3" t="n">
        <v>0.0243029298391405</v>
      </c>
      <c r="L4611" s="3" t="n">
        <v>0.04538999883824243</v>
      </c>
      <c r="M4611" s="3" t="n">
        <v>0.0376121978833189</v>
      </c>
      <c r="N4611" s="3" t="n">
        <v>0.02611134199165688</v>
      </c>
      <c r="O4611" s="3" t="n">
        <v>0.7515754256513669</v>
      </c>
      <c r="P4611" s="3" t="n">
        <v>1.037458806623844</v>
      </c>
    </row>
    <row r="4612">
      <c r="A4612" s="2" t="n">
        <v>4612</v>
      </c>
      <c r="B4612" s="2" t="inlineStr">
        <is>
          <t>AndroidBBQ/android10</t>
        </is>
      </c>
      <c r="C4612" s="2" t="inlineStr">
        <is>
          <t>AndroidBBQ-android10</t>
        </is>
      </c>
      <c r="D4612" s="2" t="n">
        <v>3</v>
      </c>
      <c r="E4612" s="3" t="n">
        <v>0.0008538537077862</v>
      </c>
      <c r="F4612" s="3" t="n">
        <v>0.002599943011016513</v>
      </c>
      <c r="G4612" s="3" t="n">
        <v>0.0051211543992116</v>
      </c>
      <c r="H4612" s="3" t="n">
        <v>0.007534839242788668</v>
      </c>
      <c r="I4612" s="3" t="n">
        <v>0.0207620800213392</v>
      </c>
      <c r="J4612" s="3" t="n">
        <v>0.03162147199066299</v>
      </c>
      <c r="K4612" s="3" t="n">
        <v>0.0555672902932163</v>
      </c>
      <c r="L4612" s="3" t="n">
        <v>0.01903475801044073</v>
      </c>
      <c r="M4612" s="3" t="n">
        <v>0.0451898680617019</v>
      </c>
      <c r="N4612" s="3" t="n">
        <v>0.02094792053127896</v>
      </c>
      <c r="O4612" s="3" t="n">
        <v>1</v>
      </c>
      <c r="P4612" s="3" t="n">
        <v>0.8851981705748428</v>
      </c>
    </row>
    <row r="4613">
      <c r="A4613" s="2" t="n">
        <v>4613</v>
      </c>
      <c r="B4613" s="2" t="inlineStr">
        <is>
          <t>aex-tmp/platform_frameworks_base</t>
        </is>
      </c>
      <c r="C4613" s="2" t="inlineStr">
        <is>
          <t>aex-tmp-platform_frameworks_base</t>
        </is>
      </c>
      <c r="D4613" s="2" t="n">
        <v>1</v>
      </c>
      <c r="E4613" s="3" t="n">
        <v>0.0002813284916853</v>
      </c>
      <c r="F4613" s="3" t="n">
        <v>0.003709702888545312</v>
      </c>
      <c r="G4613" s="3" t="n">
        <v>0.0024997411923586</v>
      </c>
      <c r="H4613" s="3" t="n">
        <v>0.008723897528014524</v>
      </c>
      <c r="I4613" s="3" t="n">
        <v>0.0136950395783423</v>
      </c>
      <c r="J4613" s="3" t="n">
        <v>0.03178037846893949</v>
      </c>
      <c r="K4613" s="3" t="n">
        <v>0.0236958472231905</v>
      </c>
      <c r="L4613" s="3" t="n">
        <v>0.06281325128383831</v>
      </c>
      <c r="M4613" s="3" t="n">
        <v>0.0370095459050457</v>
      </c>
      <c r="N4613" s="3" t="n">
        <v>0.03021265357431793</v>
      </c>
      <c r="O4613" s="3" t="n">
        <v>0.8809092783977635</v>
      </c>
      <c r="P4613" s="3" t="n">
        <v>1.242026259237617</v>
      </c>
    </row>
    <row r="4614">
      <c r="A4614" s="2" t="n">
        <v>4614</v>
      </c>
      <c r="B4614" s="2" t="inlineStr">
        <is>
          <t>PixelExperience/packages_apps_Bluetooth</t>
        </is>
      </c>
      <c r="C4614" s="2" t="inlineStr">
        <is>
          <t>PixelExperience-packages_apps_Bluetooth</t>
        </is>
      </c>
      <c r="D4614" s="2" t="n">
        <v>9</v>
      </c>
      <c r="E4614" s="3" t="n">
        <v>0.0006910516245286</v>
      </c>
      <c r="F4614" s="3" t="n">
        <v>0.003925678564113706</v>
      </c>
      <c r="G4614" s="3" t="n">
        <v>0.0046320745280445</v>
      </c>
      <c r="H4614" s="3" t="n">
        <v>0.005742313314081269</v>
      </c>
      <c r="I4614" s="3" t="n">
        <v>0.0174459905370154</v>
      </c>
      <c r="J4614" s="3" t="n">
        <v>0.03982268710035594</v>
      </c>
      <c r="K4614" s="3" t="n">
        <v>0.0380751196527882</v>
      </c>
      <c r="L4614" s="3" t="n">
        <v>0.06676979171489839</v>
      </c>
      <c r="M4614" s="3" t="n">
        <v>0.038344580606789</v>
      </c>
      <c r="N4614" s="3" t="n">
        <v>0.01622159978712071</v>
      </c>
      <c r="O4614" s="3" t="n">
        <v>0.0401367907551663</v>
      </c>
      <c r="P4614" s="3" t="n">
        <v>0.03430534250136536</v>
      </c>
    </row>
    <row r="4615">
      <c r="A4615" s="2" t="n">
        <v>4615</v>
      </c>
      <c r="B4615" s="2" t="inlineStr">
        <is>
          <t>Mboalab/Mboalab_Outreachy-May-Aug-2022</t>
        </is>
      </c>
      <c r="C4615" s="2" t="inlineStr">
        <is>
          <t>Mboalab-Mboalab_Outreachy-May-Aug-2022</t>
        </is>
      </c>
      <c r="D4615" s="2" t="n">
        <v>7</v>
      </c>
      <c r="E4615" s="3" t="n">
        <v>0.0438022133621491</v>
      </c>
      <c r="F4615" s="3" t="n">
        <v>0.00240361287939323</v>
      </c>
      <c r="G4615" s="3" t="n">
        <v>0.0227646337676998</v>
      </c>
      <c r="H4615" s="3" t="n">
        <v>0.002108913766214583</v>
      </c>
      <c r="I4615" s="3" t="n">
        <v>0.07574503660338711</v>
      </c>
      <c r="J4615" s="3" t="n">
        <v>0.03138318752589458</v>
      </c>
      <c r="K4615" s="3" t="n">
        <v>0.1248094304938789</v>
      </c>
      <c r="L4615" s="3" t="n">
        <v>0.06023503253432855</v>
      </c>
      <c r="M4615" s="3" t="n">
        <v>0.0248449048650894</v>
      </c>
      <c r="N4615" s="3" t="n">
        <v>0.01131087787115924</v>
      </c>
      <c r="O4615" s="3" t="n">
        <v>0.0315004252806785</v>
      </c>
      <c r="P4615" s="3" t="n">
        <v>0.0275965178841271</v>
      </c>
    </row>
    <row r="4616">
      <c r="A4616" s="2" t="n">
        <v>4616</v>
      </c>
      <c r="B4616" s="2" t="inlineStr">
        <is>
          <t>lqplqp/android-util</t>
        </is>
      </c>
      <c r="C4616" s="2" t="inlineStr">
        <is>
          <t>lqplqp-android-util</t>
        </is>
      </c>
      <c r="D4616" s="2" t="n">
        <v>10</v>
      </c>
      <c r="E4616" s="3" t="n">
        <v>0.0003521726782164</v>
      </c>
      <c r="F4616" s="3" t="n">
        <v>0.002767566697703859</v>
      </c>
      <c r="G4616" s="3" t="n">
        <v>0.0041899117063866</v>
      </c>
      <c r="H4616" s="3" t="n">
        <v>0.005799989655760448</v>
      </c>
      <c r="I4616" s="3" t="n">
        <v>0.0438793848704753</v>
      </c>
      <c r="J4616" s="3" t="n">
        <v>0.04713137964109745</v>
      </c>
      <c r="K4616" s="3" t="n">
        <v>0.0502838930847929</v>
      </c>
      <c r="L4616" s="3" t="n">
        <v>0.06471490211323917</v>
      </c>
      <c r="M4616" s="3" t="n">
        <v>0.0167878924997232</v>
      </c>
      <c r="N4616" s="3" t="n">
        <v>0.0251378165882706</v>
      </c>
      <c r="O4616" s="3" t="n">
        <v>0.0128082947929739</v>
      </c>
      <c r="P4616" s="3" t="n">
        <v>0.02843616657653809</v>
      </c>
    </row>
    <row r="4617">
      <c r="A4617" s="2" t="n">
        <v>4617</v>
      </c>
      <c r="B4617" s="2" t="inlineStr">
        <is>
          <t>xxxlxy2008/dubbo</t>
        </is>
      </c>
      <c r="C4617" s="2" t="inlineStr">
        <is>
          <t>xxxlxy2008-dubbo</t>
        </is>
      </c>
      <c r="D4617" s="2" t="n">
        <v>1</v>
      </c>
      <c r="E4617" s="3" t="n">
        <v>0.0002661055241933</v>
      </c>
      <c r="F4617" s="3" t="n">
        <v>0.002905259375349186</v>
      </c>
      <c r="G4617" s="3" t="n">
        <v>0.0053179566644014</v>
      </c>
      <c r="H4617" s="3" t="n">
        <v>0.004246357322273098</v>
      </c>
      <c r="I4617" s="3" t="n">
        <v>0.0311427154841778</v>
      </c>
      <c r="J4617" s="3" t="n">
        <v>0.03291204048954901</v>
      </c>
      <c r="K4617" s="3" t="n">
        <v>0.0422880727534913</v>
      </c>
      <c r="L4617" s="3" t="n">
        <v>0.06631226499450327</v>
      </c>
      <c r="M4617" s="3" t="n">
        <v>0.0330658665125795</v>
      </c>
      <c r="N4617" s="3" t="n">
        <v>0.01636543819187507</v>
      </c>
      <c r="O4617" s="3" t="n">
        <v>0.07777311983479419</v>
      </c>
      <c r="P4617" s="3" t="n">
        <v>0.07415823211430227</v>
      </c>
    </row>
    <row r="4618">
      <c r="A4618" s="2" t="n">
        <v>4618</v>
      </c>
      <c r="B4618" s="2" t="inlineStr">
        <is>
          <t>iqiyi/Lens</t>
        </is>
      </c>
      <c r="C4618" s="2" t="inlineStr">
        <is>
          <t>iqiyi-Lens</t>
        </is>
      </c>
      <c r="D4618" s="2" t="n">
        <v>10</v>
      </c>
      <c r="E4618" s="3" t="n">
        <v>0.0005548098434004</v>
      </c>
      <c r="F4618" s="3" t="n">
        <v>0.002856459189288996</v>
      </c>
      <c r="G4618" s="3" t="n">
        <v>0.0057594790609232</v>
      </c>
      <c r="H4618" s="3" t="n">
        <v>0.004060847180287229</v>
      </c>
      <c r="I4618" s="3" t="n">
        <v>0.0676459125460699</v>
      </c>
      <c r="J4618" s="3" t="n">
        <v>0.02917286923705566</v>
      </c>
      <c r="K4618" s="3" t="n">
        <v>0.0433881377243951</v>
      </c>
      <c r="L4618" s="3" t="n">
        <v>0.05888557179973793</v>
      </c>
      <c r="M4618" s="3" t="n">
        <v>0.0232738027528153</v>
      </c>
      <c r="N4618" s="3" t="n">
        <v>0.01589221755038535</v>
      </c>
      <c r="O4618" s="3" t="n">
        <v>0.0162779381098666</v>
      </c>
      <c r="P4618" s="3" t="n">
        <v>0.03080374933324606</v>
      </c>
    </row>
    <row r="4619">
      <c r="A4619" s="2" t="n">
        <v>4619</v>
      </c>
      <c r="B4619" s="2" t="inlineStr">
        <is>
          <t>digaomilleniun/backend-java-ebac</t>
        </is>
      </c>
      <c r="C4619" s="2" t="inlineStr">
        <is>
          <t>digaomilleniun-backend-java-ebac</t>
        </is>
      </c>
      <c r="D4619" s="2" t="n">
        <v>5</v>
      </c>
      <c r="E4619" s="3" t="n">
        <v>0.0002824708607008</v>
      </c>
      <c r="F4619" s="3" t="n">
        <v>0.003302906499203227</v>
      </c>
      <c r="G4619" s="3" t="n">
        <v>0.0028774164970941</v>
      </c>
      <c r="H4619" s="3" t="n">
        <v>0.004993872075514306</v>
      </c>
      <c r="I4619" s="3" t="n">
        <v>0.1127909600741745</v>
      </c>
      <c r="J4619" s="3" t="n">
        <v>0.04566632301404304</v>
      </c>
      <c r="K4619" s="3" t="n">
        <v>0.0413741042155598</v>
      </c>
      <c r="L4619" s="3" t="n">
        <v>0.06294937193004987</v>
      </c>
      <c r="M4619" s="3" t="n">
        <v>0.0414729462851053</v>
      </c>
      <c r="N4619" s="3" t="n">
        <v>0.01517647039753207</v>
      </c>
      <c r="O4619" s="3" t="n">
        <v>0.0168076855160588</v>
      </c>
      <c r="P4619" s="3" t="n">
        <v>0.02591621859323403</v>
      </c>
    </row>
    <row r="4620">
      <c r="A4620" s="2" t="n">
        <v>4620</v>
      </c>
      <c r="B4620" s="2" t="inlineStr">
        <is>
          <t>developerspace-samples/VoIP-Call-Sample</t>
        </is>
      </c>
      <c r="C4620" s="2" t="inlineStr">
        <is>
          <t>developerspace-samples-VoIP-Call-Sample</t>
        </is>
      </c>
      <c r="D4620" s="2" t="n">
        <v>10</v>
      </c>
      <c r="E4620" s="3" t="n">
        <v>0.0011570762052877</v>
      </c>
      <c r="F4620" s="3" t="n">
        <v>0.003292421864181424</v>
      </c>
      <c r="G4620" s="3" t="n">
        <v>0.0046111963212094</v>
      </c>
      <c r="H4620" s="3" t="n">
        <v>0.004835003177912092</v>
      </c>
      <c r="I4620" s="3" t="n">
        <v>0.0407615942075361</v>
      </c>
      <c r="J4620" s="3" t="n">
        <v>0.0399152510570598</v>
      </c>
      <c r="K4620" s="3" t="n">
        <v>0.0473786883754616</v>
      </c>
      <c r="L4620" s="3" t="n">
        <v>0.060566156165235</v>
      </c>
      <c r="M4620" s="3" t="n">
        <v>0.0077220128107124</v>
      </c>
      <c r="N4620" s="3" t="n">
        <v>0.01605349136042506</v>
      </c>
      <c r="O4620" s="3" t="n">
        <v>0.012839297821835</v>
      </c>
      <c r="P4620" s="3" t="n">
        <v>0.02893187364031696</v>
      </c>
    </row>
    <row r="4621">
      <c r="A4621" s="2" t="n">
        <v>4621</v>
      </c>
      <c r="B4621" s="2" t="inlineStr">
        <is>
          <t>iamzken/self-improve</t>
        </is>
      </c>
      <c r="C4621" s="2" t="inlineStr">
        <is>
          <t>iamzken-self-improve</t>
        </is>
      </c>
      <c r="D4621" s="2" t="n">
        <v>8</v>
      </c>
      <c r="E4621" s="3" t="n">
        <v>0.0002910235524753</v>
      </c>
      <c r="F4621" s="3" t="n">
        <v>0.00302378629586983</v>
      </c>
      <c r="G4621" s="3" t="n">
        <v>0.0063510628898746</v>
      </c>
      <c r="H4621" s="3" t="n">
        <v>0.006386884624560502</v>
      </c>
      <c r="I4621" s="3" t="n">
        <v>0.0323279890255917</v>
      </c>
      <c r="J4621" s="3" t="n">
        <v>0.03743070302254281</v>
      </c>
      <c r="K4621" s="3" t="n">
        <v>0.0288017842476595</v>
      </c>
      <c r="L4621" s="3" t="n">
        <v>0.0677453303406981</v>
      </c>
      <c r="M4621" s="3" t="n">
        <v>0.0124910906620778</v>
      </c>
      <c r="N4621" s="3" t="n">
        <v>0.02059289892426809</v>
      </c>
      <c r="O4621" s="3" t="n">
        <v>0.60451862405862</v>
      </c>
      <c r="P4621" s="3" t="n">
        <v>0.4241340440090444</v>
      </c>
    </row>
    <row r="4622">
      <c r="A4622" s="2" t="n">
        <v>4622</v>
      </c>
      <c r="B4622" s="2" t="inlineStr">
        <is>
          <t>WurstPlus/wurst-plus-three</t>
        </is>
      </c>
      <c r="C4622" s="2" t="inlineStr">
        <is>
          <t>WurstPlus-wurst-plus-three</t>
        </is>
      </c>
      <c r="D4622" s="2" t="n">
        <v>5</v>
      </c>
      <c r="E4622" s="3" t="n">
        <v>0.0057575757575757</v>
      </c>
      <c r="F4622" s="3" t="n">
        <v>0.002653649349904714</v>
      </c>
      <c r="G4622" s="3" t="n">
        <v>0.0068806060326713</v>
      </c>
      <c r="H4622" s="3" t="n">
        <v>0.003676181848808917</v>
      </c>
      <c r="I4622" s="3" t="n">
        <v>0.0343403726186149</v>
      </c>
      <c r="J4622" s="3" t="n">
        <v>0.03088569300484862</v>
      </c>
      <c r="K4622" s="3" t="n">
        <v>0.1039962334253672</v>
      </c>
      <c r="L4622" s="3" t="n">
        <v>0.05971607945095248</v>
      </c>
      <c r="M4622" s="3" t="n">
        <v>0.0132896764252696</v>
      </c>
      <c r="N4622" s="3" t="n">
        <v>0.01384010756252776</v>
      </c>
      <c r="O4622" s="3" t="n">
        <v>0.0236175682032936</v>
      </c>
      <c r="P4622" s="3" t="n">
        <v>0.0265780890780871</v>
      </c>
    </row>
    <row r="4623">
      <c r="A4623" s="2" t="n">
        <v>4623</v>
      </c>
      <c r="B4623" s="2" t="inlineStr">
        <is>
          <t>N0W0RK/TUM_GAD_Tests_SS21</t>
        </is>
      </c>
      <c r="C4623" s="2" t="inlineStr">
        <is>
          <t>N0W0RK-TUM_GAD_Tests_SS21</t>
        </is>
      </c>
      <c r="D4623" s="2" t="n">
        <v>9</v>
      </c>
      <c r="E4623" s="3" t="n">
        <v>0</v>
      </c>
      <c r="F4623" s="3" t="n">
        <v>0.00327499853086582</v>
      </c>
      <c r="G4623" s="3" t="n">
        <v>0.0108983133663311</v>
      </c>
      <c r="H4623" s="3" t="n">
        <v>0.003033983302457141</v>
      </c>
      <c r="I4623" s="3" t="n">
        <v>0.0105961762696454</v>
      </c>
      <c r="J4623" s="3" t="n">
        <v>0.03952956238146457</v>
      </c>
      <c r="K4623" s="3" t="n">
        <v>0.0379491536398699</v>
      </c>
      <c r="L4623" s="3" t="n">
        <v>0.06983758188377009</v>
      </c>
      <c r="M4623" s="3" t="n">
        <v>0</v>
      </c>
      <c r="N4623" s="3" t="n">
        <v>0.01294373353160658</v>
      </c>
      <c r="O4623" s="3" t="n">
        <v>0.0394924669379656</v>
      </c>
      <c r="P4623" s="3" t="n">
        <v>0.02074971962904881</v>
      </c>
    </row>
    <row r="4624">
      <c r="A4624" s="2" t="n">
        <v>4624</v>
      </c>
      <c r="B4624" s="2" t="inlineStr">
        <is>
          <t>DSC-SPIDAL/harp</t>
        </is>
      </c>
      <c r="C4624" s="2" t="inlineStr">
        <is>
          <t>DSC-SPIDAL-harp</t>
        </is>
      </c>
      <c r="D4624" s="2" t="n">
        <v>7</v>
      </c>
      <c r="E4624" s="3" t="n">
        <v>0.0005116039195461</v>
      </c>
      <c r="F4624" s="3" t="n">
        <v>0.002508035475659042</v>
      </c>
      <c r="G4624" s="3" t="n">
        <v>0.0046545479121787</v>
      </c>
      <c r="H4624" s="3" t="n">
        <v>0.005732657457344952</v>
      </c>
      <c r="I4624" s="3" t="n">
        <v>0.110527395578873</v>
      </c>
      <c r="J4624" s="3" t="n">
        <v>0.04022551234091531</v>
      </c>
      <c r="K4624" s="3" t="n">
        <v>0.1216979130831957</v>
      </c>
      <c r="L4624" s="3" t="n">
        <v>0.06529579554241163</v>
      </c>
      <c r="M4624" s="3" t="n">
        <v>0.0151204971984511</v>
      </c>
      <c r="N4624" s="3" t="n">
        <v>0.01939877709492243</v>
      </c>
      <c r="O4624" s="3" t="n">
        <v>0.0552770525016074</v>
      </c>
      <c r="P4624" s="3" t="n">
        <v>0.03491104775008282</v>
      </c>
    </row>
    <row r="4625">
      <c r="A4625" s="2" t="n">
        <v>4625</v>
      </c>
      <c r="B4625" s="2" t="inlineStr">
        <is>
          <t>AOSiP/platform_packages_apps_Settings</t>
        </is>
      </c>
      <c r="C4625" s="2" t="inlineStr">
        <is>
          <t>AOSiP-platform_packages_apps_Settings</t>
        </is>
      </c>
      <c r="D4625" s="2" t="n">
        <v>10</v>
      </c>
      <c r="E4625" s="3" t="n">
        <v>0.0001966941517564</v>
      </c>
      <c r="F4625" s="3" t="n">
        <v>0.004119923321712319</v>
      </c>
      <c r="G4625" s="3" t="n">
        <v>0.0016501595918159</v>
      </c>
      <c r="H4625" s="3" t="n">
        <v>0.004768386942031333</v>
      </c>
      <c r="I4625" s="3" t="n">
        <v>0.0076504419731754</v>
      </c>
      <c r="J4625" s="3" t="n">
        <v>0.03466294941244222</v>
      </c>
      <c r="K4625" s="3" t="n">
        <v>0.0546798397696815</v>
      </c>
      <c r="L4625" s="3" t="n">
        <v>0.05519592831306477</v>
      </c>
      <c r="M4625" s="3" t="n">
        <v>0.010543139914065</v>
      </c>
      <c r="N4625" s="3" t="n">
        <v>0.01625751337482424</v>
      </c>
      <c r="O4625" s="3" t="n">
        <v>0.0838847603937654</v>
      </c>
      <c r="P4625" s="3" t="n">
        <v>0.0946451144475431</v>
      </c>
    </row>
    <row r="4626">
      <c r="A4626" s="2" t="n">
        <v>4626</v>
      </c>
      <c r="B4626" s="2" t="inlineStr">
        <is>
          <t>LedgerHQ/lib-ledger-core-react-native-bindings</t>
        </is>
      </c>
      <c r="C4626" s="2" t="inlineStr">
        <is>
          <t>LedgerHQ-lib-ledger-core-react-native-bindings</t>
        </is>
      </c>
      <c r="D4626" s="2" t="n">
        <v>7</v>
      </c>
      <c r="E4626" s="3" t="n">
        <v>0.0012209731681299</v>
      </c>
      <c r="F4626" s="3" t="n">
        <v>0.002755281758934892</v>
      </c>
      <c r="G4626" s="3" t="n">
        <v>0.0026204325320099</v>
      </c>
      <c r="H4626" s="3" t="n">
        <v>0.004840386063140302</v>
      </c>
      <c r="I4626" s="3" t="n">
        <v>0.0482465124241879</v>
      </c>
      <c r="J4626" s="3" t="n">
        <v>0.0410286455055103</v>
      </c>
      <c r="K4626" s="3" t="n">
        <v>0.1666040257727281</v>
      </c>
      <c r="L4626" s="3" t="n">
        <v>0.06416314467378684</v>
      </c>
      <c r="M4626" s="3" t="n">
        <v>0.0060531296894579</v>
      </c>
      <c r="N4626" s="3" t="n">
        <v>0.01564807904029715</v>
      </c>
      <c r="O4626" s="3" t="n">
        <v>0.0525420461729456</v>
      </c>
      <c r="P4626" s="3" t="n">
        <v>0.03420316635644388</v>
      </c>
    </row>
    <row r="4627">
      <c r="A4627" s="2" t="n">
        <v>4627</v>
      </c>
      <c r="B4627" s="2" t="inlineStr">
        <is>
          <t>kenshin579/tutorials-java</t>
        </is>
      </c>
      <c r="C4627" s="2" t="inlineStr">
        <is>
          <t>kenshin579-tutorials-java</t>
        </is>
      </c>
      <c r="D4627" s="2" t="n">
        <v>10</v>
      </c>
      <c r="E4627" s="3" t="n">
        <v>0.0002731578367661</v>
      </c>
      <c r="F4627" s="3" t="n">
        <v>0.003200115780191771</v>
      </c>
      <c r="G4627" s="3" t="n">
        <v>0.0037383857523697</v>
      </c>
      <c r="H4627" s="3" t="n">
        <v>0.004872081951391185</v>
      </c>
      <c r="I4627" s="3" t="n">
        <v>0.08970504447245629</v>
      </c>
      <c r="J4627" s="3" t="n">
        <v>0.03610868064697435</v>
      </c>
      <c r="K4627" s="3" t="n">
        <v>0.0610230128877904</v>
      </c>
      <c r="L4627" s="3" t="n">
        <v>0.06108786749202991</v>
      </c>
      <c r="M4627" s="3" t="n">
        <v>0.0151047024144001</v>
      </c>
      <c r="N4627" s="3" t="n">
        <v>0.01740867223479712</v>
      </c>
      <c r="O4627" s="3" t="n">
        <v>0.0197111865667919</v>
      </c>
      <c r="P4627" s="3" t="n">
        <v>0.02724218838007342</v>
      </c>
    </row>
    <row r="4628">
      <c r="A4628" s="2" t="n">
        <v>4628</v>
      </c>
      <c r="B4628" s="2" t="inlineStr">
        <is>
          <t>MOOC-tutorials/ImageJ</t>
        </is>
      </c>
      <c r="C4628" s="2" t="inlineStr">
        <is>
          <t>MOOC-tutorials-ImageJ</t>
        </is>
      </c>
      <c r="D4628" s="2" t="n">
        <v>4</v>
      </c>
      <c r="E4628" s="3" t="n">
        <v>0.0085362868681923</v>
      </c>
      <c r="F4628" s="3" t="n">
        <v>0.002566825903837767</v>
      </c>
      <c r="G4628" s="3" t="n">
        <v>0.0128154564823559</v>
      </c>
      <c r="H4628" s="3" t="n">
        <v>0.00417686495479035</v>
      </c>
      <c r="I4628" s="3" t="n">
        <v>0.0559988094836384</v>
      </c>
      <c r="J4628" s="3" t="n">
        <v>0.03575891363968105</v>
      </c>
      <c r="K4628" s="3" t="n">
        <v>0.064099501942382</v>
      </c>
      <c r="L4628" s="3" t="n">
        <v>0.05615008622412858</v>
      </c>
      <c r="M4628" s="3" t="n">
        <v>0.0113937727266127</v>
      </c>
      <c r="N4628" s="3" t="n">
        <v>0.01682845886006589</v>
      </c>
      <c r="O4628" s="3" t="n">
        <v>0.1272296906571698</v>
      </c>
      <c r="P4628" s="3" t="n">
        <v>0.09049260265918072</v>
      </c>
    </row>
    <row r="4629">
      <c r="A4629" s="2" t="n">
        <v>4629</v>
      </c>
      <c r="B4629" s="2" t="inlineStr">
        <is>
          <t>paulevsGitch/BetterEnd</t>
        </is>
      </c>
      <c r="C4629" s="2" t="inlineStr">
        <is>
          <t>paulevsGitch-BetterEnd</t>
        </is>
      </c>
      <c r="D4629" s="2" t="n">
        <v>3</v>
      </c>
      <c r="E4629" s="3" t="n">
        <v>0.001810072175817</v>
      </c>
      <c r="F4629" s="3" t="n">
        <v>0.00315770830721445</v>
      </c>
      <c r="G4629" s="3" t="n">
        <v>0.0022363882450477</v>
      </c>
      <c r="H4629" s="3" t="n">
        <v>0.004229385047895398</v>
      </c>
      <c r="I4629" s="3" t="n">
        <v>0.0189730033454221</v>
      </c>
      <c r="J4629" s="3" t="n">
        <v>0.03349568712634856</v>
      </c>
      <c r="K4629" s="3" t="n">
        <v>0.0401912294415472</v>
      </c>
      <c r="L4629" s="3" t="n">
        <v>0.06467122171583878</v>
      </c>
      <c r="M4629" s="3" t="n">
        <v>0.0145726149747982</v>
      </c>
      <c r="N4629" s="3" t="n">
        <v>0.01320019327140188</v>
      </c>
      <c r="O4629" s="3" t="n">
        <v>0.010748615310374</v>
      </c>
      <c r="P4629" s="3" t="n">
        <v>0.02499258874959934</v>
      </c>
    </row>
    <row r="4630">
      <c r="A4630" s="2" t="n">
        <v>4630</v>
      </c>
      <c r="B4630" s="2" t="inlineStr">
        <is>
          <t>demining/bitcoin-spring-boot-starter-Google-Colab</t>
        </is>
      </c>
      <c r="C4630" s="2" t="inlineStr">
        <is>
          <t>demining-bitcoin-spring-boot-starter-Google-Colab</t>
        </is>
      </c>
      <c r="D4630" s="2" t="n">
        <v>10</v>
      </c>
      <c r="E4630" s="3" t="n">
        <v>0</v>
      </c>
      <c r="F4630" s="3" t="n">
        <v>0.003070567495524987</v>
      </c>
      <c r="G4630" s="3" t="n">
        <v>0.0028579346295053</v>
      </c>
      <c r="H4630" s="3" t="n">
        <v>0.004276470963862829</v>
      </c>
      <c r="I4630" s="3" t="n">
        <v>0.0113737399087643</v>
      </c>
      <c r="J4630" s="3" t="n">
        <v>0.03540225326871013</v>
      </c>
      <c r="K4630" s="3" t="n">
        <v>0.0067550329042759</v>
      </c>
      <c r="L4630" s="3" t="n">
        <v>0.05890783138422882</v>
      </c>
      <c r="M4630" s="3" t="n">
        <v>0.0100834747870965</v>
      </c>
      <c r="N4630" s="3" t="n">
        <v>0.01485041088366911</v>
      </c>
      <c r="O4630" s="3" t="n">
        <v>0.0036340941656343</v>
      </c>
      <c r="P4630" s="3" t="n">
        <v>0.0241950144488919</v>
      </c>
    </row>
    <row r="4631">
      <c r="A4631" s="2" t="n">
        <v>4631</v>
      </c>
      <c r="B4631" s="2" t="inlineStr">
        <is>
          <t>peterchenhdu/interface21</t>
        </is>
      </c>
      <c r="C4631" s="2" t="inlineStr">
        <is>
          <t>peterchenhdu-interface21</t>
        </is>
      </c>
      <c r="D4631" s="2" t="n">
        <v>10</v>
      </c>
      <c r="E4631" s="3" t="n">
        <v>0.0007806720705123</v>
      </c>
      <c r="F4631" s="3" t="n">
        <v>0.002720248593106113</v>
      </c>
      <c r="G4631" s="3" t="n">
        <v>0.0069659301730639</v>
      </c>
      <c r="H4631" s="3" t="n">
        <v>0.005690167800221572</v>
      </c>
      <c r="I4631" s="3" t="n">
        <v>0.2032222931464817</v>
      </c>
      <c r="J4631" s="3" t="n">
        <v>0.0482276150172023</v>
      </c>
      <c r="K4631" s="3" t="n">
        <v>0.0234898236681617</v>
      </c>
      <c r="L4631" s="3" t="n">
        <v>0.06470671547458159</v>
      </c>
      <c r="M4631" s="3" t="n">
        <v>0.0241892564221241</v>
      </c>
      <c r="N4631" s="3" t="n">
        <v>0.02543003121970018</v>
      </c>
      <c r="O4631" s="3" t="n">
        <v>0.0517575347469815</v>
      </c>
      <c r="P4631" s="3" t="n">
        <v>0.03090473876607263</v>
      </c>
    </row>
    <row r="4632">
      <c r="A4632" s="2" t="n">
        <v>4632</v>
      </c>
      <c r="B4632" s="2" t="inlineStr">
        <is>
          <t>anhtuta/NetbeansProjects</t>
        </is>
      </c>
      <c r="C4632" s="2" t="inlineStr">
        <is>
          <t>anhtuta-NetbeansProjects</t>
        </is>
      </c>
      <c r="D4632" s="2" t="n">
        <v>1</v>
      </c>
      <c r="E4632" s="3" t="n">
        <v>0.0023691875140773</v>
      </c>
      <c r="F4632" s="3" t="n">
        <v>0.003082065566123106</v>
      </c>
      <c r="G4632" s="3" t="n">
        <v>0.0058009563962431</v>
      </c>
      <c r="H4632" s="3" t="n">
        <v>0.005795791634471278</v>
      </c>
      <c r="I4632" s="3" t="n">
        <v>0.1104140799276273</v>
      </c>
      <c r="J4632" s="3" t="n">
        <v>0.04724435731142332</v>
      </c>
      <c r="K4632" s="3" t="n">
        <v>0.0989751419904228</v>
      </c>
      <c r="L4632" s="3" t="n">
        <v>0.0678669482661249</v>
      </c>
      <c r="M4632" s="3" t="n">
        <v>0.0356994150012893</v>
      </c>
      <c r="N4632" s="3" t="n">
        <v>0.02158470287909115</v>
      </c>
      <c r="O4632" s="3" t="n">
        <v>0.1303866077698982</v>
      </c>
      <c r="P4632" s="3" t="n">
        <v>0.05088632052646429</v>
      </c>
    </row>
    <row r="4633">
      <c r="A4633" s="2" t="n">
        <v>4633</v>
      </c>
      <c r="B4633" s="2" t="inlineStr">
        <is>
          <t>RS117/RLHD</t>
        </is>
      </c>
      <c r="C4633" s="2" t="inlineStr">
        <is>
          <t>RS117-RLHD</t>
        </is>
      </c>
      <c r="D4633" s="2" t="n">
        <v>4</v>
      </c>
      <c r="E4633" s="3" t="n">
        <v>0.0001636423622566</v>
      </c>
      <c r="F4633" s="3" t="n">
        <v>0.002796068083388753</v>
      </c>
      <c r="G4633" s="3" t="n">
        <v>0.0022523028521566</v>
      </c>
      <c r="H4633" s="3" t="n">
        <v>0.003233331846103102</v>
      </c>
      <c r="I4633" s="3" t="n">
        <v>0.0047574846537011</v>
      </c>
      <c r="J4633" s="3" t="n">
        <v>0.0328572959863285</v>
      </c>
      <c r="K4633" s="3" t="n">
        <v>0.009708391366948401</v>
      </c>
      <c r="L4633" s="3" t="n">
        <v>0.05403866480982811</v>
      </c>
      <c r="M4633" s="3" t="n">
        <v>0.0040563890644134</v>
      </c>
      <c r="N4633" s="3" t="n">
        <v>0.01287366248137904</v>
      </c>
      <c r="O4633" s="3" t="n">
        <v>0.0080473079261265</v>
      </c>
      <c r="P4633" s="3" t="n">
        <v>0.01896637948871972</v>
      </c>
    </row>
    <row r="4634">
      <c r="A4634" s="2" t="n">
        <v>4634</v>
      </c>
      <c r="B4634" s="2" t="inlineStr">
        <is>
          <t>NickImpact/GTS</t>
        </is>
      </c>
      <c r="C4634" s="2" t="inlineStr">
        <is>
          <t>NickImpact-GTS</t>
        </is>
      </c>
      <c r="D4634" s="2" t="n">
        <v>1</v>
      </c>
      <c r="E4634" s="3" t="n">
        <v>0.0003578471453994</v>
      </c>
      <c r="F4634" s="3" t="n">
        <v>0.00295736581830442</v>
      </c>
      <c r="G4634" s="3" t="n">
        <v>0.0036730705378755</v>
      </c>
      <c r="H4634" s="3" t="n">
        <v>0.004824083082947007</v>
      </c>
      <c r="I4634" s="3" t="n">
        <v>0.024947153521305</v>
      </c>
      <c r="J4634" s="3" t="n">
        <v>0.03714196964016681</v>
      </c>
      <c r="K4634" s="3" t="n">
        <v>0.014322601839649</v>
      </c>
      <c r="L4634" s="3" t="n">
        <v>0.06578871096065503</v>
      </c>
      <c r="M4634" s="3" t="n">
        <v>0.0170583914650161</v>
      </c>
      <c r="N4634" s="3" t="n">
        <v>0.01712325615998952</v>
      </c>
      <c r="O4634" s="3" t="n">
        <v>0.0061817343633528</v>
      </c>
      <c r="P4634" s="3" t="n">
        <v>0.02021901467288945</v>
      </c>
    </row>
    <row r="4635">
      <c r="A4635" s="2" t="n">
        <v>4635</v>
      </c>
      <c r="B4635" s="2" t="inlineStr">
        <is>
          <t>bstar16/Phobos-1.9.0-BUILDABLE-SRC</t>
        </is>
      </c>
      <c r="C4635" s="2" t="inlineStr">
        <is>
          <t>bstar16-Phobos-1.9.0-BUILDABLE-SRC</t>
        </is>
      </c>
      <c r="D4635" s="2" t="n">
        <v>6</v>
      </c>
      <c r="E4635" s="3" t="n">
        <v>0.0056196385217156</v>
      </c>
      <c r="F4635" s="3" t="n">
        <v>0.003032970405881723</v>
      </c>
      <c r="G4635" s="3" t="n">
        <v>0.0082558881750172</v>
      </c>
      <c r="H4635" s="3" t="n">
        <v>0.004034773242728561</v>
      </c>
      <c r="I4635" s="3" t="n">
        <v>0.0431066720988689</v>
      </c>
      <c r="J4635" s="3" t="n">
        <v>0.03182013210967406</v>
      </c>
      <c r="K4635" s="3" t="n">
        <v>0.1819661097798437</v>
      </c>
      <c r="L4635" s="3" t="n">
        <v>0.06164892893024199</v>
      </c>
      <c r="M4635" s="3" t="n">
        <v>0.0057403995190043</v>
      </c>
      <c r="N4635" s="3" t="n">
        <v>0.01316866530962287</v>
      </c>
      <c r="O4635" s="3" t="n">
        <v>0.047260747604342</v>
      </c>
      <c r="P4635" s="3" t="n">
        <v>0.03903288960586029</v>
      </c>
    </row>
    <row r="4636">
      <c r="A4636" s="2" t="n">
        <v>4636</v>
      </c>
      <c r="B4636" s="2" t="inlineStr">
        <is>
          <t>ZTO-Express/zms</t>
        </is>
      </c>
      <c r="C4636" s="2" t="inlineStr">
        <is>
          <t>ZTO-Express-zms</t>
        </is>
      </c>
      <c r="D4636" s="2" t="n">
        <v>10</v>
      </c>
      <c r="E4636" s="3" t="n">
        <v>0</v>
      </c>
      <c r="F4636" s="3" t="n">
        <v>0.003057946464242256</v>
      </c>
      <c r="G4636" s="3" t="n">
        <v>0.0018339669121247</v>
      </c>
      <c r="H4636" s="3" t="n">
        <v>0.004572348262561357</v>
      </c>
      <c r="I4636" s="3" t="n">
        <v>0.0129743448930849</v>
      </c>
      <c r="J4636" s="3" t="n">
        <v>0.03526484875253341</v>
      </c>
      <c r="K4636" s="3" t="n">
        <v>0.0137146331563903</v>
      </c>
      <c r="L4636" s="3" t="n">
        <v>0.0602931492939182</v>
      </c>
      <c r="M4636" s="3" t="n">
        <v>0.0026196800464051</v>
      </c>
      <c r="N4636" s="3" t="n">
        <v>0.01718333289773883</v>
      </c>
      <c r="O4636" s="3" t="n">
        <v>0.0067627041650547</v>
      </c>
      <c r="P4636" s="3" t="n">
        <v>0.03201872617078814</v>
      </c>
    </row>
    <row r="4637">
      <c r="A4637" s="2" t="n">
        <v>4637</v>
      </c>
      <c r="B4637" s="2" t="inlineStr">
        <is>
          <t>JunshuLi/kingMicro</t>
        </is>
      </c>
      <c r="C4637" s="2" t="inlineStr">
        <is>
          <t>JunshuLi-kingMicro</t>
        </is>
      </c>
      <c r="D4637" s="2" t="n">
        <v>8</v>
      </c>
      <c r="E4637" s="3" t="n">
        <v>0.0039532412327311</v>
      </c>
      <c r="F4637" s="3" t="n">
        <v>0.002719944977849545</v>
      </c>
      <c r="G4637" s="3" t="n">
        <v>0.0046110768013338</v>
      </c>
      <c r="H4637" s="3" t="n">
        <v>0.005351379513302697</v>
      </c>
      <c r="I4637" s="3" t="n">
        <v>0.0885433294119876</v>
      </c>
      <c r="J4637" s="3" t="n">
        <v>0.03886620666000155</v>
      </c>
      <c r="K4637" s="3" t="n">
        <v>0.092819471082131</v>
      </c>
      <c r="L4637" s="3" t="n">
        <v>0.06724922733732853</v>
      </c>
      <c r="M4637" s="3" t="n">
        <v>0.0231523056456862</v>
      </c>
      <c r="N4637" s="3" t="n">
        <v>0.02314483707894176</v>
      </c>
      <c r="O4637" s="3" t="n">
        <v>0.0262730450231376</v>
      </c>
      <c r="P4637" s="3" t="n">
        <v>0.02587318328127125</v>
      </c>
    </row>
    <row r="4638">
      <c r="A4638" s="2" t="n">
        <v>4638</v>
      </c>
      <c r="B4638" s="2" t="inlineStr">
        <is>
          <t>ucarGroup/DataLink</t>
        </is>
      </c>
      <c r="C4638" s="2" t="inlineStr">
        <is>
          <t>ucarGroup-DataLink</t>
        </is>
      </c>
      <c r="D4638" s="2" t="n">
        <v>7</v>
      </c>
      <c r="E4638" s="3" t="n">
        <v>0.0003900311395829</v>
      </c>
      <c r="F4638" s="3" t="n">
        <v>0.002549273043265045</v>
      </c>
      <c r="G4638" s="3" t="n">
        <v>0.0044886813660047</v>
      </c>
      <c r="H4638" s="3" t="n">
        <v>0.00512046123469441</v>
      </c>
      <c r="I4638" s="3" t="n">
        <v>0.0376043618571612</v>
      </c>
      <c r="J4638" s="3" t="n">
        <v>0.0386841572488885</v>
      </c>
      <c r="K4638" s="3" t="n">
        <v>0.0473636661559037</v>
      </c>
      <c r="L4638" s="3" t="n">
        <v>0.06365411144473933</v>
      </c>
      <c r="M4638" s="3" t="n">
        <v>0.0160639943929913</v>
      </c>
      <c r="N4638" s="3" t="n">
        <v>0.0161988970135616</v>
      </c>
      <c r="O4638" s="3" t="n">
        <v>0.0417691676225933</v>
      </c>
      <c r="P4638" s="3" t="n">
        <v>0.05266436449226677</v>
      </c>
    </row>
    <row r="4639">
      <c r="A4639" s="2" t="n">
        <v>4639</v>
      </c>
      <c r="B4639" s="2" t="inlineStr">
        <is>
          <t>yudaocode/SpringBoot-Labs</t>
        </is>
      </c>
      <c r="C4639" s="2" t="inlineStr">
        <is>
          <t>yudaocode-SpringBoot-Labs</t>
        </is>
      </c>
      <c r="D4639" s="2" t="n">
        <v>4</v>
      </c>
      <c r="E4639" s="3" t="n">
        <v>0</v>
      </c>
      <c r="F4639" s="3" t="n">
        <v>0.003052982827953678</v>
      </c>
      <c r="G4639" s="3" t="n">
        <v>0.0006013267186439</v>
      </c>
      <c r="H4639" s="3" t="n">
        <v>0.004773085035082125</v>
      </c>
      <c r="I4639" s="3" t="n">
        <v>0.0447345334686681</v>
      </c>
      <c r="J4639" s="3" t="n">
        <v>0.03935488407423848</v>
      </c>
      <c r="K4639" s="3" t="n">
        <v>0.0073536469774767</v>
      </c>
      <c r="L4639" s="3" t="n">
        <v>0.06685851763248551</v>
      </c>
      <c r="M4639" s="3" t="n">
        <v>0.0073726435287216</v>
      </c>
      <c r="N4639" s="3" t="n">
        <v>0.01891198496964085</v>
      </c>
      <c r="O4639" s="3" t="n">
        <v>0.008732070476624301</v>
      </c>
      <c r="P4639" s="3" t="n">
        <v>0.02878989220607597</v>
      </c>
    </row>
    <row r="4640">
      <c r="A4640" s="2" t="n">
        <v>4640</v>
      </c>
      <c r="B4640" s="2" t="inlineStr">
        <is>
          <t>androidqasim/face-collage-maker</t>
        </is>
      </c>
      <c r="C4640" s="2" t="inlineStr">
        <is>
          <t>androidqasim-face-collage-maker</t>
        </is>
      </c>
      <c r="D4640" s="2" t="n">
        <v>8</v>
      </c>
      <c r="E4640" s="3" t="n">
        <v>0.0009719772682735</v>
      </c>
      <c r="F4640" s="3" t="n">
        <v>0.002940391500158165</v>
      </c>
      <c r="G4640" s="3" t="n">
        <v>0.0035523172633542</v>
      </c>
      <c r="H4640" s="3" t="n">
        <v>0.00478135743864434</v>
      </c>
      <c r="I4640" s="3" t="n">
        <v>0.0194992975522704</v>
      </c>
      <c r="J4640" s="3" t="n">
        <v>0.03414915125594868</v>
      </c>
      <c r="K4640" s="3" t="n">
        <v>0.0390407180877815</v>
      </c>
      <c r="L4640" s="3" t="n">
        <v>0.06639269849185891</v>
      </c>
      <c r="M4640" s="3" t="n">
        <v>0.0166801183750336</v>
      </c>
      <c r="N4640" s="3" t="n">
        <v>0.01875996873015526</v>
      </c>
      <c r="O4640" s="3" t="n">
        <v>0.0194712500825624</v>
      </c>
      <c r="P4640" s="3" t="n">
        <v>0.0387325044039343</v>
      </c>
    </row>
    <row r="4641">
      <c r="A4641" s="2" t="n">
        <v>4641</v>
      </c>
      <c r="B4641" s="2" t="inlineStr">
        <is>
          <t>open-hand/hzero-iam</t>
        </is>
      </c>
      <c r="C4641" s="2" t="inlineStr">
        <is>
          <t>open-hand-hzero-iam</t>
        </is>
      </c>
      <c r="D4641" s="2" t="n">
        <v>10</v>
      </c>
      <c r="E4641" s="3" t="n">
        <v>0.0007142445711652</v>
      </c>
      <c r="F4641" s="3" t="n">
        <v>0.002801084286390294</v>
      </c>
      <c r="G4641" s="3" t="n">
        <v>0.0031657716387707</v>
      </c>
      <c r="H4641" s="3" t="n">
        <v>0.004626748457384043</v>
      </c>
      <c r="I4641" s="3" t="n">
        <v>0.0051700215655042</v>
      </c>
      <c r="J4641" s="3" t="n">
        <v>0.03719382064105752</v>
      </c>
      <c r="K4641" s="3" t="n">
        <v>0.0049470012896046</v>
      </c>
      <c r="L4641" s="3" t="n">
        <v>0.06120656199976079</v>
      </c>
      <c r="M4641" s="3" t="n">
        <v>0.0035409582553531</v>
      </c>
      <c r="N4641" s="3" t="n">
        <v>0.01984644956796625</v>
      </c>
      <c r="O4641" s="3" t="n">
        <v>0.0061062487278648</v>
      </c>
      <c r="P4641" s="3" t="n">
        <v>0.03583043733180563</v>
      </c>
    </row>
    <row r="4642">
      <c r="A4642" s="2" t="n">
        <v>4642</v>
      </c>
      <c r="B4642" s="2" t="inlineStr">
        <is>
          <t>onlyliuxin/coding2017</t>
        </is>
      </c>
      <c r="C4642" s="2" t="inlineStr">
        <is>
          <t>onlyliuxin-coding2017</t>
        </is>
      </c>
      <c r="D4642" s="2" t="n">
        <v>2</v>
      </c>
      <c r="E4642" s="3" t="n">
        <v>0.0004247181390038</v>
      </c>
      <c r="F4642" s="3" t="n">
        <v>0.006367549314131393</v>
      </c>
      <c r="G4642" s="3" t="n">
        <v>0.00617589915989</v>
      </c>
      <c r="H4642" s="3" t="n">
        <v>0.006043676987454504</v>
      </c>
      <c r="I4642" s="3" t="n">
        <v>0.1717954003668287</v>
      </c>
      <c r="J4642" s="3" t="n">
        <v>0.05135337617581</v>
      </c>
      <c r="K4642" s="3" t="n">
        <v>0.06486170105003471</v>
      </c>
      <c r="L4642" s="3" t="n">
        <v>0.06853396695248917</v>
      </c>
      <c r="M4642" s="3" t="n">
        <v>0.055069385819991</v>
      </c>
      <c r="N4642" s="3" t="n">
        <v>0.009621317676981258</v>
      </c>
      <c r="O4642" s="3" t="n">
        <v>0.0731415369144976</v>
      </c>
      <c r="P4642" s="3" t="n">
        <v>0.0355496971177911</v>
      </c>
    </row>
    <row r="4643">
      <c r="A4643" s="2" t="n">
        <v>4643</v>
      </c>
      <c r="B4643" s="2" t="inlineStr">
        <is>
          <t>asmjmp0/unidbgMutilThread</t>
        </is>
      </c>
      <c r="C4643" s="2" t="inlineStr">
        <is>
          <t>asmjmp0-unidbgMutilThread</t>
        </is>
      </c>
      <c r="D4643" s="2" t="n">
        <v>9</v>
      </c>
      <c r="E4643" s="3" t="n">
        <v>0.0026792879925918</v>
      </c>
      <c r="F4643" s="3" t="n">
        <v>0.002896386794617005</v>
      </c>
      <c r="G4643" s="3" t="n">
        <v>0.0047521856303378</v>
      </c>
      <c r="H4643" s="3" t="n">
        <v>0.003931000775742377</v>
      </c>
      <c r="I4643" s="3" t="n">
        <v>0.039552320997346</v>
      </c>
      <c r="J4643" s="3" t="n">
        <v>0.03922225457638932</v>
      </c>
      <c r="K4643" s="3" t="n">
        <v>0.1337109715900184</v>
      </c>
      <c r="L4643" s="3" t="n">
        <v>0.06681533836784016</v>
      </c>
      <c r="M4643" s="3" t="n">
        <v>0.008757963171910301</v>
      </c>
      <c r="N4643" s="3" t="n">
        <v>0.01517510037646769</v>
      </c>
      <c r="O4643" s="3" t="n">
        <v>0.0482663241056637</v>
      </c>
      <c r="P4643" s="3" t="n">
        <v>0.03800802971822337</v>
      </c>
    </row>
    <row r="4644">
      <c r="A4644" s="2" t="n">
        <v>4644</v>
      </c>
      <c r="B4644" s="2" t="inlineStr">
        <is>
          <t>DANSI/blynk-server-original</t>
        </is>
      </c>
      <c r="C4644" s="2" t="inlineStr">
        <is>
          <t>DANSI-blynk-server-original</t>
        </is>
      </c>
      <c r="D4644" s="2" t="n">
        <v>4</v>
      </c>
      <c r="E4644" s="3" t="n">
        <v>0.0017662204853819</v>
      </c>
      <c r="F4644" s="3" t="n">
        <v>0.003023357598552172</v>
      </c>
      <c r="G4644" s="3" t="n">
        <v>0.0066874886140255</v>
      </c>
      <c r="H4644" s="3" t="n">
        <v>0.004217052945078311</v>
      </c>
      <c r="I4644" s="3" t="n">
        <v>0.0157591904103851</v>
      </c>
      <c r="J4644" s="3" t="n">
        <v>0.03735587299763787</v>
      </c>
      <c r="K4644" s="3" t="n">
        <v>0.0214428054877757</v>
      </c>
      <c r="L4644" s="3" t="n">
        <v>0.05963102222759756</v>
      </c>
      <c r="M4644" s="3" t="n">
        <v>0.0132121121706373</v>
      </c>
      <c r="N4644" s="3" t="n">
        <v>0.01558988860866219</v>
      </c>
      <c r="O4644" s="3" t="n">
        <v>0.0218827465448472</v>
      </c>
      <c r="P4644" s="3" t="n">
        <v>0.02758751435664769</v>
      </c>
    </row>
    <row r="4645">
      <c r="A4645" s="2" t="n">
        <v>4645</v>
      </c>
      <c r="B4645" s="2" t="inlineStr">
        <is>
          <t>zg-jack/spring-source-nodes</t>
        </is>
      </c>
      <c r="C4645" s="2" t="inlineStr">
        <is>
          <t>zg-jack-spring-source-nodes</t>
        </is>
      </c>
      <c r="D4645" s="2" t="n">
        <v>3</v>
      </c>
      <c r="E4645" s="3" t="n">
        <v>0.0004809735836249</v>
      </c>
      <c r="F4645" s="3" t="n">
        <v>0.002821833014972183</v>
      </c>
      <c r="G4645" s="3" t="n">
        <v>0.0059410912643992</v>
      </c>
      <c r="H4645" s="3" t="n">
        <v>0.005526911530038137</v>
      </c>
      <c r="I4645" s="3" t="n">
        <v>0.0153100470939776</v>
      </c>
      <c r="J4645" s="3" t="n">
        <v>0.04160491102603429</v>
      </c>
      <c r="K4645" s="3" t="n">
        <v>0.0080279341158121</v>
      </c>
      <c r="L4645" s="3" t="n">
        <v>0.06396636542988279</v>
      </c>
      <c r="M4645" s="3" t="n">
        <v>0.0087813344425587</v>
      </c>
      <c r="N4645" s="3" t="n">
        <v>0.0212536219245426</v>
      </c>
      <c r="O4645" s="3" t="n">
        <v>0.1943525960992798</v>
      </c>
      <c r="P4645" s="3" t="n">
        <v>0.1794606178778825</v>
      </c>
    </row>
    <row r="4646">
      <c r="A4646" s="2" t="n">
        <v>4646</v>
      </c>
      <c r="B4646" s="2" t="inlineStr">
        <is>
          <t>schic/DQCS</t>
        </is>
      </c>
      <c r="C4646" s="2" t="inlineStr">
        <is>
          <t>schic-DQCS</t>
        </is>
      </c>
      <c r="D4646" s="2" t="n">
        <v>2</v>
      </c>
      <c r="E4646" s="3" t="n">
        <v>0.0005639091168805</v>
      </c>
      <c r="F4646" s="3" t="n">
        <v>0.002607571655161102</v>
      </c>
      <c r="G4646" s="3" t="n">
        <v>0.0033359523266572</v>
      </c>
      <c r="H4646" s="3" t="n">
        <v>0.004110991477214406</v>
      </c>
      <c r="I4646" s="3" t="n">
        <v>0.0122634946111033</v>
      </c>
      <c r="J4646" s="3" t="n">
        <v>0.02709709707570712</v>
      </c>
      <c r="K4646" s="3" t="n">
        <v>0.0509397176901129</v>
      </c>
      <c r="L4646" s="3" t="n">
        <v>0.06581155775300218</v>
      </c>
      <c r="M4646" s="3" t="n">
        <v>0.0147226597986086</v>
      </c>
      <c r="N4646" s="3" t="n">
        <v>0.01583478429321576</v>
      </c>
      <c r="O4646" s="3" t="n">
        <v>0.0405452219614672</v>
      </c>
      <c r="P4646" s="3" t="n">
        <v>0.06668066804903407</v>
      </c>
    </row>
    <row r="4647">
      <c r="A4647" s="2" t="n">
        <v>4647</v>
      </c>
      <c r="B4647" s="2" t="inlineStr">
        <is>
          <t>paascloud/paascloud-master</t>
        </is>
      </c>
      <c r="C4647" s="2" t="inlineStr">
        <is>
          <t>paascloud-paascloud-master</t>
        </is>
      </c>
      <c r="D4647" s="2" t="n">
        <v>7</v>
      </c>
      <c r="E4647" s="3" t="n">
        <v>0</v>
      </c>
      <c r="F4647" s="3" t="n">
        <v>0.002093101536377201</v>
      </c>
      <c r="G4647" s="3" t="n">
        <v>0.0012710596891369</v>
      </c>
      <c r="H4647" s="3" t="n">
        <v>0.006199370810638635</v>
      </c>
      <c r="I4647" s="3" t="n">
        <v>0.009351891810991801</v>
      </c>
      <c r="J4647" s="3" t="n">
        <v>0.03950646403959663</v>
      </c>
      <c r="K4647" s="3" t="n">
        <v>0.0076227769971218</v>
      </c>
      <c r="L4647" s="3" t="n">
        <v>0.0654534141952236</v>
      </c>
      <c r="M4647" s="3" t="n">
        <v>0.0055657109647165</v>
      </c>
      <c r="N4647" s="3" t="n">
        <v>0.0210641782432288</v>
      </c>
      <c r="O4647" s="3" t="n">
        <v>0.0025341606199527</v>
      </c>
      <c r="P4647" s="3" t="n">
        <v>0.02455851306202119</v>
      </c>
    </row>
    <row r="4648">
      <c r="A4648" s="2" t="n">
        <v>4648</v>
      </c>
      <c r="B4648" s="2" t="inlineStr">
        <is>
          <t>Netflix/titus-control-plane</t>
        </is>
      </c>
      <c r="C4648" s="2" t="inlineStr">
        <is>
          <t>Netflix-titus-control-plane</t>
        </is>
      </c>
      <c r="D4648" s="2" t="n">
        <v>6</v>
      </c>
      <c r="E4648" s="3" t="n">
        <v>0.0003312028999332</v>
      </c>
      <c r="F4648" s="3" t="n">
        <v>0.002996742442007038</v>
      </c>
      <c r="G4648" s="3" t="n">
        <v>0.003804296955907</v>
      </c>
      <c r="H4648" s="3" t="n">
        <v>0.004477177489792782</v>
      </c>
      <c r="I4648" s="3" t="n">
        <v>0.0121834811612382</v>
      </c>
      <c r="J4648" s="3" t="n">
        <v>0.03040637246629236</v>
      </c>
      <c r="K4648" s="3" t="n">
        <v>0.0124100437078103</v>
      </c>
      <c r="L4648" s="3" t="n">
        <v>0.0638298909028107</v>
      </c>
      <c r="M4648" s="3" t="n">
        <v>0.0131719313109036</v>
      </c>
      <c r="N4648" s="3" t="n">
        <v>0.01663155149686982</v>
      </c>
      <c r="O4648" s="3" t="n">
        <v>0.0280186503437966</v>
      </c>
      <c r="P4648" s="3" t="n">
        <v>0.06511284102618553</v>
      </c>
    </row>
    <row r="4649">
      <c r="A4649" s="2" t="n">
        <v>4649</v>
      </c>
      <c r="B4649" s="2" t="inlineStr">
        <is>
          <t>jrbudda/Vivecraft_114</t>
        </is>
      </c>
      <c r="C4649" s="2" t="inlineStr">
        <is>
          <t>jrbudda-Vivecraft_114</t>
        </is>
      </c>
      <c r="D4649" s="2" t="n">
        <v>7</v>
      </c>
      <c r="E4649" s="3" t="n">
        <v>0.0035480948066192</v>
      </c>
      <c r="F4649" s="3" t="n">
        <v>0.002262505927324626</v>
      </c>
      <c r="G4649" s="3" t="n">
        <v>0.0191475171247603</v>
      </c>
      <c r="H4649" s="3" t="n">
        <v>0.005186600410917253</v>
      </c>
      <c r="I4649" s="3" t="n">
        <v>0.0516811641929318</v>
      </c>
      <c r="J4649" s="3" t="n">
        <v>0.03691549600513671</v>
      </c>
      <c r="K4649" s="3" t="n">
        <v>0.2015840003999691</v>
      </c>
      <c r="L4649" s="3" t="n">
        <v>0.06334928618489663</v>
      </c>
      <c r="M4649" s="3" t="n">
        <v>0.0192814897859713</v>
      </c>
      <c r="N4649" s="3" t="n">
        <v>0.01638500142649447</v>
      </c>
      <c r="O4649" s="3" t="n">
        <v>0.0545936379088861</v>
      </c>
      <c r="P4649" s="3" t="n">
        <v>0.03385155328146137</v>
      </c>
    </row>
    <row r="4650">
      <c r="A4650" s="2" t="n">
        <v>4650</v>
      </c>
      <c r="B4650" s="2" t="inlineStr">
        <is>
          <t>xiaomujiayou/cps-mall-cloud</t>
        </is>
      </c>
      <c r="C4650" s="2" t="inlineStr">
        <is>
          <t>xiaomujiayou-cps-mall-cloud</t>
        </is>
      </c>
      <c r="D4650" s="2" t="n">
        <v>6</v>
      </c>
      <c r="E4650" s="3" t="n">
        <v>0.0014043697796234</v>
      </c>
      <c r="F4650" s="3" t="n">
        <v>0.002897088344568259</v>
      </c>
      <c r="G4650" s="3" t="n">
        <v>0.0024297929689327</v>
      </c>
      <c r="H4650" s="3" t="n">
        <v>0.00461098693141815</v>
      </c>
      <c r="I4650" s="3" t="n">
        <v>0.0343709079073673</v>
      </c>
      <c r="J4650" s="3" t="n">
        <v>0.04091617039793695</v>
      </c>
      <c r="K4650" s="3" t="n">
        <v>0.0320909522947827</v>
      </c>
      <c r="L4650" s="3" t="n">
        <v>0.06742172395285606</v>
      </c>
      <c r="M4650" s="3" t="n">
        <v>0.0040167355984992</v>
      </c>
      <c r="N4650" s="3" t="n">
        <v>0.01855917083886965</v>
      </c>
      <c r="O4650" s="3" t="n">
        <v>0.0081861475771132</v>
      </c>
      <c r="P4650" s="3" t="n">
        <v>0.02310733973581636</v>
      </c>
    </row>
    <row r="4651">
      <c r="A4651" s="2" t="n">
        <v>4651</v>
      </c>
      <c r="B4651" s="2" t="inlineStr">
        <is>
          <t>etiennesillon/ModelRunner</t>
        </is>
      </c>
      <c r="C4651" s="2" t="inlineStr">
        <is>
          <t>etiennesillon-ModelRunner</t>
        </is>
      </c>
      <c r="D4651" s="2" t="n">
        <v>1</v>
      </c>
      <c r="E4651" s="3" t="n">
        <v>0.0306729319975174</v>
      </c>
      <c r="F4651" s="3" t="n">
        <v>0.003017332182984821</v>
      </c>
      <c r="G4651" s="3" t="n">
        <v>0.0073862263307969</v>
      </c>
      <c r="H4651" s="3" t="n">
        <v>0.004122026233007533</v>
      </c>
      <c r="I4651" s="3" t="n">
        <v>0.0571400703274751</v>
      </c>
      <c r="J4651" s="3" t="n">
        <v>0.03482524124268208</v>
      </c>
      <c r="K4651" s="3" t="n">
        <v>0.112814426324203</v>
      </c>
      <c r="L4651" s="3" t="n">
        <v>0.06452004875966882</v>
      </c>
      <c r="M4651" s="3" t="n">
        <v>0.0138355215407063</v>
      </c>
      <c r="N4651" s="3" t="n">
        <v>0.01234315518812975</v>
      </c>
      <c r="O4651" s="3" t="n">
        <v>0.0230878207971013</v>
      </c>
      <c r="P4651" s="3" t="n">
        <v>0.02420437051207407</v>
      </c>
    </row>
    <row r="4652">
      <c r="A4652" s="2" t="n">
        <v>4652</v>
      </c>
      <c r="B4652" s="2" t="inlineStr">
        <is>
          <t>gogooing/KLineChartDemo</t>
        </is>
      </c>
      <c r="C4652" s="2" t="inlineStr">
        <is>
          <t>gogooing-KLineChartDemo</t>
        </is>
      </c>
      <c r="D4652" s="2" t="n">
        <v>4</v>
      </c>
      <c r="E4652" s="3" t="n">
        <v>0.0007172121270545</v>
      </c>
      <c r="F4652" s="3" t="n">
        <v>0.002560315794863583</v>
      </c>
      <c r="G4652" s="3" t="n">
        <v>0.0037087456494422</v>
      </c>
      <c r="H4652" s="3" t="n">
        <v>0.005534982120054899</v>
      </c>
      <c r="I4652" s="3" t="n">
        <v>0.0365958342069122</v>
      </c>
      <c r="J4652" s="3" t="n">
        <v>0.04275917821789603</v>
      </c>
      <c r="K4652" s="3" t="n">
        <v>0.0334902797824104</v>
      </c>
      <c r="L4652" s="3" t="n">
        <v>0.06965921982197537</v>
      </c>
      <c r="M4652" s="3" t="n">
        <v>0.0259837444335427</v>
      </c>
      <c r="N4652" s="3" t="n">
        <v>0.02651021598716961</v>
      </c>
      <c r="O4652" s="3" t="n">
        <v>0.0091620690073504</v>
      </c>
      <c r="P4652" s="3" t="n">
        <v>0.02623429167515859</v>
      </c>
    </row>
    <row r="4653">
      <c r="A4653" s="2" t="n">
        <v>4653</v>
      </c>
      <c r="B4653" s="2" t="inlineStr">
        <is>
          <t>zion223/NeteaseCloudMusic</t>
        </is>
      </c>
      <c r="C4653" s="2" t="inlineStr">
        <is>
          <t>zion223-NeteaseCloudMusic</t>
        </is>
      </c>
      <c r="D4653" s="2" t="n">
        <v>10</v>
      </c>
      <c r="E4653" s="3" t="n">
        <v>0.0015969853800472</v>
      </c>
      <c r="F4653" s="3" t="n">
        <v>0.003405238317661984</v>
      </c>
      <c r="G4653" s="3" t="n">
        <v>0.0034081065537889</v>
      </c>
      <c r="H4653" s="3" t="n">
        <v>0.005406896362567923</v>
      </c>
      <c r="I4653" s="3" t="n">
        <v>0.0096330785326203</v>
      </c>
      <c r="J4653" s="3" t="n">
        <v>0.04374100169290494</v>
      </c>
      <c r="K4653" s="3" t="n">
        <v>0.0327902455275443</v>
      </c>
      <c r="L4653" s="3" t="n">
        <v>0.06288652569883517</v>
      </c>
      <c r="M4653" s="3" t="n">
        <v>0.0064285428434104</v>
      </c>
      <c r="N4653" s="3" t="n">
        <v>0.01915240457004154</v>
      </c>
      <c r="O4653" s="3" t="n">
        <v>0.0100463293087807</v>
      </c>
      <c r="P4653" s="3" t="n">
        <v>0.04069745952815566</v>
      </c>
    </row>
    <row r="4654">
      <c r="A4654" s="2" t="n">
        <v>4654</v>
      </c>
      <c r="B4654" s="2" t="inlineStr">
        <is>
          <t>jiangrongbo/mybatis-book</t>
        </is>
      </c>
      <c r="C4654" s="2" t="inlineStr">
        <is>
          <t>jiangrongbo-mybatis-book</t>
        </is>
      </c>
      <c r="D4654" s="2" t="n">
        <v>4</v>
      </c>
      <c r="E4654" s="3" t="n">
        <v>0.0008127975029262</v>
      </c>
      <c r="F4654" s="3" t="n">
        <v>0.002625705581167675</v>
      </c>
      <c r="G4654" s="3" t="n">
        <v>0.0037651142226307</v>
      </c>
      <c r="H4654" s="3" t="n">
        <v>0.004267980755105896</v>
      </c>
      <c r="I4654" s="3" t="n">
        <v>0.0249045212898337</v>
      </c>
      <c r="J4654" s="3" t="n">
        <v>0.03602396537749795</v>
      </c>
      <c r="K4654" s="3" t="n">
        <v>0.0222810814274436</v>
      </c>
      <c r="L4654" s="3" t="n">
        <v>0.06071015971542958</v>
      </c>
      <c r="M4654" s="3" t="n">
        <v>0.0128414133331569</v>
      </c>
      <c r="N4654" s="3" t="n">
        <v>0.01753278987526848</v>
      </c>
      <c r="O4654" s="3" t="n">
        <v>0.0246662793534655</v>
      </c>
      <c r="P4654" s="3" t="n">
        <v>0.03534097494611894</v>
      </c>
    </row>
  </sheetData>
  <autoFilter ref="A1:P46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4" customWidth="1" min="4" max="4"/>
  </cols>
  <sheetData>
    <row r="1" ht="27" customHeight="1">
      <c r="A1" s="1" t="inlineStr">
        <is>
          <t>Target</t>
        </is>
      </c>
      <c r="B1" s="1" t="inlineStr">
        <is>
          <t>N_components</t>
        </is>
      </c>
      <c r="C1" s="1" t="inlineStr">
        <is>
          <t>CV_MSE_full_data</t>
        </is>
      </c>
      <c r="D1" s="1" t="inlineStr">
        <is>
          <t>Selected</t>
        </is>
      </c>
    </row>
    <row r="2">
      <c r="A2" s="2" t="inlineStr">
        <is>
          <t>BLOCKER密度</t>
        </is>
      </c>
      <c r="B2" s="2" t="n">
        <v>1</v>
      </c>
      <c r="C2" s="5" t="n">
        <v>0.000748893839056827</v>
      </c>
      <c r="D2" s="2" t="b">
        <v>1</v>
      </c>
    </row>
    <row r="3">
      <c r="A3" s="2" t="inlineStr">
        <is>
          <t>BLOCKER密度</t>
        </is>
      </c>
      <c r="B3" s="2" t="n">
        <v>2</v>
      </c>
      <c r="C3" s="5" t="n">
        <v>0.0007501740655545089</v>
      </c>
      <c r="D3" s="2" t="b">
        <v>0</v>
      </c>
    </row>
    <row r="4">
      <c r="A4" s="2" t="inlineStr">
        <is>
          <t>BLOCKER密度</t>
        </is>
      </c>
      <c r="B4" s="2" t="n">
        <v>3</v>
      </c>
      <c r="C4" s="5" t="n">
        <v>0.0007519862044408043</v>
      </c>
      <c r="D4" s="2" t="b">
        <v>0</v>
      </c>
    </row>
    <row r="5">
      <c r="A5" s="2" t="inlineStr">
        <is>
          <t>BLOCKER密度</t>
        </is>
      </c>
      <c r="B5" s="2" t="n">
        <v>4</v>
      </c>
      <c r="C5" s="5" t="n">
        <v>0.0007530775449414076</v>
      </c>
      <c r="D5" s="2" t="b">
        <v>0</v>
      </c>
    </row>
    <row r="6">
      <c r="A6" s="2" t="inlineStr">
        <is>
          <t>BLOCKER密度</t>
        </is>
      </c>
      <c r="B6" s="2" t="n">
        <v>5</v>
      </c>
      <c r="C6" s="5" t="n">
        <v>0.0007533912685272293</v>
      </c>
      <c r="D6" s="2" t="b">
        <v>0</v>
      </c>
    </row>
    <row r="7">
      <c r="A7" s="2" t="inlineStr">
        <is>
          <t>BLOCKER密度</t>
        </is>
      </c>
      <c r="B7" s="2" t="n">
        <v>6</v>
      </c>
      <c r="C7" s="5" t="n">
        <v>0.0007532563942267909</v>
      </c>
      <c r="D7" s="2" t="b">
        <v>0</v>
      </c>
    </row>
    <row r="8">
      <c r="A8" s="2" t="inlineStr">
        <is>
          <t>BLOCKER密度</t>
        </is>
      </c>
      <c r="B8" s="2" t="n">
        <v>7</v>
      </c>
      <c r="C8" s="5" t="n">
        <v>0.000753036549977176</v>
      </c>
      <c r="D8" s="2" t="b">
        <v>0</v>
      </c>
    </row>
    <row r="9">
      <c r="A9" s="2" t="inlineStr">
        <is>
          <t>BLOCKER密度</t>
        </is>
      </c>
      <c r="B9" s="2" t="n">
        <v>8</v>
      </c>
      <c r="C9" s="5" t="n">
        <v>0.0007529665290819668</v>
      </c>
      <c r="D9" s="2" t="b">
        <v>0</v>
      </c>
    </row>
    <row r="10">
      <c r="A10" s="2" t="inlineStr">
        <is>
          <t>BLOCKER密度</t>
        </is>
      </c>
      <c r="B10" s="2" t="n">
        <v>9</v>
      </c>
      <c r="C10" s="5" t="n">
        <v>0.0007529918879081909</v>
      </c>
      <c r="D10" s="2" t="b">
        <v>0</v>
      </c>
    </row>
    <row r="11">
      <c r="A11" s="2" t="inlineStr">
        <is>
          <t>BLOCKER密度</t>
        </is>
      </c>
      <c r="B11" s="2" t="n">
        <v>10</v>
      </c>
      <c r="C11" s="5" t="n">
        <v>0.0007530440778805441</v>
      </c>
      <c r="D11" s="2" t="b">
        <v>0</v>
      </c>
    </row>
    <row r="12">
      <c r="A12" s="2" t="inlineStr">
        <is>
          <t>BLOCKER密度</t>
        </is>
      </c>
      <c r="B12" s="2" t="n">
        <v>11</v>
      </c>
      <c r="C12" s="5" t="n">
        <v>0.0007530432131377915</v>
      </c>
      <c r="D12" s="2" t="b">
        <v>0</v>
      </c>
    </row>
    <row r="13">
      <c r="A13" s="2" t="inlineStr">
        <is>
          <t>BLOCKER密度</t>
        </is>
      </c>
      <c r="B13" s="2" t="n">
        <v>12</v>
      </c>
      <c r="C13" s="5" t="n">
        <v>0.0007530360708851345</v>
      </c>
      <c r="D13" s="2" t="b">
        <v>0</v>
      </c>
    </row>
    <row r="14">
      <c r="A14" s="2" t="inlineStr">
        <is>
          <t>BLOCKER密度</t>
        </is>
      </c>
      <c r="B14" s="2" t="n">
        <v>13</v>
      </c>
      <c r="C14" s="5" t="n">
        <v>0.0007530268379419133</v>
      </c>
      <c r="D14" s="2" t="b">
        <v>0</v>
      </c>
    </row>
    <row r="15">
      <c r="A15" s="2" t="inlineStr">
        <is>
          <t>BLOCKER密度</t>
        </is>
      </c>
      <c r="B15" s="2" t="n">
        <v>14</v>
      </c>
      <c r="C15" s="5" t="n">
        <v>0.0007530251689042997</v>
      </c>
      <c r="D15" s="2" t="b">
        <v>0</v>
      </c>
    </row>
    <row r="16">
      <c r="A16" s="2" t="inlineStr">
        <is>
          <t>BLOCKER密度</t>
        </is>
      </c>
      <c r="B16" s="2" t="n">
        <v>15</v>
      </c>
      <c r="C16" s="5" t="n">
        <v>0.000753024506880756</v>
      </c>
      <c r="D16" s="2" t="b">
        <v>0</v>
      </c>
    </row>
    <row r="17">
      <c r="A17" s="2" t="inlineStr">
        <is>
          <t>BLOCKER密度</t>
        </is>
      </c>
      <c r="B17" s="2" t="n">
        <v>16</v>
      </c>
      <c r="C17" s="5" t="n">
        <v>0.0007530228398225405</v>
      </c>
      <c r="D17" s="2" t="b">
        <v>0</v>
      </c>
    </row>
    <row r="18">
      <c r="A18" s="2" t="inlineStr">
        <is>
          <t>BLOCKER密度</t>
        </is>
      </c>
      <c r="B18" s="2" t="n">
        <v>17</v>
      </c>
      <c r="C18" s="5" t="n">
        <v>0.0007530225505510716</v>
      </c>
      <c r="D18" s="2" t="b">
        <v>0</v>
      </c>
    </row>
    <row r="19">
      <c r="A19" s="2" t="inlineStr">
        <is>
          <t>BLOCKER密度</t>
        </is>
      </c>
      <c r="B19" s="2" t="n">
        <v>18</v>
      </c>
      <c r="C19" s="5" t="n">
        <v>0.0007530224729577998</v>
      </c>
      <c r="D19" s="2" t="b">
        <v>0</v>
      </c>
    </row>
    <row r="20">
      <c r="A20" s="2" t="inlineStr">
        <is>
          <t>BLOCKER密度</t>
        </is>
      </c>
      <c r="B20" s="2" t="n">
        <v>19</v>
      </c>
      <c r="C20" s="5" t="n">
        <v>0.0007530224689596707</v>
      </c>
      <c r="D20" s="2" t="b">
        <v>0</v>
      </c>
    </row>
    <row r="21">
      <c r="A21" s="2" t="inlineStr">
        <is>
          <t>BLOCKER密度</t>
        </is>
      </c>
      <c r="B21" s="2" t="n">
        <v>20</v>
      </c>
      <c r="C21" s="5" t="n">
        <v>0.0007530224656617217</v>
      </c>
      <c r="D21" s="2" t="b">
        <v>0</v>
      </c>
    </row>
    <row r="22">
      <c r="A22" s="2" t="inlineStr">
        <is>
          <t>CRITICAL密度</t>
        </is>
      </c>
      <c r="B22" s="2" t="n">
        <v>1</v>
      </c>
      <c r="C22" s="5" t="n">
        <v>0.0003861635365951121</v>
      </c>
      <c r="D22" s="2" t="b">
        <v>0</v>
      </c>
    </row>
    <row r="23">
      <c r="A23" s="2" t="inlineStr">
        <is>
          <t>CRITICAL密度</t>
        </is>
      </c>
      <c r="B23" s="2" t="n">
        <v>2</v>
      </c>
      <c r="C23" s="5" t="n">
        <v>0.0003834464527231828</v>
      </c>
      <c r="D23" s="2" t="b">
        <v>1</v>
      </c>
    </row>
    <row r="24">
      <c r="A24" s="2" t="inlineStr">
        <is>
          <t>CRITICAL密度</t>
        </is>
      </c>
      <c r="B24" s="2" t="n">
        <v>3</v>
      </c>
      <c r="C24" s="5" t="n">
        <v>0.0003835763071517694</v>
      </c>
      <c r="D24" s="2" t="b">
        <v>0</v>
      </c>
    </row>
    <row r="25">
      <c r="A25" s="2" t="inlineStr">
        <is>
          <t>CRITICAL密度</t>
        </is>
      </c>
      <c r="B25" s="2" t="n">
        <v>4</v>
      </c>
      <c r="C25" s="5" t="n">
        <v>0.0003838904670111565</v>
      </c>
      <c r="D25" s="2" t="b">
        <v>0</v>
      </c>
    </row>
    <row r="26">
      <c r="A26" s="2" t="inlineStr">
        <is>
          <t>CRITICAL密度</t>
        </is>
      </c>
      <c r="B26" s="2" t="n">
        <v>5</v>
      </c>
      <c r="C26" s="5" t="n">
        <v>0.0003839298810363099</v>
      </c>
      <c r="D26" s="2" t="b">
        <v>0</v>
      </c>
    </row>
    <row r="27">
      <c r="A27" s="2" t="inlineStr">
        <is>
          <t>CRITICAL密度</t>
        </is>
      </c>
      <c r="B27" s="2" t="n">
        <v>6</v>
      </c>
      <c r="C27" s="5" t="n">
        <v>0.0003838580684561717</v>
      </c>
      <c r="D27" s="2" t="b">
        <v>0</v>
      </c>
    </row>
    <row r="28">
      <c r="A28" s="2" t="inlineStr">
        <is>
          <t>CRITICAL密度</t>
        </is>
      </c>
      <c r="B28" s="2" t="n">
        <v>7</v>
      </c>
      <c r="C28" s="5" t="n">
        <v>0.0003837841881890131</v>
      </c>
      <c r="D28" s="2" t="b">
        <v>0</v>
      </c>
    </row>
    <row r="29">
      <c r="A29" s="2" t="inlineStr">
        <is>
          <t>CRITICAL密度</t>
        </is>
      </c>
      <c r="B29" s="2" t="n">
        <v>8</v>
      </c>
      <c r="C29" s="5" t="n">
        <v>0.0003838226556965629</v>
      </c>
      <c r="D29" s="2" t="b">
        <v>0</v>
      </c>
    </row>
    <row r="30">
      <c r="A30" s="2" t="inlineStr">
        <is>
          <t>CRITICAL密度</t>
        </is>
      </c>
      <c r="B30" s="2" t="n">
        <v>9</v>
      </c>
      <c r="C30" s="5" t="n">
        <v>0.0003838102154976302</v>
      </c>
      <c r="D30" s="2" t="b">
        <v>0</v>
      </c>
    </row>
    <row r="31">
      <c r="A31" s="2" t="inlineStr">
        <is>
          <t>CRITICAL密度</t>
        </is>
      </c>
      <c r="B31" s="2" t="n">
        <v>10</v>
      </c>
      <c r="C31" s="5" t="n">
        <v>0.0003837597723458414</v>
      </c>
      <c r="D31" s="2" t="b">
        <v>0</v>
      </c>
    </row>
    <row r="32">
      <c r="A32" s="2" t="inlineStr">
        <is>
          <t>CRITICAL密度</t>
        </is>
      </c>
      <c r="B32" s="2" t="n">
        <v>11</v>
      </c>
      <c r="C32" s="5" t="n">
        <v>0.000383741039704228</v>
      </c>
      <c r="D32" s="2" t="b">
        <v>0</v>
      </c>
    </row>
    <row r="33">
      <c r="A33" s="2" t="inlineStr">
        <is>
          <t>CRITICAL密度</t>
        </is>
      </c>
      <c r="B33" s="2" t="n">
        <v>12</v>
      </c>
      <c r="C33" s="5" t="n">
        <v>0.0003837486245594768</v>
      </c>
      <c r="D33" s="2" t="b">
        <v>0</v>
      </c>
    </row>
    <row r="34">
      <c r="A34" s="2" t="inlineStr">
        <is>
          <t>CRITICAL密度</t>
        </is>
      </c>
      <c r="B34" s="2" t="n">
        <v>13</v>
      </c>
      <c r="C34" s="5" t="n">
        <v>0.0003837524401116947</v>
      </c>
      <c r="D34" s="2" t="b">
        <v>0</v>
      </c>
    </row>
    <row r="35">
      <c r="A35" s="2" t="inlineStr">
        <is>
          <t>CRITICAL密度</t>
        </is>
      </c>
      <c r="B35" s="2" t="n">
        <v>14</v>
      </c>
      <c r="C35" s="5" t="n">
        <v>0.0003837444320952837</v>
      </c>
      <c r="D35" s="2" t="b">
        <v>0</v>
      </c>
    </row>
    <row r="36">
      <c r="A36" s="2" t="inlineStr">
        <is>
          <t>CRITICAL密度</t>
        </is>
      </c>
      <c r="B36" s="2" t="n">
        <v>15</v>
      </c>
      <c r="C36" s="5" t="n">
        <v>0.0003837457337668052</v>
      </c>
      <c r="D36" s="2" t="b">
        <v>0</v>
      </c>
    </row>
    <row r="37">
      <c r="A37" s="2" t="inlineStr">
        <is>
          <t>CRITICAL密度</t>
        </is>
      </c>
      <c r="B37" s="2" t="n">
        <v>16</v>
      </c>
      <c r="C37" s="5" t="n">
        <v>0.0003837455171443892</v>
      </c>
      <c r="D37" s="2" t="b">
        <v>0</v>
      </c>
    </row>
    <row r="38">
      <c r="A38" s="2" t="inlineStr">
        <is>
          <t>CRITICAL密度</t>
        </is>
      </c>
      <c r="B38" s="2" t="n">
        <v>17</v>
      </c>
      <c r="C38" s="5" t="n">
        <v>0.0003837459159798199</v>
      </c>
      <c r="D38" s="2" t="b">
        <v>0</v>
      </c>
    </row>
    <row r="39">
      <c r="A39" s="2" t="inlineStr">
        <is>
          <t>CRITICAL密度</t>
        </is>
      </c>
      <c r="B39" s="2" t="n">
        <v>18</v>
      </c>
      <c r="C39" s="5" t="n">
        <v>0.0003837458387996208</v>
      </c>
      <c r="D39" s="2" t="b">
        <v>0</v>
      </c>
    </row>
    <row r="40">
      <c r="A40" s="2" t="inlineStr">
        <is>
          <t>CRITICAL密度</t>
        </is>
      </c>
      <c r="B40" s="2" t="n">
        <v>19</v>
      </c>
      <c r="C40" s="5" t="n">
        <v>0.0003837459189766574</v>
      </c>
      <c r="D40" s="2" t="b">
        <v>0</v>
      </c>
    </row>
    <row r="41">
      <c r="A41" s="2" t="inlineStr">
        <is>
          <t>CRITICAL密度</t>
        </is>
      </c>
      <c r="B41" s="2" t="n">
        <v>20</v>
      </c>
      <c r="C41" s="5" t="n">
        <v>0.0003837459392960609</v>
      </c>
      <c r="D41" s="2" t="b">
        <v>0</v>
      </c>
    </row>
    <row r="42">
      <c r="A42" s="2" t="inlineStr">
        <is>
          <t>MAJOR密度</t>
        </is>
      </c>
      <c r="B42" s="2" t="n">
        <v>1</v>
      </c>
      <c r="C42" s="5" t="n">
        <v>0.003127172300463043</v>
      </c>
      <c r="D42" s="2" t="b">
        <v>0</v>
      </c>
    </row>
    <row r="43">
      <c r="A43" s="2" t="inlineStr">
        <is>
          <t>MAJOR密度</t>
        </is>
      </c>
      <c r="B43" s="2" t="n">
        <v>2</v>
      </c>
      <c r="C43" s="5" t="n">
        <v>0.003103527402151909</v>
      </c>
      <c r="D43" s="2" t="b">
        <v>0</v>
      </c>
    </row>
    <row r="44">
      <c r="A44" s="2" t="inlineStr">
        <is>
          <t>MAJOR密度</t>
        </is>
      </c>
      <c r="B44" s="2" t="n">
        <v>3</v>
      </c>
      <c r="C44" s="5" t="n">
        <v>0.003098889654056981</v>
      </c>
      <c r="D44" s="2" t="b">
        <v>0</v>
      </c>
    </row>
    <row r="45">
      <c r="A45" s="2" t="inlineStr">
        <is>
          <t>MAJOR密度</t>
        </is>
      </c>
      <c r="B45" s="2" t="n">
        <v>4</v>
      </c>
      <c r="C45" s="5" t="n">
        <v>0.003097886462961296</v>
      </c>
      <c r="D45" s="2" t="b">
        <v>0</v>
      </c>
    </row>
    <row r="46">
      <c r="A46" s="2" t="inlineStr">
        <is>
          <t>MAJOR密度</t>
        </is>
      </c>
      <c r="B46" s="2" t="n">
        <v>5</v>
      </c>
      <c r="C46" s="5" t="n">
        <v>0.003096251958729366</v>
      </c>
      <c r="D46" s="2" t="b">
        <v>0</v>
      </c>
    </row>
    <row r="47">
      <c r="A47" s="2" t="inlineStr">
        <is>
          <t>MAJOR密度</t>
        </is>
      </c>
      <c r="B47" s="2" t="n">
        <v>6</v>
      </c>
      <c r="C47" s="5" t="n">
        <v>0.003095075503398456</v>
      </c>
      <c r="D47" s="2" t="b">
        <v>0</v>
      </c>
    </row>
    <row r="48">
      <c r="A48" s="2" t="inlineStr">
        <is>
          <t>MAJOR密度</t>
        </is>
      </c>
      <c r="B48" s="2" t="n">
        <v>7</v>
      </c>
      <c r="C48" s="5" t="n">
        <v>0.003094767014407224</v>
      </c>
      <c r="D48" s="2" t="b">
        <v>1</v>
      </c>
    </row>
    <row r="49">
      <c r="A49" s="2" t="inlineStr">
        <is>
          <t>MAJOR密度</t>
        </is>
      </c>
      <c r="B49" s="2" t="n">
        <v>8</v>
      </c>
      <c r="C49" s="5" t="n">
        <v>0.003094768304021706</v>
      </c>
      <c r="D49" s="2" t="b">
        <v>0</v>
      </c>
    </row>
    <row r="50">
      <c r="A50" s="2" t="inlineStr">
        <is>
          <t>MAJOR密度</t>
        </is>
      </c>
      <c r="B50" s="2" t="n">
        <v>9</v>
      </c>
      <c r="C50" s="5" t="n">
        <v>0.003094859414989902</v>
      </c>
      <c r="D50" s="2" t="b">
        <v>0</v>
      </c>
    </row>
    <row r="51">
      <c r="A51" s="2" t="inlineStr">
        <is>
          <t>MAJOR密度</t>
        </is>
      </c>
      <c r="B51" s="2" t="n">
        <v>10</v>
      </c>
      <c r="C51" s="5" t="n">
        <v>0.003095026351713871</v>
      </c>
      <c r="D51" s="2" t="b">
        <v>0</v>
      </c>
    </row>
    <row r="52">
      <c r="A52" s="2" t="inlineStr">
        <is>
          <t>MAJOR密度</t>
        </is>
      </c>
      <c r="B52" s="2" t="n">
        <v>11</v>
      </c>
      <c r="C52" s="5" t="n">
        <v>0.003095187351711348</v>
      </c>
      <c r="D52" s="2" t="b">
        <v>0</v>
      </c>
    </row>
    <row r="53">
      <c r="A53" s="2" t="inlineStr">
        <is>
          <t>MAJOR密度</t>
        </is>
      </c>
      <c r="B53" s="2" t="n">
        <v>12</v>
      </c>
      <c r="C53" s="5" t="n">
        <v>0.003095217345025345</v>
      </c>
      <c r="D53" s="2" t="b">
        <v>0</v>
      </c>
    </row>
    <row r="54">
      <c r="A54" s="2" t="inlineStr">
        <is>
          <t>MAJOR密度</t>
        </is>
      </c>
      <c r="B54" s="2" t="n">
        <v>13</v>
      </c>
      <c r="C54" s="5" t="n">
        <v>0.003095231921663742</v>
      </c>
      <c r="D54" s="2" t="b">
        <v>0</v>
      </c>
    </row>
    <row r="55">
      <c r="A55" s="2" t="inlineStr">
        <is>
          <t>MAJOR密度</t>
        </is>
      </c>
      <c r="B55" s="2" t="n">
        <v>14</v>
      </c>
      <c r="C55" s="5" t="n">
        <v>0.003095233171197821</v>
      </c>
      <c r="D55" s="2" t="b">
        <v>0</v>
      </c>
    </row>
    <row r="56">
      <c r="A56" s="2" t="inlineStr">
        <is>
          <t>MAJOR密度</t>
        </is>
      </c>
      <c r="B56" s="2" t="n">
        <v>15</v>
      </c>
      <c r="C56" s="5" t="n">
        <v>0.003095236143408391</v>
      </c>
      <c r="D56" s="2" t="b">
        <v>0</v>
      </c>
    </row>
    <row r="57">
      <c r="A57" s="2" t="inlineStr">
        <is>
          <t>MAJOR密度</t>
        </is>
      </c>
      <c r="B57" s="2" t="n">
        <v>16</v>
      </c>
      <c r="C57" s="5" t="n">
        <v>0.003095236612672253</v>
      </c>
      <c r="D57" s="2" t="b">
        <v>0</v>
      </c>
    </row>
    <row r="58">
      <c r="A58" s="2" t="inlineStr">
        <is>
          <t>MAJOR密度</t>
        </is>
      </c>
      <c r="B58" s="2" t="n">
        <v>17</v>
      </c>
      <c r="C58" s="5" t="n">
        <v>0.003095237509466942</v>
      </c>
      <c r="D58" s="2" t="b">
        <v>0</v>
      </c>
    </row>
    <row r="59">
      <c r="A59" s="2" t="inlineStr">
        <is>
          <t>MAJOR密度</t>
        </is>
      </c>
      <c r="B59" s="2" t="n">
        <v>18</v>
      </c>
      <c r="C59" s="5" t="n">
        <v>0.003095237802219857</v>
      </c>
      <c r="D59" s="2" t="b">
        <v>0</v>
      </c>
    </row>
    <row r="60">
      <c r="A60" s="2" t="inlineStr">
        <is>
          <t>MAJOR密度</t>
        </is>
      </c>
      <c r="B60" s="2" t="n">
        <v>19</v>
      </c>
      <c r="C60" s="5" t="n">
        <v>0.003095237894085043</v>
      </c>
      <c r="D60" s="2" t="b">
        <v>0</v>
      </c>
    </row>
    <row r="61">
      <c r="A61" s="2" t="inlineStr">
        <is>
          <t>MAJOR密度</t>
        </is>
      </c>
      <c r="B61" s="2" t="n">
        <v>20</v>
      </c>
      <c r="C61" s="5" t="n">
        <v>0.003095237922336258</v>
      </c>
      <c r="D61" s="2" t="b">
        <v>0</v>
      </c>
    </row>
    <row r="62">
      <c r="A62" s="2" t="inlineStr">
        <is>
          <t>MINOR密度</t>
        </is>
      </c>
      <c r="B62" s="2" t="n">
        <v>1</v>
      </c>
      <c r="C62" s="5" t="n">
        <v>0.00283979738444484</v>
      </c>
      <c r="D62" s="2" t="b">
        <v>0</v>
      </c>
    </row>
    <row r="63">
      <c r="A63" s="2" t="inlineStr">
        <is>
          <t>MINOR密度</t>
        </is>
      </c>
      <c r="B63" s="2" t="n">
        <v>2</v>
      </c>
      <c r="C63" s="5" t="n">
        <v>0.002837581329784737</v>
      </c>
      <c r="D63" s="2" t="b">
        <v>0</v>
      </c>
    </row>
    <row r="64">
      <c r="A64" s="2" t="inlineStr">
        <is>
          <t>MINOR密度</t>
        </is>
      </c>
      <c r="B64" s="2" t="n">
        <v>3</v>
      </c>
      <c r="C64" s="5" t="n">
        <v>0.002843719189748897</v>
      </c>
      <c r="D64" s="2" t="b">
        <v>0</v>
      </c>
    </row>
    <row r="65">
      <c r="A65" s="2" t="inlineStr">
        <is>
          <t>MINOR密度</t>
        </is>
      </c>
      <c r="B65" s="2" t="n">
        <v>4</v>
      </c>
      <c r="C65" s="5" t="n">
        <v>0.002840983289278164</v>
      </c>
      <c r="D65" s="2" t="b">
        <v>0</v>
      </c>
    </row>
    <row r="66">
      <c r="A66" s="2" t="inlineStr">
        <is>
          <t>MINOR密度</t>
        </is>
      </c>
      <c r="B66" s="2" t="n">
        <v>5</v>
      </c>
      <c r="C66" s="5" t="n">
        <v>0.002840573612026308</v>
      </c>
      <c r="D66" s="2" t="b">
        <v>0</v>
      </c>
    </row>
    <row r="67">
      <c r="A67" s="2" t="inlineStr">
        <is>
          <t>MINOR密度</t>
        </is>
      </c>
      <c r="B67" s="2" t="n">
        <v>6</v>
      </c>
      <c r="C67" s="5" t="n">
        <v>0.002837139163373774</v>
      </c>
      <c r="D67" s="2" t="b">
        <v>0</v>
      </c>
    </row>
    <row r="68">
      <c r="A68" s="2" t="inlineStr">
        <is>
          <t>MINOR密度</t>
        </is>
      </c>
      <c r="B68" s="2" t="n">
        <v>7</v>
      </c>
      <c r="C68" s="5" t="n">
        <v>0.002836177462877259</v>
      </c>
      <c r="D68" s="2" t="b">
        <v>1</v>
      </c>
    </row>
    <row r="69">
      <c r="A69" s="2" t="inlineStr">
        <is>
          <t>MINOR密度</t>
        </is>
      </c>
      <c r="B69" s="2" t="n">
        <v>8</v>
      </c>
      <c r="C69" s="5" t="n">
        <v>0.002836559292907094</v>
      </c>
      <c r="D69" s="2" t="b">
        <v>0</v>
      </c>
    </row>
    <row r="70">
      <c r="A70" s="2" t="inlineStr">
        <is>
          <t>MINOR密度</t>
        </is>
      </c>
      <c r="B70" s="2" t="n">
        <v>9</v>
      </c>
      <c r="C70" s="5" t="n">
        <v>0.002837164905030517</v>
      </c>
      <c r="D70" s="2" t="b">
        <v>0</v>
      </c>
    </row>
    <row r="71">
      <c r="A71" s="2" t="inlineStr">
        <is>
          <t>MINOR密度</t>
        </is>
      </c>
      <c r="B71" s="2" t="n">
        <v>10</v>
      </c>
      <c r="C71" s="5" t="n">
        <v>0.002837022174155325</v>
      </c>
      <c r="D71" s="2" t="b">
        <v>0</v>
      </c>
    </row>
    <row r="72">
      <c r="A72" s="2" t="inlineStr">
        <is>
          <t>MINOR密度</t>
        </is>
      </c>
      <c r="B72" s="2" t="n">
        <v>11</v>
      </c>
      <c r="C72" s="5" t="n">
        <v>0.00283706372716596</v>
      </c>
      <c r="D72" s="2" t="b">
        <v>0</v>
      </c>
    </row>
    <row r="73">
      <c r="A73" s="2" t="inlineStr">
        <is>
          <t>MINOR密度</t>
        </is>
      </c>
      <c r="B73" s="2" t="n">
        <v>12</v>
      </c>
      <c r="C73" s="5" t="n">
        <v>0.002837091327572456</v>
      </c>
      <c r="D73" s="2" t="b">
        <v>0</v>
      </c>
    </row>
    <row r="74">
      <c r="A74" s="2" t="inlineStr">
        <is>
          <t>MINOR密度</t>
        </is>
      </c>
      <c r="B74" s="2" t="n">
        <v>13</v>
      </c>
      <c r="C74" s="5" t="n">
        <v>0.002837111869120535</v>
      </c>
      <c r="D74" s="2" t="b">
        <v>0</v>
      </c>
    </row>
    <row r="75">
      <c r="A75" s="2" t="inlineStr">
        <is>
          <t>MINOR密度</t>
        </is>
      </c>
      <c r="B75" s="2" t="n">
        <v>14</v>
      </c>
      <c r="C75" s="5" t="n">
        <v>0.002837096756387244</v>
      </c>
      <c r="D75" s="2" t="b">
        <v>0</v>
      </c>
    </row>
    <row r="76">
      <c r="A76" s="2" t="inlineStr">
        <is>
          <t>MINOR密度</t>
        </is>
      </c>
      <c r="B76" s="2" t="n">
        <v>15</v>
      </c>
      <c r="C76" s="5" t="n">
        <v>0.002837088324183972</v>
      </c>
      <c r="D76" s="2" t="b">
        <v>0</v>
      </c>
    </row>
    <row r="77">
      <c r="A77" s="2" t="inlineStr">
        <is>
          <t>MINOR密度</t>
        </is>
      </c>
      <c r="B77" s="2" t="n">
        <v>16</v>
      </c>
      <c r="C77" s="5" t="n">
        <v>0.002837083342085149</v>
      </c>
      <c r="D77" s="2" t="b">
        <v>0</v>
      </c>
    </row>
    <row r="78">
      <c r="A78" s="2" t="inlineStr">
        <is>
          <t>MINOR密度</t>
        </is>
      </c>
      <c r="B78" s="2" t="n">
        <v>17</v>
      </c>
      <c r="C78" s="5" t="n">
        <v>0.002837084610714177</v>
      </c>
      <c r="D78" s="2" t="b">
        <v>0</v>
      </c>
    </row>
    <row r="79">
      <c r="A79" s="2" t="inlineStr">
        <is>
          <t>MINOR密度</t>
        </is>
      </c>
      <c r="B79" s="2" t="n">
        <v>18</v>
      </c>
      <c r="C79" s="5" t="n">
        <v>0.002837084999490625</v>
      </c>
      <c r="D79" s="2" t="b">
        <v>0</v>
      </c>
    </row>
    <row r="80">
      <c r="A80" s="2" t="inlineStr">
        <is>
          <t>MINOR密度</t>
        </is>
      </c>
      <c r="B80" s="2" t="n">
        <v>19</v>
      </c>
      <c r="C80" s="5" t="n">
        <v>0.00283708527314712</v>
      </c>
      <c r="D80" s="2" t="b">
        <v>0</v>
      </c>
    </row>
    <row r="81">
      <c r="A81" s="2" t="inlineStr">
        <is>
          <t>MINOR密度</t>
        </is>
      </c>
      <c r="B81" s="2" t="n">
        <v>20</v>
      </c>
      <c r="C81" s="5" t="n">
        <v>0.002837085338157854</v>
      </c>
      <c r="D81" s="2" t="b">
        <v>0</v>
      </c>
    </row>
    <row r="82">
      <c r="A82" s="2" t="inlineStr">
        <is>
          <t>INFO密度</t>
        </is>
      </c>
      <c r="B82" s="2" t="n">
        <v>1</v>
      </c>
      <c r="C82" s="5" t="n">
        <v>0.002098059738797474</v>
      </c>
      <c r="D82" s="2" t="b">
        <v>0</v>
      </c>
    </row>
    <row r="83">
      <c r="A83" s="2" t="inlineStr">
        <is>
          <t>INFO密度</t>
        </is>
      </c>
      <c r="B83" s="2" t="n">
        <v>2</v>
      </c>
      <c r="C83" s="5" t="n">
        <v>0.002098671547525631</v>
      </c>
      <c r="D83" s="2" t="b">
        <v>0</v>
      </c>
    </row>
    <row r="84">
      <c r="A84" s="2" t="inlineStr">
        <is>
          <t>INFO密度</t>
        </is>
      </c>
      <c r="B84" s="2" t="n">
        <v>3</v>
      </c>
      <c r="C84" s="5" t="n">
        <v>0.002099604455952966</v>
      </c>
      <c r="D84" s="2" t="b">
        <v>0</v>
      </c>
    </row>
    <row r="85">
      <c r="A85" s="2" t="inlineStr">
        <is>
          <t>INFO密度</t>
        </is>
      </c>
      <c r="B85" s="2" t="n">
        <v>4</v>
      </c>
      <c r="C85" s="5" t="n">
        <v>0.002098088735924314</v>
      </c>
      <c r="D85" s="2" t="b">
        <v>0</v>
      </c>
    </row>
    <row r="86">
      <c r="A86" s="2" t="inlineStr">
        <is>
          <t>INFO密度</t>
        </is>
      </c>
      <c r="B86" s="2" t="n">
        <v>5</v>
      </c>
      <c r="C86" s="5" t="n">
        <v>0.002096435903713773</v>
      </c>
      <c r="D86" s="2" t="b">
        <v>0</v>
      </c>
    </row>
    <row r="87">
      <c r="A87" s="2" t="inlineStr">
        <is>
          <t>INFO密度</t>
        </is>
      </c>
      <c r="B87" s="2" t="n">
        <v>6</v>
      </c>
      <c r="C87" s="5" t="n">
        <v>0.002095641115737333</v>
      </c>
      <c r="D87" s="2" t="b">
        <v>0</v>
      </c>
    </row>
    <row r="88">
      <c r="A88" s="2" t="inlineStr">
        <is>
          <t>INFO密度</t>
        </is>
      </c>
      <c r="B88" s="2" t="n">
        <v>7</v>
      </c>
      <c r="C88" s="5" t="n">
        <v>0.002095508304476438</v>
      </c>
      <c r="D88" s="2" t="b">
        <v>1</v>
      </c>
    </row>
    <row r="89">
      <c r="A89" s="2" t="inlineStr">
        <is>
          <t>INFO密度</t>
        </is>
      </c>
      <c r="B89" s="2" t="n">
        <v>8</v>
      </c>
      <c r="C89" s="5" t="n">
        <v>0.002095947742839879</v>
      </c>
      <c r="D89" s="2" t="b">
        <v>0</v>
      </c>
    </row>
    <row r="90">
      <c r="A90" s="2" t="inlineStr">
        <is>
          <t>INFO密度</t>
        </is>
      </c>
      <c r="B90" s="2" t="n">
        <v>9</v>
      </c>
      <c r="C90" s="5" t="n">
        <v>0.002096006412004357</v>
      </c>
      <c r="D90" s="2" t="b">
        <v>0</v>
      </c>
    </row>
    <row r="91">
      <c r="A91" s="2" t="inlineStr">
        <is>
          <t>INFO密度</t>
        </is>
      </c>
      <c r="B91" s="2" t="n">
        <v>10</v>
      </c>
      <c r="C91" s="5" t="n">
        <v>0.002096051724964959</v>
      </c>
      <c r="D91" s="2" t="b">
        <v>0</v>
      </c>
    </row>
    <row r="92">
      <c r="A92" s="2" t="inlineStr">
        <is>
          <t>INFO密度</t>
        </is>
      </c>
      <c r="B92" s="2" t="n">
        <v>11</v>
      </c>
      <c r="C92" s="5" t="n">
        <v>0.002096050739148651</v>
      </c>
      <c r="D92" s="2" t="b">
        <v>0</v>
      </c>
    </row>
    <row r="93">
      <c r="A93" s="2" t="inlineStr">
        <is>
          <t>INFO密度</t>
        </is>
      </c>
      <c r="B93" s="2" t="n">
        <v>12</v>
      </c>
      <c r="C93" s="5" t="n">
        <v>0.002096043754513064</v>
      </c>
      <c r="D93" s="2" t="b">
        <v>0</v>
      </c>
    </row>
    <row r="94">
      <c r="A94" s="2" t="inlineStr">
        <is>
          <t>INFO密度</t>
        </is>
      </c>
      <c r="B94" s="2" t="n">
        <v>13</v>
      </c>
      <c r="C94" s="5" t="n">
        <v>0.002096041368543277</v>
      </c>
      <c r="D94" s="2" t="b">
        <v>0</v>
      </c>
    </row>
    <row r="95">
      <c r="A95" s="2" t="inlineStr">
        <is>
          <t>INFO密度</t>
        </is>
      </c>
      <c r="B95" s="2" t="n">
        <v>14</v>
      </c>
      <c r="C95" s="5" t="n">
        <v>0.002096035969053809</v>
      </c>
      <c r="D95" s="2" t="b">
        <v>0</v>
      </c>
    </row>
    <row r="96">
      <c r="A96" s="2" t="inlineStr">
        <is>
          <t>INFO密度</t>
        </is>
      </c>
      <c r="B96" s="2" t="n">
        <v>15</v>
      </c>
      <c r="C96" s="5" t="n">
        <v>0.002096035776343406</v>
      </c>
      <c r="D96" s="2" t="b">
        <v>0</v>
      </c>
    </row>
    <row r="97">
      <c r="A97" s="2" t="inlineStr">
        <is>
          <t>INFO密度</t>
        </is>
      </c>
      <c r="B97" s="2" t="n">
        <v>16</v>
      </c>
      <c r="C97" s="5" t="n">
        <v>0.002096035721774064</v>
      </c>
      <c r="D97" s="2" t="b">
        <v>0</v>
      </c>
    </row>
    <row r="98">
      <c r="A98" s="2" t="inlineStr">
        <is>
          <t>INFO密度</t>
        </is>
      </c>
      <c r="B98" s="2" t="n">
        <v>17</v>
      </c>
      <c r="C98" s="5" t="n">
        <v>0.002096034646314131</v>
      </c>
      <c r="D98" s="2" t="b">
        <v>0</v>
      </c>
    </row>
    <row r="99">
      <c r="A99" s="2" t="inlineStr">
        <is>
          <t>INFO密度</t>
        </is>
      </c>
      <c r="B99" s="2" t="n">
        <v>18</v>
      </c>
      <c r="C99" s="5" t="n">
        <v>0.002096035209084455</v>
      </c>
      <c r="D99" s="2" t="b">
        <v>0</v>
      </c>
    </row>
    <row r="100">
      <c r="A100" s="2" t="inlineStr">
        <is>
          <t>INFO密度</t>
        </is>
      </c>
      <c r="B100" s="2" t="n">
        <v>19</v>
      </c>
      <c r="C100" s="5" t="n">
        <v>0.002096035154826445</v>
      </c>
      <c r="D100" s="2" t="b">
        <v>0</v>
      </c>
    </row>
    <row r="101">
      <c r="A101" s="2" t="inlineStr">
        <is>
          <t>INFO密度</t>
        </is>
      </c>
      <c r="B101" s="2" t="n">
        <v>20</v>
      </c>
      <c r="C101" s="5" t="n">
        <v>0.002096035141566925</v>
      </c>
      <c r="D101" s="2" t="b">
        <v>0</v>
      </c>
    </row>
    <row r="102">
      <c r="A102" s="2" t="inlineStr">
        <is>
          <t>预估修复时间</t>
        </is>
      </c>
      <c r="B102" s="2" t="n">
        <v>1</v>
      </c>
      <c r="C102" s="5" t="n">
        <v>0.0008531408232639164</v>
      </c>
      <c r="D102" s="2" t="b">
        <v>0</v>
      </c>
    </row>
    <row r="103">
      <c r="A103" s="2" t="inlineStr">
        <is>
          <t>预估修复时间</t>
        </is>
      </c>
      <c r="B103" s="2" t="n">
        <v>2</v>
      </c>
      <c r="C103" s="5" t="n">
        <v>0.0005487809846644244</v>
      </c>
      <c r="D103" s="2" t="b">
        <v>0</v>
      </c>
    </row>
    <row r="104">
      <c r="A104" s="2" t="inlineStr">
        <is>
          <t>预估修复时间</t>
        </is>
      </c>
      <c r="B104" s="2" t="n">
        <v>3</v>
      </c>
      <c r="C104" s="5" t="n">
        <v>0.0004366723694107361</v>
      </c>
      <c r="D104" s="2" t="b">
        <v>0</v>
      </c>
    </row>
    <row r="105">
      <c r="A105" s="2" t="inlineStr">
        <is>
          <t>预估修复时间</t>
        </is>
      </c>
      <c r="B105" s="2" t="n">
        <v>4</v>
      </c>
      <c r="C105" s="5" t="n">
        <v>0.000360615190855178</v>
      </c>
      <c r="D105" s="2" t="b">
        <v>0</v>
      </c>
    </row>
    <row r="106">
      <c r="A106" s="2" t="inlineStr">
        <is>
          <t>预估修复时间</t>
        </is>
      </c>
      <c r="B106" s="2" t="n">
        <v>5</v>
      </c>
      <c r="C106" s="5" t="n">
        <v>0.0003444642561858393</v>
      </c>
      <c r="D106" s="2" t="b">
        <v>0</v>
      </c>
    </row>
    <row r="107">
      <c r="A107" s="2" t="inlineStr">
        <is>
          <t>预估修复时间</t>
        </is>
      </c>
      <c r="B107" s="2" t="n">
        <v>6</v>
      </c>
      <c r="C107" s="5" t="n">
        <v>0.0003391734640253612</v>
      </c>
      <c r="D107" s="2" t="b">
        <v>0</v>
      </c>
    </row>
    <row r="108">
      <c r="A108" s="2" t="inlineStr">
        <is>
          <t>预估修复时间</t>
        </is>
      </c>
      <c r="B108" s="2" t="n">
        <v>7</v>
      </c>
      <c r="C108" s="5" t="n">
        <v>0.0003374432912307434</v>
      </c>
      <c r="D108" s="2" t="b">
        <v>0</v>
      </c>
    </row>
    <row r="109">
      <c r="A109" s="2" t="inlineStr">
        <is>
          <t>预估修复时间</t>
        </is>
      </c>
      <c r="B109" s="2" t="n">
        <v>8</v>
      </c>
      <c r="C109" s="5" t="n">
        <v>0.0003364634336902503</v>
      </c>
      <c r="D109" s="2" t="b">
        <v>0</v>
      </c>
    </row>
    <row r="110">
      <c r="A110" s="2" t="inlineStr">
        <is>
          <t>预估修复时间</t>
        </is>
      </c>
      <c r="B110" s="2" t="n">
        <v>9</v>
      </c>
      <c r="C110" s="5" t="n">
        <v>0.0003362231533527171</v>
      </c>
      <c r="D110" s="2" t="b">
        <v>0</v>
      </c>
    </row>
    <row r="111">
      <c r="A111" s="2" t="inlineStr">
        <is>
          <t>预估修复时间</t>
        </is>
      </c>
      <c r="B111" s="2" t="n">
        <v>10</v>
      </c>
      <c r="C111" s="5" t="n">
        <v>0.0003361017509112</v>
      </c>
      <c r="D111" s="2" t="b">
        <v>1</v>
      </c>
    </row>
    <row r="112">
      <c r="A112" s="2" t="inlineStr">
        <is>
          <t>预估修复时间</t>
        </is>
      </c>
      <c r="B112" s="2" t="n">
        <v>11</v>
      </c>
      <c r="C112" s="5" t="n">
        <v>0.0003361214178870772</v>
      </c>
      <c r="D112" s="2" t="b">
        <v>0</v>
      </c>
    </row>
    <row r="113">
      <c r="A113" s="2" t="inlineStr">
        <is>
          <t>预估修复时间</t>
        </is>
      </c>
      <c r="B113" s="2" t="n">
        <v>12</v>
      </c>
      <c r="C113" s="5" t="n">
        <v>0.0003361858016570436</v>
      </c>
      <c r="D113" s="2" t="b">
        <v>0</v>
      </c>
    </row>
    <row r="114">
      <c r="A114" s="2" t="inlineStr">
        <is>
          <t>预估修复时间</t>
        </is>
      </c>
      <c r="B114" s="2" t="n">
        <v>13</v>
      </c>
      <c r="C114" s="5" t="n">
        <v>0.0003361729962033429</v>
      </c>
      <c r="D114" s="2" t="b">
        <v>0</v>
      </c>
    </row>
    <row r="115">
      <c r="A115" s="2" t="inlineStr">
        <is>
          <t>预估修复时间</t>
        </is>
      </c>
      <c r="B115" s="2" t="n">
        <v>14</v>
      </c>
      <c r="C115" s="5" t="n">
        <v>0.0003361415212404104</v>
      </c>
      <c r="D115" s="2" t="b">
        <v>0</v>
      </c>
    </row>
    <row r="116">
      <c r="A116" s="2" t="inlineStr">
        <is>
          <t>预估修复时间</t>
        </is>
      </c>
      <c r="B116" s="2" t="n">
        <v>15</v>
      </c>
      <c r="C116" s="5" t="n">
        <v>0.0003361393530794176</v>
      </c>
      <c r="D116" s="2" t="b">
        <v>0</v>
      </c>
    </row>
    <row r="117">
      <c r="A117" s="2" t="inlineStr">
        <is>
          <t>预估修复时间</t>
        </is>
      </c>
      <c r="B117" s="2" t="n">
        <v>16</v>
      </c>
      <c r="C117" s="5" t="n">
        <v>0.0003361407597971037</v>
      </c>
      <c r="D117" s="2" t="b">
        <v>0</v>
      </c>
    </row>
    <row r="118">
      <c r="A118" s="2" t="inlineStr">
        <is>
          <t>预估修复时间</t>
        </is>
      </c>
      <c r="B118" s="2" t="n">
        <v>17</v>
      </c>
      <c r="C118" s="5" t="n">
        <v>0.0003361380678989959</v>
      </c>
      <c r="D118" s="2" t="b">
        <v>0</v>
      </c>
    </row>
    <row r="119">
      <c r="A119" s="2" t="inlineStr">
        <is>
          <t>预估修复时间</t>
        </is>
      </c>
      <c r="B119" s="2" t="n">
        <v>18</v>
      </c>
      <c r="C119" s="5" t="n">
        <v>0.0003361373675556872</v>
      </c>
      <c r="D119" s="2" t="b">
        <v>0</v>
      </c>
    </row>
    <row r="120">
      <c r="A120" s="2" t="inlineStr">
        <is>
          <t>预估修复时间</t>
        </is>
      </c>
      <c r="B120" s="2" t="n">
        <v>19</v>
      </c>
      <c r="C120" s="5" t="n">
        <v>0.0003361371307953307</v>
      </c>
      <c r="D120" s="2" t="b">
        <v>0</v>
      </c>
    </row>
    <row r="121">
      <c r="A121" s="2" t="inlineStr">
        <is>
          <t>预估修复时间</t>
        </is>
      </c>
      <c r="B121" s="2" t="n">
        <v>20</v>
      </c>
      <c r="C121" s="5" t="n">
        <v>0.0003361371215568276</v>
      </c>
      <c r="D121" s="2" t="b">
        <v>0</v>
      </c>
    </row>
  </sheetData>
  <autoFilter ref="A1:D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0" customWidth="1" min="2" max="2"/>
  </cols>
  <sheetData>
    <row r="1" ht="27" customHeight="1">
      <c r="A1" s="1" t="inlineStr">
        <is>
          <t>Feature</t>
        </is>
      </c>
      <c r="B1" s="1" t="inlineStr">
        <is>
          <t>Source_feature</t>
        </is>
      </c>
    </row>
    <row r="2">
      <c r="A2" s="2" t="inlineStr">
        <is>
          <t>Repository Age (Days)</t>
        </is>
      </c>
      <c r="B2" s="2" t="inlineStr">
        <is>
          <t>Repository Age (Days)</t>
        </is>
      </c>
    </row>
    <row r="3">
      <c r="A3" s="2" t="inlineStr">
        <is>
          <t>Contributor Count</t>
        </is>
      </c>
      <c r="B3" s="2" t="inlineStr">
        <is>
          <t>Contributor Count</t>
        </is>
      </c>
    </row>
    <row r="4">
      <c r="A4" s="2" t="inlineStr">
        <is>
          <t>Commit Frequency</t>
        </is>
      </c>
      <c r="B4" s="2" t="inlineStr">
        <is>
          <t>Commit Frequency</t>
        </is>
      </c>
    </row>
    <row r="5">
      <c r="A5" s="2" t="inlineStr">
        <is>
          <t>Average PR Size</t>
        </is>
      </c>
      <c r="B5" s="2" t="inlineStr">
        <is>
          <t>Average PR Size</t>
        </is>
      </c>
    </row>
    <row r="6">
      <c r="A6" s="2" t="inlineStr">
        <is>
          <t>Single-author Ratio</t>
        </is>
      </c>
      <c r="B6" s="2" t="inlineStr">
        <is>
          <t>Single-author Ratio</t>
        </is>
      </c>
    </row>
    <row r="7">
      <c r="A7" s="2" t="inlineStr">
        <is>
          <t>Cyclomatic Complexity</t>
        </is>
      </c>
      <c r="B7" s="2" t="inlineStr">
        <is>
          <t>Cyclomatic Complexity</t>
        </is>
      </c>
    </row>
    <row r="8">
      <c r="A8" s="2" t="inlineStr">
        <is>
          <t>Duplicate Code Ratio (%)</t>
        </is>
      </c>
      <c r="B8" s="2" t="inlineStr">
        <is>
          <t>Duplicate Code Ratio (%)</t>
        </is>
      </c>
    </row>
    <row r="9">
      <c r="A9" s="2" t="inlineStr">
        <is>
          <t>Lines per Function</t>
        </is>
      </c>
      <c r="B9" s="2" t="inlineStr">
        <is>
          <t>Lines per Function</t>
        </is>
      </c>
    </row>
    <row r="10">
      <c r="A10" s="2" t="inlineStr">
        <is>
          <t>Comment Density (%)</t>
        </is>
      </c>
      <c r="B10" s="2" t="inlineStr">
        <is>
          <t>Comment Density (%)</t>
        </is>
      </c>
    </row>
    <row r="11">
      <c r="A11" s="2" t="inlineStr">
        <is>
          <t>代码类型_AI</t>
        </is>
      </c>
      <c r="B11" s="2" t="inlineStr">
        <is>
          <t>CodeType_AI</t>
        </is>
      </c>
    </row>
    <row r="12">
      <c r="A12" s="2" t="inlineStr">
        <is>
          <t>代码类型_Human</t>
        </is>
      </c>
      <c r="B12" s="2" t="inlineStr">
        <is>
          <t>CodeType_Human</t>
        </is>
      </c>
    </row>
    <row r="13">
      <c r="A13" s="2" t="inlineStr">
        <is>
          <t>项目分组_中型</t>
        </is>
      </c>
      <c r="B13" s="2" t="inlineStr">
        <is>
          <t>ProjectScale_Medium</t>
        </is>
      </c>
    </row>
    <row r="14">
      <c r="A14" s="2" t="inlineStr">
        <is>
          <t>项目分组_中小型</t>
        </is>
      </c>
      <c r="B14" s="2" t="inlineStr">
        <is>
          <t>ProjectScale_MedSmall</t>
        </is>
      </c>
    </row>
    <row r="15">
      <c r="A15" s="2" t="inlineStr">
        <is>
          <t>项目分组_大型</t>
        </is>
      </c>
      <c r="B15" s="2" t="inlineStr">
        <is>
          <t>ProjectScale_Large</t>
        </is>
      </c>
    </row>
    <row r="16">
      <c r="A16" s="2" t="inlineStr">
        <is>
          <t>项目分组_小型</t>
        </is>
      </c>
      <c r="B16" s="2" t="inlineStr">
        <is>
          <t>ProjectScale_Small</t>
        </is>
      </c>
    </row>
    <row r="17">
      <c r="A17" s="2" t="inlineStr">
        <is>
          <t>语言_java</t>
        </is>
      </c>
      <c r="B17" s="2" t="inlineStr">
        <is>
          <t>Language_java</t>
        </is>
      </c>
    </row>
    <row r="18">
      <c r="A18" s="2" t="inlineStr">
        <is>
          <t>语言_js</t>
        </is>
      </c>
      <c r="B18" s="2" t="inlineStr">
        <is>
          <t>Language_js</t>
        </is>
      </c>
    </row>
    <row r="19">
      <c r="A19" s="2" t="inlineStr">
        <is>
          <t>语言_py</t>
        </is>
      </c>
      <c r="B19" s="2" t="inlineStr">
        <is>
          <t>Language_py</t>
        </is>
      </c>
    </row>
    <row r="20">
      <c r="A20" s="2" t="inlineStr">
        <is>
          <t>语言_ts</t>
        </is>
      </c>
      <c r="B20" s="2" t="inlineStr">
        <is>
          <t>Language_ts</t>
        </is>
      </c>
    </row>
    <row r="21">
      <c r="A21" s="2" t="inlineStr">
        <is>
          <t>代码×项目_AI×中型</t>
        </is>
      </c>
      <c r="B21" s="2" t="inlineStr">
        <is>
          <t>Code_x_Scale_AI_x_Medium</t>
        </is>
      </c>
    </row>
    <row r="22">
      <c r="A22" s="2" t="inlineStr">
        <is>
          <t>代码×项目_AI×中小型</t>
        </is>
      </c>
      <c r="B22" s="2" t="inlineStr">
        <is>
          <t>Code_x_Scale_AI_x_MedSmall</t>
        </is>
      </c>
    </row>
    <row r="23">
      <c r="A23" s="2" t="inlineStr">
        <is>
          <t>代码×项目_AI×大型</t>
        </is>
      </c>
      <c r="B23" s="2" t="inlineStr">
        <is>
          <t>Code_x_Scale_AI_x_Large</t>
        </is>
      </c>
    </row>
    <row r="24">
      <c r="A24" s="2" t="inlineStr">
        <is>
          <t>代码×项目_AI×小型</t>
        </is>
      </c>
      <c r="B24" s="2" t="inlineStr">
        <is>
          <t>Code_x_Scale_AI_x_Small</t>
        </is>
      </c>
    </row>
    <row r="25">
      <c r="A25" s="2" t="inlineStr">
        <is>
          <t>代码×项目_Human×中型</t>
        </is>
      </c>
      <c r="B25" s="2" t="inlineStr">
        <is>
          <t>Code_x_Scale_Human_x_Medium</t>
        </is>
      </c>
    </row>
    <row r="26">
      <c r="A26" s="2" t="inlineStr">
        <is>
          <t>代码×项目_Human×中小型</t>
        </is>
      </c>
      <c r="B26" s="2" t="inlineStr">
        <is>
          <t>Code_x_Scale_Human_x_MedSmall</t>
        </is>
      </c>
    </row>
    <row r="27">
      <c r="A27" s="2" t="inlineStr">
        <is>
          <t>代码×项目_Human×大型</t>
        </is>
      </c>
      <c r="B27" s="2" t="inlineStr">
        <is>
          <t>Code_x_Scale_Human_x_Large</t>
        </is>
      </c>
    </row>
    <row r="28">
      <c r="A28" s="2" t="inlineStr">
        <is>
          <t>代码×项目_Human×小型</t>
        </is>
      </c>
      <c r="B28" s="2" t="inlineStr">
        <is>
          <t>Code_x_Scale_Human_x_Small</t>
        </is>
      </c>
    </row>
    <row r="29">
      <c r="A29" s="2" t="inlineStr">
        <is>
          <t>代码×语言_AI×java</t>
        </is>
      </c>
      <c r="B29" s="2" t="inlineStr">
        <is>
          <t>Code_x_Language_AI_x_java</t>
        </is>
      </c>
    </row>
    <row r="30">
      <c r="A30" s="2" t="inlineStr">
        <is>
          <t>代码×语言_AI×js</t>
        </is>
      </c>
      <c r="B30" s="2" t="inlineStr">
        <is>
          <t>Code_x_Language_AI_x_js</t>
        </is>
      </c>
    </row>
    <row r="31">
      <c r="A31" s="2" t="inlineStr">
        <is>
          <t>代码×语言_AI×py</t>
        </is>
      </c>
      <c r="B31" s="2" t="inlineStr">
        <is>
          <t>Code_x_Language_AI_x_py</t>
        </is>
      </c>
    </row>
    <row r="32">
      <c r="A32" s="2" t="inlineStr">
        <is>
          <t>代码×语言_AI×ts</t>
        </is>
      </c>
      <c r="B32" s="2" t="inlineStr">
        <is>
          <t>Code_x_Language_AI_x_ts</t>
        </is>
      </c>
    </row>
    <row r="33">
      <c r="A33" s="2" t="inlineStr">
        <is>
          <t>代码×语言_Human×java</t>
        </is>
      </c>
      <c r="B33" s="2" t="inlineStr">
        <is>
          <t>Code_x_Language_Human_x_java</t>
        </is>
      </c>
    </row>
    <row r="34">
      <c r="A34" s="2" t="inlineStr">
        <is>
          <t>代码×语言_Human×js</t>
        </is>
      </c>
      <c r="B34" s="2" t="inlineStr">
        <is>
          <t>Code_x_Language_Human_x_js</t>
        </is>
      </c>
    </row>
    <row r="35">
      <c r="A35" s="2" t="inlineStr">
        <is>
          <t>代码×语言_Human×py</t>
        </is>
      </c>
      <c r="B35" s="2" t="inlineStr">
        <is>
          <t>Code_x_Language_Human_x_py</t>
        </is>
      </c>
    </row>
    <row r="36">
      <c r="A36" s="2" t="inlineStr">
        <is>
          <t>代码×语言_Human×ts</t>
        </is>
      </c>
      <c r="B36" s="2" t="inlineStr">
        <is>
          <t>Code_x_Language_Human_x_ts</t>
        </is>
      </c>
    </row>
    <row r="37">
      <c r="A37" s="2" t="inlineStr">
        <is>
          <t>项目×语言_中型×java</t>
        </is>
      </c>
      <c r="B37" s="2" t="inlineStr">
        <is>
          <t>Scale_x_Language_Medium_x_java</t>
        </is>
      </c>
    </row>
    <row r="38">
      <c r="A38" s="2" t="inlineStr">
        <is>
          <t>项目×语言_中型×js</t>
        </is>
      </c>
      <c r="B38" s="2" t="inlineStr">
        <is>
          <t>Scale_x_Language_Medium_x_js</t>
        </is>
      </c>
    </row>
    <row r="39">
      <c r="A39" s="2" t="inlineStr">
        <is>
          <t>项目×语言_中型×py</t>
        </is>
      </c>
      <c r="B39" s="2" t="inlineStr">
        <is>
          <t>Scale_x_Language_Medium_x_py</t>
        </is>
      </c>
    </row>
    <row r="40">
      <c r="A40" s="2" t="inlineStr">
        <is>
          <t>项目×语言_中型×ts</t>
        </is>
      </c>
      <c r="B40" s="2" t="inlineStr">
        <is>
          <t>Scale_x_Language_Medium_x_ts</t>
        </is>
      </c>
    </row>
    <row r="41">
      <c r="A41" s="2" t="inlineStr">
        <is>
          <t>项目×语言_中小型×java</t>
        </is>
      </c>
      <c r="B41" s="2" t="inlineStr">
        <is>
          <t>Scale_x_Language_MedSmall_x_java</t>
        </is>
      </c>
    </row>
    <row r="42">
      <c r="A42" s="2" t="inlineStr">
        <is>
          <t>项目×语言_中小型×js</t>
        </is>
      </c>
      <c r="B42" s="2" t="inlineStr">
        <is>
          <t>Scale_x_Language_MedSmall_x_js</t>
        </is>
      </c>
    </row>
    <row r="43">
      <c r="A43" s="2" t="inlineStr">
        <is>
          <t>项目×语言_中小型×py</t>
        </is>
      </c>
      <c r="B43" s="2" t="inlineStr">
        <is>
          <t>Scale_x_Language_MedSmall_x_py</t>
        </is>
      </c>
    </row>
    <row r="44">
      <c r="A44" s="2" t="inlineStr">
        <is>
          <t>项目×语言_中小型×ts</t>
        </is>
      </c>
      <c r="B44" s="2" t="inlineStr">
        <is>
          <t>Scale_x_Language_MedSmall_x_ts</t>
        </is>
      </c>
    </row>
    <row r="45">
      <c r="A45" s="2" t="inlineStr">
        <is>
          <t>项目×语言_大型×java</t>
        </is>
      </c>
      <c r="B45" s="2" t="inlineStr">
        <is>
          <t>Scale_x_Language_Large_x_java</t>
        </is>
      </c>
    </row>
    <row r="46">
      <c r="A46" s="2" t="inlineStr">
        <is>
          <t>项目×语言_大型×js</t>
        </is>
      </c>
      <c r="B46" s="2" t="inlineStr">
        <is>
          <t>Scale_x_Language_Large_x_js</t>
        </is>
      </c>
    </row>
    <row r="47">
      <c r="A47" s="2" t="inlineStr">
        <is>
          <t>项目×语言_大型×py</t>
        </is>
      </c>
      <c r="B47" s="2" t="inlineStr">
        <is>
          <t>Scale_x_Language_Large_x_py</t>
        </is>
      </c>
    </row>
    <row r="48">
      <c r="A48" s="2" t="inlineStr">
        <is>
          <t>项目×语言_大型×ts</t>
        </is>
      </c>
      <c r="B48" s="2" t="inlineStr">
        <is>
          <t>Scale_x_Language_Large_x_ts</t>
        </is>
      </c>
    </row>
    <row r="49">
      <c r="A49" s="2" t="inlineStr">
        <is>
          <t>项目×语言_小型×java</t>
        </is>
      </c>
      <c r="B49" s="2" t="inlineStr">
        <is>
          <t>Scale_x_Language_Small_x_java</t>
        </is>
      </c>
    </row>
    <row r="50">
      <c r="A50" s="2" t="inlineStr">
        <is>
          <t>项目×语言_小型×js</t>
        </is>
      </c>
      <c r="B50" s="2" t="inlineStr">
        <is>
          <t>Scale_x_Language_Small_x_js</t>
        </is>
      </c>
    </row>
    <row r="51">
      <c r="A51" s="2" t="inlineStr">
        <is>
          <t>项目×语言_小型×py</t>
        </is>
      </c>
      <c r="B51" s="2" t="inlineStr">
        <is>
          <t>Scale_x_Language_Small_x_py</t>
        </is>
      </c>
    </row>
    <row r="52">
      <c r="A52" s="2" t="inlineStr">
        <is>
          <t>项目×语言_小型×ts</t>
        </is>
      </c>
      <c r="B52" s="2" t="inlineStr">
        <is>
          <t>Scale_x_Language_Small_x_ts</t>
        </is>
      </c>
    </row>
    <row r="53">
      <c r="A53" s="2" t="inlineStr">
        <is>
          <t>代码×项目×语言_AI×中型×java</t>
        </is>
      </c>
      <c r="B53" s="2" t="inlineStr">
        <is>
          <t>Code_x_Scale_x_Language_AI_x_Medium_x_java</t>
        </is>
      </c>
    </row>
    <row r="54">
      <c r="A54" s="2" t="inlineStr">
        <is>
          <t>代码×项目×语言_AI×中型×js</t>
        </is>
      </c>
      <c r="B54" s="2" t="inlineStr">
        <is>
          <t>Code_x_Scale_x_Language_AI_x_Medium_x_js</t>
        </is>
      </c>
    </row>
    <row r="55">
      <c r="A55" s="2" t="inlineStr">
        <is>
          <t>代码×项目×语言_AI×中型×py</t>
        </is>
      </c>
      <c r="B55" s="2" t="inlineStr">
        <is>
          <t>Code_x_Scale_x_Language_AI_x_Medium_x_py</t>
        </is>
      </c>
    </row>
    <row r="56">
      <c r="A56" s="2" t="inlineStr">
        <is>
          <t>代码×项目×语言_AI×中型×ts</t>
        </is>
      </c>
      <c r="B56" s="2" t="inlineStr">
        <is>
          <t>Code_x_Scale_x_Language_AI_x_Medium_x_ts</t>
        </is>
      </c>
    </row>
    <row r="57">
      <c r="A57" s="2" t="inlineStr">
        <is>
          <t>代码×项目×语言_AI×中小型×java</t>
        </is>
      </c>
      <c r="B57" s="2" t="inlineStr">
        <is>
          <t>Code_x_Scale_x_Language_AI_x_MedSmall_x_java</t>
        </is>
      </c>
    </row>
    <row r="58">
      <c r="A58" s="2" t="inlineStr">
        <is>
          <t>代码×项目×语言_AI×中小型×js</t>
        </is>
      </c>
      <c r="B58" s="2" t="inlineStr">
        <is>
          <t>Code_x_Scale_x_Language_AI_x_MedSmall_x_js</t>
        </is>
      </c>
    </row>
    <row r="59">
      <c r="A59" s="2" t="inlineStr">
        <is>
          <t>代码×项目×语言_AI×中小型×py</t>
        </is>
      </c>
      <c r="B59" s="2" t="inlineStr">
        <is>
          <t>Code_x_Scale_x_Language_AI_x_MedSmall_x_py</t>
        </is>
      </c>
    </row>
    <row r="60">
      <c r="A60" s="2" t="inlineStr">
        <is>
          <t>代码×项目×语言_AI×中小型×ts</t>
        </is>
      </c>
      <c r="B60" s="2" t="inlineStr">
        <is>
          <t>Code_x_Scale_x_Language_AI_x_MedSmall_x_ts</t>
        </is>
      </c>
    </row>
    <row r="61">
      <c r="A61" s="2" t="inlineStr">
        <is>
          <t>代码×项目×语言_AI×大型×java</t>
        </is>
      </c>
      <c r="B61" s="2" t="inlineStr">
        <is>
          <t>Code_x_Scale_x_Language_AI_x_Large_x_java</t>
        </is>
      </c>
    </row>
    <row r="62">
      <c r="A62" s="2" t="inlineStr">
        <is>
          <t>代码×项目×语言_AI×大型×js</t>
        </is>
      </c>
      <c r="B62" s="2" t="inlineStr">
        <is>
          <t>Code_x_Scale_x_Language_AI_x_Large_x_js</t>
        </is>
      </c>
    </row>
    <row r="63">
      <c r="A63" s="2" t="inlineStr">
        <is>
          <t>代码×项目×语言_AI×大型×py</t>
        </is>
      </c>
      <c r="B63" s="2" t="inlineStr">
        <is>
          <t>Code_x_Scale_x_Language_AI_x_Large_x_py</t>
        </is>
      </c>
    </row>
    <row r="64">
      <c r="A64" s="2" t="inlineStr">
        <is>
          <t>代码×项目×语言_AI×大型×ts</t>
        </is>
      </c>
      <c r="B64" s="2" t="inlineStr">
        <is>
          <t>Code_x_Scale_x_Language_AI_x_Large_x_ts</t>
        </is>
      </c>
    </row>
    <row r="65">
      <c r="A65" s="2" t="inlineStr">
        <is>
          <t>代码×项目×语言_AI×小型×java</t>
        </is>
      </c>
      <c r="B65" s="2" t="inlineStr">
        <is>
          <t>Code_x_Scale_x_Language_AI_x_Small_x_java</t>
        </is>
      </c>
    </row>
    <row r="66">
      <c r="A66" s="2" t="inlineStr">
        <is>
          <t>代码×项目×语言_AI×小型×js</t>
        </is>
      </c>
      <c r="B66" s="2" t="inlineStr">
        <is>
          <t>Code_x_Scale_x_Language_AI_x_Small_x_js</t>
        </is>
      </c>
    </row>
    <row r="67">
      <c r="A67" s="2" t="inlineStr">
        <is>
          <t>代码×项目×语言_AI×小型×py</t>
        </is>
      </c>
      <c r="B67" s="2" t="inlineStr">
        <is>
          <t>Code_x_Scale_x_Language_AI_x_Small_x_py</t>
        </is>
      </c>
    </row>
    <row r="68">
      <c r="A68" s="2" t="inlineStr">
        <is>
          <t>代码×项目×语言_AI×小型×ts</t>
        </is>
      </c>
      <c r="B68" s="2" t="inlineStr">
        <is>
          <t>Code_x_Scale_x_Language_AI_x_Small_x_ts</t>
        </is>
      </c>
    </row>
    <row r="69">
      <c r="A69" s="2" t="inlineStr">
        <is>
          <t>代码×项目×语言_Human×中型×java</t>
        </is>
      </c>
      <c r="B69" s="2" t="inlineStr">
        <is>
          <t>Code_x_Scale_x_Language_Human_x_Medium_x_java</t>
        </is>
      </c>
    </row>
    <row r="70">
      <c r="A70" s="2" t="inlineStr">
        <is>
          <t>代码×项目×语言_Human×中型×js</t>
        </is>
      </c>
      <c r="B70" s="2" t="inlineStr">
        <is>
          <t>Code_x_Scale_x_Language_Human_x_Medium_x_js</t>
        </is>
      </c>
    </row>
    <row r="71">
      <c r="A71" s="2" t="inlineStr">
        <is>
          <t>代码×项目×语言_Human×中型×py</t>
        </is>
      </c>
      <c r="B71" s="2" t="inlineStr">
        <is>
          <t>Code_x_Scale_x_Language_Human_x_Medium_x_py</t>
        </is>
      </c>
    </row>
    <row r="72">
      <c r="A72" s="2" t="inlineStr">
        <is>
          <t>代码×项目×语言_Human×中型×ts</t>
        </is>
      </c>
      <c r="B72" s="2" t="inlineStr">
        <is>
          <t>Code_x_Scale_x_Language_Human_x_Medium_x_ts</t>
        </is>
      </c>
    </row>
    <row r="73">
      <c r="A73" s="2" t="inlineStr">
        <is>
          <t>代码×项目×语言_Human×中小型×java</t>
        </is>
      </c>
      <c r="B73" s="2" t="inlineStr">
        <is>
          <t>Code_x_Scale_x_Language_Human_x_MedSmall_x_java</t>
        </is>
      </c>
    </row>
    <row r="74">
      <c r="A74" s="2" t="inlineStr">
        <is>
          <t>代码×项目×语言_Human×中小型×js</t>
        </is>
      </c>
      <c r="B74" s="2" t="inlineStr">
        <is>
          <t>Code_x_Scale_x_Language_Human_x_MedSmall_x_js</t>
        </is>
      </c>
    </row>
    <row r="75">
      <c r="A75" s="2" t="inlineStr">
        <is>
          <t>代码×项目×语言_Human×中小型×py</t>
        </is>
      </c>
      <c r="B75" s="2" t="inlineStr">
        <is>
          <t>Code_x_Scale_x_Language_Human_x_MedSmall_x_py</t>
        </is>
      </c>
    </row>
    <row r="76">
      <c r="A76" s="2" t="inlineStr">
        <is>
          <t>代码×项目×语言_Human×中小型×ts</t>
        </is>
      </c>
      <c r="B76" s="2" t="inlineStr">
        <is>
          <t>Code_x_Scale_x_Language_Human_x_MedSmall_x_ts</t>
        </is>
      </c>
    </row>
    <row r="77">
      <c r="A77" s="2" t="inlineStr">
        <is>
          <t>代码×项目×语言_Human×大型×java</t>
        </is>
      </c>
      <c r="B77" s="2" t="inlineStr">
        <is>
          <t>Code_x_Scale_x_Language_Human_x_Large_x_java</t>
        </is>
      </c>
    </row>
    <row r="78">
      <c r="A78" s="2" t="inlineStr">
        <is>
          <t>代码×项目×语言_Human×大型×js</t>
        </is>
      </c>
      <c r="B78" s="2" t="inlineStr">
        <is>
          <t>Code_x_Scale_x_Language_Human_x_Large_x_js</t>
        </is>
      </c>
    </row>
    <row r="79">
      <c r="A79" s="2" t="inlineStr">
        <is>
          <t>代码×项目×语言_Human×大型×py</t>
        </is>
      </c>
      <c r="B79" s="2" t="inlineStr">
        <is>
          <t>Code_x_Scale_x_Language_Human_x_Large_x_py</t>
        </is>
      </c>
    </row>
    <row r="80">
      <c r="A80" s="2" t="inlineStr">
        <is>
          <t>代码×项目×语言_Human×大型×ts</t>
        </is>
      </c>
      <c r="B80" s="2" t="inlineStr">
        <is>
          <t>Code_x_Scale_x_Language_Human_x_Large_x_ts</t>
        </is>
      </c>
    </row>
    <row r="81">
      <c r="A81" s="2" t="inlineStr">
        <is>
          <t>代码×项目×语言_Human×小型×java</t>
        </is>
      </c>
      <c r="B81" s="2" t="inlineStr">
        <is>
          <t>Code_x_Scale_x_Language_Human_x_Small_x_java</t>
        </is>
      </c>
    </row>
    <row r="82">
      <c r="A82" s="2" t="inlineStr">
        <is>
          <t>代码×项目×语言_Human×小型×js</t>
        </is>
      </c>
      <c r="B82" s="2" t="inlineStr">
        <is>
          <t>Code_x_Scale_x_Language_Human_x_Small_x_js</t>
        </is>
      </c>
    </row>
    <row r="83">
      <c r="A83" s="2" t="inlineStr">
        <is>
          <t>代码×项目×语言_Human×小型×py</t>
        </is>
      </c>
      <c r="B83" s="2" t="inlineStr">
        <is>
          <t>Code_x_Scale_x_Language_Human_x_Small_x_py</t>
        </is>
      </c>
    </row>
    <row r="84">
      <c r="A84" s="2" t="inlineStr">
        <is>
          <t>代码×项目×语言_Human×小型×ts</t>
        </is>
      </c>
      <c r="B84" s="2" t="inlineStr">
        <is>
          <t>Code_x_Scale_x_Language_Human_x_Small_x_ts</t>
        </is>
      </c>
    </row>
  </sheetData>
  <autoFilter ref="A1:B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8" customWidth="1" min="2" max="2"/>
  </cols>
  <sheetData>
    <row r="1" ht="27" customHeight="1">
      <c r="A1" s="1" t="inlineStr">
        <is>
          <t>项目</t>
        </is>
      </c>
      <c r="B1" s="1" t="inlineStr">
        <is>
          <t>说明</t>
        </is>
      </c>
    </row>
    <row r="2" ht="45" customHeight="1">
      <c r="A2" s="2" t="inlineStr">
        <is>
          <t>输入文件</t>
        </is>
      </c>
      <c r="B2" s="6" t="inlineStr">
        <is>
          <t>rq3.2_filtered_by_key.xlsx</t>
        </is>
      </c>
    </row>
    <row r="3" ht="45" customHeight="1">
      <c r="A3" s="2" t="inlineStr">
        <is>
          <t>输入SHA256</t>
        </is>
      </c>
      <c r="B3" s="6" t="inlineStr">
        <is>
          <t>fa7fce7cfd004529aa1fe60a2263a24b6d821ca9d542499f6d589cb1b26da807</t>
        </is>
      </c>
    </row>
    <row r="4" ht="45" customHeight="1">
      <c r="A4" s="2" t="inlineStr">
        <is>
          <t>目标与特征</t>
        </is>
      </c>
      <c r="B4" s="6" t="inlineStr">
        <is>
          <t>5个密度目标（BLOCKER/CRITICAL/MAJOR/MINOR/INFO）及预估修复时间，共6个独立PLS1模型；排除两个标识及全部6个目标，保留83个特征。</t>
        </is>
      </c>
    </row>
    <row r="5" ht="45" customHeight="1">
      <c r="A5" s="2" t="inlineStr">
        <is>
          <t>特征结构</t>
        </is>
      </c>
      <c r="B5" s="6" t="inlineStr">
        <is>
          <t>9个连续指标 + 10个类别哑变量 + 32个二阶交互项 + 32个三阶交互项 = 83。使用原表编码，不重新生成交互项。</t>
        </is>
      </c>
    </row>
    <row r="6" ht="45" customHeight="1">
      <c r="A6" s="2" t="inlineStr">
        <is>
          <t>10折验证</t>
        </is>
      </c>
      <c r="B6" s="6" t="inlineStr">
        <is>
          <t>按repo name分组并确定性洗牌、按记录数平衡分折。同一仓库不跨折；外层10折产生每条记录一次的留出预测；内层10折选成分数。</t>
        </is>
      </c>
    </row>
    <row r="7" ht="45" customHeight="1">
      <c r="A7" s="2" t="inlineStr">
        <is>
          <t>成分选择</t>
        </is>
      </c>
      <c r="B7" s="6" t="inlineStr">
        <is>
          <t>候选1至20，受各训练集中心化X的有效秩限制。以合并验证MSE最小值选择，平局取较小值。最终全样本模型另用10折选择成分数。</t>
        </is>
      </c>
    </row>
    <row r="8" ht="45" customHeight="1">
      <c r="A8" s="2" t="inlineStr">
        <is>
          <t>标准化</t>
        </is>
      </c>
      <c r="B8" s="6" t="inlineStr">
        <is>
          <t>每次仅用当前训练样本拟合X及y均值、标准差，之后拟合PLS(scale=False)。无缺失值；未来输入含缺失/无穷值时脚本报错，不静默填补。</t>
        </is>
      </c>
    </row>
    <row r="9" ht="45" customHeight="1">
      <c r="A9" s="2" t="inlineStr">
        <is>
          <t>Coefficient</t>
        </is>
      </c>
      <c r="B9" s="6" t="inlineStr">
        <is>
          <t>全样本最终模型的标准化系数：X增加1个全样本标准差时，y预测值变化的标准差数。正负仅表示模型内关联方向。原输入尺度系数另见推断补充。</t>
        </is>
      </c>
    </row>
    <row r="10" ht="45" customHeight="1">
      <c r="A10" s="2" t="inlineStr">
        <is>
          <t>R_squared</t>
        </is>
      </c>
      <c r="B10" s="6" t="inlineStr">
        <is>
          <t>外层10折所有OOF预测合并计算1-SSE/SST；同一目标83行相同。不是训练R²，也不是各折R²的平均值。负值表示OOF预测弱于全体均值参照。</t>
        </is>
      </c>
    </row>
    <row r="11" ht="45" customHeight="1">
      <c r="A11" s="2" t="inlineStr">
        <is>
          <t>VIP</t>
        </is>
      </c>
      <c r="B11" s="6" t="inlineStr">
        <is>
          <t>VIP_j=sqrt(p*sum_a(SSY_a*w_ja²/||w_a||²)/sum_a SSY_a)，SSY_a=||t_a||²*q_a²，p=83。按每个目标VIP降序排列；VIP&gt;=1是常用筛选规则，不是显著性检验。</t>
        </is>
      </c>
    </row>
    <row r="12" ht="45" customHeight="1">
      <c r="A12" s="2" t="inlineStr">
        <is>
          <t>P值计算</t>
        </is>
      </c>
      <c r="B12" s="6" t="inlineStr">
        <is>
          <t>仓库簇bootstrap 1000次，每次重抽仓库并保留仓库全部行，重新标准化和拟合；固定全样本选择的成分数。系数转换回相同标准差单位；p=2*Phi(-abs(beta/SE_boot))。</t>
        </is>
      </c>
    </row>
    <row r="13" ht="45" customHeight="1">
      <c r="A13" s="2" t="inlineStr">
        <is>
          <t>推断限制</t>
        </is>
      </c>
      <c r="B13" s="6" t="inlineStr">
        <is>
          <t>P值为bootstrap标准误正态近似，非OLS精确t检验；未涵盖成分选择不确定性，偏斜/稀疏特征下可能不可靠。推断补充列出百分位95%区间及全部498次检验的BH-FDR。主表Significant仅按未校正p&lt;0.05。</t>
        </is>
      </c>
    </row>
    <row r="14" ht="45" customHeight="1">
      <c r="A14" s="2" t="inlineStr">
        <is>
          <t>共线性与因果</t>
        </is>
      </c>
      <c r="B14" s="6" t="inlineStr">
        <is>
          <t>完整类别哑变量与全部交互项线性相关；PLS可做预测，但单个系数不是唯一可识别的独立因果效应。不得将显著性或VIP解释为因果影响。</t>
        </is>
      </c>
    </row>
    <row r="15" ht="45" customHeight="1">
      <c r="A15" s="2" t="inlineStr">
        <is>
          <t>数据尺度</t>
        </is>
      </c>
      <c r="B15" s="6" t="inlineStr">
        <is>
          <t>原表目标数值均在0–1内，疑似预先归一化。未提供变换参数，因此预测、RMSE和MAE均保留输入尺度；Remediation Time_minute不能直接解释为实际分钟。</t>
        </is>
      </c>
    </row>
    <row r="16" ht="45" customHeight="1">
      <c r="A16" s="2" t="inlineStr">
        <is>
          <t>预处理限制</t>
        </is>
      </c>
      <c r="B16" s="6" t="inlineStr">
        <is>
          <t>无法确认输入文件归一化是否使用过全体数据。本脚本新增的标准化均在训练折内部完成，但无法撤销来源文件可能存在的预处理泄漏。</t>
        </is>
      </c>
    </row>
    <row r="17" ht="45" customHeight="1">
      <c r="A17" s="2" t="inlineStr">
        <is>
          <t>重复与权重</t>
        </is>
      </c>
      <c r="B17" s="6" t="inlineStr">
        <is>
          <t>4653条记录来自4613个仓库；保留重复仓库记录。模型及评价按行加权，bootstrap和分折按仓库。</t>
        </is>
      </c>
    </row>
    <row r="18" ht="45" customHeight="1">
      <c r="A18" s="2" t="inlineStr">
        <is>
          <t>预测边界</t>
        </is>
      </c>
      <c r="B18" s="6" t="inlineStr">
        <is>
          <t>使用线性PLS，预测不截断；密度或修复时间可能出现负预测，保留以真实反映模型误差。</t>
        </is>
      </c>
    </row>
    <row r="19" ht="45" customHeight="1">
      <c r="A19" s="2" t="inlineStr">
        <is>
          <t>随机种子</t>
        </is>
      </c>
      <c r="B19" s="6" t="inlineStr">
        <is>
          <t>2026</t>
        </is>
      </c>
    </row>
    <row r="20" ht="45" customHeight="1">
      <c r="A20" s="2" t="inlineStr">
        <is>
          <t>全样本中心化X有效秩</t>
        </is>
      </c>
      <c r="B20" s="6" t="inlineStr">
        <is>
          <t>40</t>
        </is>
      </c>
    </row>
    <row r="21" ht="45" customHeight="1">
      <c r="A21" s="2" t="inlineStr">
        <is>
          <t>软件版本</t>
        </is>
      </c>
      <c r="B21" s="6" t="inlineStr">
        <is>
          <t>Python 3.12.14; numpy 2.3.5; pandas 3.0.1; scipy 1.18.1; sklearn 1.9.1</t>
        </is>
      </c>
    </row>
    <row r="22" ht="45" customHeight="1">
      <c r="A22" s="2" t="inlineStr">
        <is>
          <t>PLS参考</t>
        </is>
      </c>
      <c r="B22" s="6" t="inlineStr">
        <is>
          <t>https://scikit-learn.org/stable/modules/generated/sklearn.cross_decomposition.PLSRegression.html</t>
        </is>
      </c>
    </row>
    <row r="23" ht="45" customHeight="1">
      <c r="A23" s="2" t="inlineStr">
        <is>
          <t>复现命令</t>
        </is>
      </c>
      <c r="B23" s="6" t="inlineStr">
        <is>
          <t>python pls_analysis_10fold.py --input rq3.2_filtered_by_key.xlsx --output pls_results_10fold.xlsx --bootstrap 1000 --max-components 20 --seed 2026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2026-09-26T11:33:31Z</dcterms:created>
  <dcterms:modified xmlns:dcterms="http://purl.org/dc/terms/" xmlns:xsi="http://www.w3.org/2001/XMLSchema-instance" xsi:type="dcterms:W3CDTF">2026-09-26T11:33:36Z</dcterms:modified>
</cp:coreProperties>
</file>