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ammond/Repos/cantonese-for-excel/"/>
    </mc:Choice>
  </mc:AlternateContent>
  <xr:revisionPtr revIDLastSave="0" documentId="13_ncr:1_{EB74ED5E-D748-A14B-8145-D648775273F5}" xr6:coauthVersionLast="46" xr6:coauthVersionMax="46" xr10:uidLastSave="{00000000-0000-0000-0000-000000000000}"/>
  <bookViews>
    <workbookView xWindow="0" yWindow="640" windowWidth="25600" windowHeight="15360" xr2:uid="{40346EC8-A9E3-6A40-8EAD-5B55AF05F9C9}"/>
  </bookViews>
  <sheets>
    <sheet name="Trans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<sst xmlns="http://schemas.openxmlformats.org/spreadsheetml/2006/main" count="19" uniqueCount="17">
  <si>
    <t>Jyutping</t>
  </si>
  <si>
    <t>Yale</t>
  </si>
  <si>
    <t>nei5hou2</t>
  </si>
  <si>
    <t>néihhóu</t>
  </si>
  <si>
    <t>nei5 hou2</t>
  </si>
  <si>
    <t>néih hóu</t>
  </si>
  <si>
    <t>Nei5 hou2!</t>
  </si>
  <si>
    <t>Néih hóu!</t>
  </si>
  <si>
    <t>NEI5 HOU2!</t>
  </si>
  <si>
    <t>NÉIH HÓU!</t>
  </si>
  <si>
    <t>English</t>
  </si>
  <si>
    <t>中文字</t>
  </si>
  <si>
    <t>ngo5 giu3 David!</t>
  </si>
  <si>
    <t>ngóh giu David!</t>
  </si>
  <si>
    <t>ngo5 hai6 Mei5gwok3jan4.</t>
  </si>
  <si>
    <t>ngóh haih Méihgwokyàhn.</t>
  </si>
  <si>
    <t>ngo5 sik1 gong2 jyut6jyu5.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</si>
</sst>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B2B38-2F36-EE44-BF10-37D4115E1B76}" name="Table1" displayName="Table1" ref="A1:B10" totalsRowShown="0" headerRowDxfId="0" dataDxfId="1" headerRowBorderDxfId="5" tableBorderDxfId="6" totalsRowBorderDxfId="4">
  <autoFilter ref="A1:B10" xr:uid="{FA981FE6-E076-6644-B540-15B8F95FB387}"/>
  <tableColumns count="2">
    <tableColumn id="1" xr3:uid="{F786B003-8E51-C240-BD68-9F477C509A75}" name="Jyutping" dataDxfId="3"/>
    <tableColumn id="2" xr3:uid="{A2881032-8EA9-7249-91B6-152883F8FEF7}" name="Ya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DB83A8-A5F4-FD40-B51D-6CEADBD8F88C}">
  <we:reference id="d67f6134-0fdc-48f7-97d5-30566913c6ef" version="1.0.0.8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_xldudf_CANTONESE_JYUTPINGTOYALE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E51E-D391-4047-AE14-5415DA5D2EB2}">
  <dimension ref="A1:B10"/>
  <sheetViews>
    <sheetView tabSelected="1" zoomScale="200" zoomScaleNormal="200" workbookViewId="0">
      <selection activeCell="B10" sqref="B10"/>
    </sheetView>
  </sheetViews>
  <sheetFormatPr baseColWidth="10" defaultRowHeight="16" x14ac:dyDescent="0.2"/>
  <cols>
    <col min="1" max="1" width="23.5" bestFit="1" customWidth="1"/>
    <col min="2" max="2" width="23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10</v>
      </c>
    </row>
    <row r="7" spans="1:2" x14ac:dyDescent="0.2">
      <c r="A7" s="2" t="s">
        <v>11</v>
      </c>
      <c r="B7" s="2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4" t="s">
        <v>16</v>
      </c>
      <c r="B10" s="4" t="e" cm="1" vm="1">
        <f t="array" aca="1" ref="B10" ca="1">_xldudf_CANTONESE_JYUTPINGTOYALE(Table1[[#This Row],[Jyutping]])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Hammond</dc:creator>
  <cp:lastModifiedBy>Nathan Hammond</cp:lastModifiedBy>
  <dcterms:created xsi:type="dcterms:W3CDTF">2021-01-23T01:59:16Z</dcterms:created>
  <dcterms:modified xsi:type="dcterms:W3CDTF">2021-01-23T02:12:02Z</dcterms:modified>
</cp:coreProperties>
</file>