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L12" headerRowCount="1">
  <autoFilter ref="A1:L12"/>
  <tableColumns count="12">
    <tableColumn id="1" name="UNIT"/>
    <tableColumn id="2" name="JOB"/>
    <tableColumn id="3" name="TYPE"/>
    <tableColumn id="4" name="FREQUENCY"/>
    <tableColumn id="5" name="STATUS"/>
    <tableColumn id="6" name="MECHANIC"/>
    <tableColumn id="7" name="LOCATION"/>
    <tableColumn id="8" name="START"/>
    <tableColumn id="9" name="DUE"/>
    <tableColumn id="10" name="COMPLETED"/>
    <tableColumn id="11" name="PRIORITY"/>
    <tableColumn id="12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3" customWidth="1" min="3" max="3"/>
    <col width="13" customWidth="1" min="4" max="4"/>
    <col width="20" customWidth="1" min="5" max="5"/>
    <col width="14" customWidth="1" min="6" max="6"/>
    <col width="16" customWidth="1" min="7" max="7"/>
    <col width="12" customWidth="1" min="8" max="8"/>
    <col width="12" customWidth="1" min="9" max="9"/>
    <col width="12" customWidth="1" min="10" max="10"/>
    <col width="10" customWidth="1" min="11" max="11"/>
    <col width="34" customWidth="1" min="12" max="12"/>
  </cols>
  <sheetData>
    <row r="1">
      <c r="A1" t="inlineStr">
        <is>
          <t>UNIT</t>
        </is>
      </c>
      <c r="B1" t="inlineStr">
        <is>
          <t>JOB</t>
        </is>
      </c>
      <c r="C1" t="inlineStr">
        <is>
          <t>TYPE</t>
        </is>
      </c>
      <c r="D1" t="inlineStr">
        <is>
          <t>FREQUENCY</t>
        </is>
      </c>
      <c r="E1" t="inlineStr">
        <is>
          <t>STATUS</t>
        </is>
      </c>
      <c r="F1" t="inlineStr">
        <is>
          <t>MECHANIC</t>
        </is>
      </c>
      <c r="G1" t="inlineStr">
        <is>
          <t>LOCATION</t>
        </is>
      </c>
      <c r="H1" t="inlineStr">
        <is>
          <t>START</t>
        </is>
      </c>
      <c r="I1" t="inlineStr">
        <is>
          <t>DUE</t>
        </is>
      </c>
      <c r="J1" t="inlineStr">
        <is>
          <t>COMPLETED</t>
        </is>
      </c>
      <c r="K1" t="inlineStr">
        <is>
          <t>PRIORITY</t>
        </is>
      </c>
      <c r="L1" t="inlineStr">
        <is>
          <t>NOTES</t>
        </is>
      </c>
    </row>
    <row r="2">
      <c r="A2" t="inlineStr">
        <is>
          <t>ALL VANS</t>
        </is>
      </c>
      <c r="B2" t="inlineStr">
        <is>
          <t>Pre-trip wash &amp; disinfect stalls</t>
        </is>
      </c>
      <c r="C2" t="inlineStr">
        <is>
          <t>ROUTINE</t>
        </is>
      </c>
      <c r="D2" t="inlineStr">
        <is>
          <t>DAILY</t>
        </is>
      </c>
      <c r="F2" t="inlineStr">
        <is>
          <t>Luis</t>
        </is>
      </c>
      <c r="H2" s="1" t="n"/>
      <c r="I2" s="1" t="n">
        <v>46291</v>
      </c>
      <c r="J2" s="1" t="n"/>
    </row>
    <row r="3">
      <c r="A3" t="inlineStr">
        <is>
          <t>FLEET</t>
        </is>
      </c>
      <c r="B3" t="inlineStr">
        <is>
          <t>Tire pressure &amp; tread check</t>
        </is>
      </c>
      <c r="C3" t="inlineStr">
        <is>
          <t>ROUTINE</t>
        </is>
      </c>
      <c r="D3" t="inlineStr">
        <is>
          <t>WEEKLY</t>
        </is>
      </c>
      <c r="E3" t="inlineStr">
        <is>
          <t>DONE</t>
        </is>
      </c>
      <c r="F3" t="inlineStr">
        <is>
          <t>Mike</t>
        </is>
      </c>
      <c r="H3" s="1" t="n"/>
      <c r="I3" s="1" t="n">
        <v>46293</v>
      </c>
      <c r="J3" s="1" t="n">
        <v>46290</v>
      </c>
    </row>
    <row r="4">
      <c r="A4" t="inlineStr">
        <is>
          <t>TRAILERS</t>
        </is>
      </c>
      <c r="B4" t="inlineStr">
        <is>
          <t>Floor mat &amp; ramp inspection</t>
        </is>
      </c>
      <c r="C4" t="inlineStr">
        <is>
          <t>ROUTINE</t>
        </is>
      </c>
      <c r="D4" t="inlineStr">
        <is>
          <t>MONTHLY</t>
        </is>
      </c>
      <c r="H4" s="1" t="n"/>
      <c r="I4" s="1" t="n">
        <v>46289</v>
      </c>
      <c r="J4" s="1" t="n"/>
      <c r="L4" t="inlineStr">
        <is>
          <t>Check ramp springs on 40-series</t>
        </is>
      </c>
    </row>
    <row r="5">
      <c r="A5" t="inlineStr">
        <is>
          <t>VAN 112</t>
        </is>
      </c>
      <c r="B5" t="inlineStr">
        <is>
          <t>Brake job - rear axle</t>
        </is>
      </c>
      <c r="C5" t="inlineStr">
        <is>
          <t>ONGOING</t>
        </is>
      </c>
      <c r="E5" t="inlineStr">
        <is>
          <t>IN PROGRESS</t>
        </is>
      </c>
      <c r="F5" t="inlineStr">
        <is>
          <t>Mike</t>
        </is>
      </c>
      <c r="H5" s="1" t="n">
        <v>46289</v>
      </c>
      <c r="I5" s="1" t="n">
        <v>46292</v>
      </c>
      <c r="J5" s="1" t="n"/>
      <c r="K5" t="inlineStr">
        <is>
          <t>HIGH</t>
        </is>
      </c>
    </row>
    <row r="6">
      <c r="A6" t="inlineStr">
        <is>
          <t>VAN 118</t>
        </is>
      </c>
      <c r="B6" t="inlineStr">
        <is>
          <t>A/C compressor replacement</t>
        </is>
      </c>
      <c r="C6" t="inlineStr">
        <is>
          <t>ONGOING</t>
        </is>
      </c>
      <c r="E6" t="inlineStr">
        <is>
          <t>WAITING ON PARTS</t>
        </is>
      </c>
      <c r="F6" t="inlineStr">
        <is>
          <t>Luis</t>
        </is>
      </c>
      <c r="G6" t="inlineStr">
        <is>
          <t>In house</t>
        </is>
      </c>
      <c r="H6" s="1" t="n">
        <v>46286</v>
      </c>
      <c r="I6" s="1" t="n">
        <v>46290</v>
      </c>
      <c r="J6" s="1" t="n"/>
      <c r="L6" t="inlineStr">
        <is>
          <t>Compressor ETA Tue</t>
        </is>
      </c>
    </row>
    <row r="7">
      <c r="A7" t="inlineStr">
        <is>
          <t>TRL 44</t>
        </is>
      </c>
      <c r="B7" t="inlineStr">
        <is>
          <t>Divider latch repair</t>
        </is>
      </c>
      <c r="C7" t="inlineStr">
        <is>
          <t>ONGOING</t>
        </is>
      </c>
      <c r="E7" t="inlineStr">
        <is>
          <t>IN PROGRESS</t>
        </is>
      </c>
      <c r="F7" t="inlineStr">
        <is>
          <t>Ray</t>
        </is>
      </c>
      <c r="H7" s="1" t="n">
        <v>46291</v>
      </c>
      <c r="I7" s="1" t="n">
        <v>46291</v>
      </c>
      <c r="J7" s="1" t="n"/>
    </row>
    <row r="8">
      <c r="A8" t="inlineStr">
        <is>
          <t>VAN 105</t>
        </is>
      </c>
      <c r="B8" t="inlineStr">
        <is>
          <t>Oil change &amp; filters</t>
        </is>
      </c>
      <c r="C8" t="inlineStr">
        <is>
          <t>ONGOING</t>
        </is>
      </c>
      <c r="E8" t="inlineStr">
        <is>
          <t>DONE</t>
        </is>
      </c>
      <c r="F8" t="inlineStr">
        <is>
          <t>Ray</t>
        </is>
      </c>
      <c r="H8" s="1" t="n">
        <v>46291</v>
      </c>
      <c r="I8" s="1" t="n">
        <v>46291</v>
      </c>
      <c r="J8" s="1" t="n">
        <v>46291</v>
      </c>
    </row>
    <row r="9">
      <c r="A9" t="inlineStr">
        <is>
          <t>VAN 121</t>
        </is>
      </c>
      <c r="B9" t="inlineStr">
        <is>
          <t>Annual DOT inspection</t>
        </is>
      </c>
      <c r="C9" t="inlineStr">
        <is>
          <t>SCHEDULED</t>
        </is>
      </c>
      <c r="F9" t="inlineStr">
        <is>
          <t>Mike</t>
        </is>
      </c>
      <c r="H9" s="1" t="n">
        <v>46293</v>
      </c>
      <c r="I9" s="1" t="n">
        <v>46293</v>
      </c>
      <c r="J9" s="1" t="n"/>
      <c r="K9" t="inlineStr">
        <is>
          <t>HIGH</t>
        </is>
      </c>
    </row>
    <row r="10">
      <c r="A10" t="inlineStr">
        <is>
          <t>VAN 109</t>
        </is>
      </c>
      <c r="B10" t="inlineStr">
        <is>
          <t>PM service - 25k</t>
        </is>
      </c>
      <c r="C10" t="inlineStr">
        <is>
          <t>SCHEDULED</t>
        </is>
      </c>
      <c r="H10" s="1" t="n">
        <v>46292</v>
      </c>
      <c r="I10" s="1" t="n"/>
      <c r="J10" s="1" t="n"/>
    </row>
    <row r="11">
      <c r="A11" t="inlineStr">
        <is>
          <t>TRL 38</t>
        </is>
      </c>
      <c r="B11" t="inlineStr">
        <is>
          <t>Wheel bearing repack</t>
        </is>
      </c>
      <c r="C11" t="inlineStr">
        <is>
          <t>SCHEDULED</t>
        </is>
      </c>
      <c r="F11" t="inlineStr">
        <is>
          <t>Ray</t>
        </is>
      </c>
      <c r="H11" s="1" t="n">
        <v>46297</v>
      </c>
      <c r="I11" s="1" t="n"/>
      <c r="J11" s="1" t="n"/>
    </row>
    <row r="12">
      <c r="A12" t="inlineStr">
        <is>
          <t>VAN 114</t>
        </is>
      </c>
      <c r="B12" t="inlineStr">
        <is>
          <t>Generator service</t>
        </is>
      </c>
      <c r="C12" t="inlineStr">
        <is>
          <t>SCHEDULED</t>
        </is>
      </c>
      <c r="G12" t="inlineStr">
        <is>
          <t>Cummins</t>
        </is>
      </c>
      <c r="H12" s="1" t="n">
        <v>46301</v>
      </c>
      <c r="I12" s="1" t="n"/>
      <c r="J12" s="1" t="n"/>
      <c r="L12" t="inlineStr">
        <is>
          <t>Book with Cummins</t>
        </is>
      </c>
    </row>
    <row r="13">
      <c r="H13" s="1" t="n"/>
      <c r="I13" s="1" t="n"/>
      <c r="J13" s="1" t="n"/>
    </row>
    <row r="14">
      <c r="H14" s="1" t="n"/>
      <c r="I14" s="1" t="n"/>
      <c r="J14" s="1" t="n"/>
    </row>
    <row r="15">
      <c r="H15" s="1" t="n"/>
      <c r="I15" s="1" t="n"/>
      <c r="J15" s="1" t="n"/>
    </row>
    <row r="16">
      <c r="H16" s="1" t="n"/>
      <c r="I16" s="1" t="n"/>
      <c r="J16" s="1" t="n"/>
    </row>
    <row r="17">
      <c r="H17" s="1" t="n"/>
      <c r="I17" s="1" t="n"/>
      <c r="J17" s="1" t="n"/>
    </row>
    <row r="18">
      <c r="H18" s="1" t="n"/>
      <c r="I18" s="1" t="n"/>
      <c r="J18" s="1" t="n"/>
    </row>
    <row r="19">
      <c r="H19" s="1" t="n"/>
      <c r="I19" s="1" t="n"/>
      <c r="J19" s="1" t="n"/>
    </row>
    <row r="20">
      <c r="H20" s="1" t="n"/>
      <c r="I20" s="1" t="n"/>
      <c r="J20" s="1" t="n"/>
    </row>
    <row r="21">
      <c r="H21" s="1" t="n"/>
      <c r="I21" s="1" t="n"/>
      <c r="J21" s="1" t="n"/>
    </row>
    <row r="22">
      <c r="H22" s="1" t="n"/>
      <c r="I22" s="1" t="n"/>
      <c r="J22" s="1" t="n"/>
    </row>
    <row r="23">
      <c r="H23" s="1" t="n"/>
      <c r="I23" s="1" t="n"/>
      <c r="J23" s="1" t="n"/>
    </row>
    <row r="24">
      <c r="H24" s="1" t="n"/>
      <c r="I24" s="1" t="n"/>
      <c r="J24" s="1" t="n"/>
    </row>
    <row r="25">
      <c r="H25" s="1" t="n"/>
      <c r="I25" s="1" t="n"/>
      <c r="J25" s="1" t="n"/>
    </row>
    <row r="26">
      <c r="H26" s="1" t="n"/>
      <c r="I26" s="1" t="n"/>
      <c r="J26" s="1" t="n"/>
    </row>
    <row r="27">
      <c r="H27" s="1" t="n"/>
      <c r="I27" s="1" t="n"/>
      <c r="J27" s="1" t="n"/>
    </row>
    <row r="28">
      <c r="H28" s="1" t="n"/>
      <c r="I28" s="1" t="n"/>
      <c r="J28" s="1" t="n"/>
    </row>
    <row r="29">
      <c r="H29" s="1" t="n"/>
      <c r="I29" s="1" t="n"/>
      <c r="J29" s="1" t="n"/>
    </row>
    <row r="30">
      <c r="H30" s="1" t="n"/>
      <c r="I30" s="1" t="n"/>
      <c r="J30" s="1" t="n"/>
    </row>
    <row r="31">
      <c r="H31" s="1" t="n"/>
      <c r="I31" s="1" t="n"/>
      <c r="J31" s="1" t="n"/>
    </row>
    <row r="32">
      <c r="H32" s="1" t="n"/>
      <c r="I32" s="1" t="n"/>
      <c r="J32" s="1" t="n"/>
    </row>
    <row r="33">
      <c r="H33" s="1" t="n"/>
      <c r="I33" s="1" t="n"/>
      <c r="J33" s="1" t="n"/>
    </row>
    <row r="34">
      <c r="H34" s="1" t="n"/>
      <c r="I34" s="1" t="n"/>
      <c r="J34" s="1" t="n"/>
    </row>
    <row r="35">
      <c r="H35" s="1" t="n"/>
      <c r="I35" s="1" t="n"/>
      <c r="J35" s="1" t="n"/>
    </row>
    <row r="36">
      <c r="H36" s="1" t="n"/>
      <c r="I36" s="1" t="n"/>
      <c r="J36" s="1" t="n"/>
    </row>
    <row r="37">
      <c r="H37" s="1" t="n"/>
      <c r="I37" s="1" t="n"/>
      <c r="J37" s="1" t="n"/>
    </row>
    <row r="38">
      <c r="H38" s="1" t="n"/>
      <c r="I38" s="1" t="n"/>
      <c r="J38" s="1" t="n"/>
    </row>
    <row r="39">
      <c r="H39" s="1" t="n"/>
      <c r="I39" s="1" t="n"/>
      <c r="J39" s="1" t="n"/>
    </row>
    <row r="40">
      <c r="H40" s="1" t="n"/>
      <c r="I40" s="1" t="n"/>
      <c r="J40" s="1" t="n"/>
    </row>
    <row r="41">
      <c r="H41" s="1" t="n"/>
      <c r="I41" s="1" t="n"/>
      <c r="J41" s="1" t="n"/>
    </row>
    <row r="42">
      <c r="H42" s="1" t="n"/>
      <c r="I42" s="1" t="n"/>
      <c r="J42" s="1" t="n"/>
    </row>
    <row r="43">
      <c r="H43" s="1" t="n"/>
      <c r="I43" s="1" t="n"/>
      <c r="J43" s="1" t="n"/>
    </row>
    <row r="44">
      <c r="H44" s="1" t="n"/>
      <c r="I44" s="1" t="n"/>
      <c r="J44" s="1" t="n"/>
    </row>
    <row r="45">
      <c r="H45" s="1" t="n"/>
      <c r="I45" s="1" t="n"/>
      <c r="J45" s="1" t="n"/>
    </row>
    <row r="46">
      <c r="H46" s="1" t="n"/>
      <c r="I46" s="1" t="n"/>
      <c r="J46" s="1" t="n"/>
    </row>
    <row r="47">
      <c r="H47" s="1" t="n"/>
      <c r="I47" s="1" t="n"/>
      <c r="J47" s="1" t="n"/>
    </row>
    <row r="48">
      <c r="H48" s="1" t="n"/>
      <c r="I48" s="1" t="n"/>
      <c r="J48" s="1" t="n"/>
    </row>
    <row r="49">
      <c r="H49" s="1" t="n"/>
      <c r="I49" s="1" t="n"/>
      <c r="J49" s="1" t="n"/>
    </row>
    <row r="50">
      <c r="H50" s="1" t="n"/>
      <c r="I50" s="1" t="n"/>
      <c r="J50" s="1" t="n"/>
    </row>
    <row r="51">
      <c r="H51" s="1" t="n"/>
      <c r="I51" s="1" t="n"/>
      <c r="J51" s="1" t="n"/>
    </row>
    <row r="52">
      <c r="H52" s="1" t="n"/>
      <c r="I52" s="1" t="n"/>
      <c r="J52" s="1" t="n"/>
    </row>
    <row r="53">
      <c r="H53" s="1" t="n"/>
      <c r="I53" s="1" t="n"/>
      <c r="J53" s="1" t="n"/>
    </row>
    <row r="54">
      <c r="H54" s="1" t="n"/>
      <c r="I54" s="1" t="n"/>
      <c r="J54" s="1" t="n"/>
    </row>
    <row r="55">
      <c r="H55" s="1" t="n"/>
      <c r="I55" s="1" t="n"/>
      <c r="J55" s="1" t="n"/>
    </row>
    <row r="56">
      <c r="H56" s="1" t="n"/>
      <c r="I56" s="1" t="n"/>
      <c r="J56" s="1" t="n"/>
    </row>
    <row r="57">
      <c r="H57" s="1" t="n"/>
      <c r="I57" s="1" t="n"/>
      <c r="J57" s="1" t="n"/>
    </row>
    <row r="58">
      <c r="H58" s="1" t="n"/>
      <c r="I58" s="1" t="n"/>
      <c r="J58" s="1" t="n"/>
    </row>
    <row r="59">
      <c r="H59" s="1" t="n"/>
      <c r="I59" s="1" t="n"/>
      <c r="J59" s="1" t="n"/>
    </row>
    <row r="60">
      <c r="H60" s="1" t="n"/>
      <c r="I60" s="1" t="n"/>
      <c r="J60" s="1" t="n"/>
    </row>
    <row r="61">
      <c r="H61" s="1" t="n"/>
      <c r="I61" s="1" t="n"/>
      <c r="J61" s="1" t="n"/>
    </row>
    <row r="62">
      <c r="H62" s="1" t="n"/>
      <c r="I62" s="1" t="n"/>
      <c r="J62" s="1" t="n"/>
    </row>
    <row r="63">
      <c r="H63" s="1" t="n"/>
      <c r="I63" s="1" t="n"/>
      <c r="J63" s="1" t="n"/>
    </row>
    <row r="64">
      <c r="H64" s="1" t="n"/>
      <c r="I64" s="1" t="n"/>
      <c r="J64" s="1" t="n"/>
    </row>
    <row r="65">
      <c r="H65" s="1" t="n"/>
      <c r="I65" s="1" t="n"/>
      <c r="J65" s="1" t="n"/>
    </row>
    <row r="66">
      <c r="H66" s="1" t="n"/>
      <c r="I66" s="1" t="n"/>
      <c r="J66" s="1" t="n"/>
    </row>
    <row r="67">
      <c r="H67" s="1" t="n"/>
      <c r="I67" s="1" t="n"/>
      <c r="J67" s="1" t="n"/>
    </row>
    <row r="68">
      <c r="H68" s="1" t="n"/>
      <c r="I68" s="1" t="n"/>
      <c r="J68" s="1" t="n"/>
    </row>
    <row r="69">
      <c r="H69" s="1" t="n"/>
      <c r="I69" s="1" t="n"/>
      <c r="J69" s="1" t="n"/>
    </row>
    <row r="70">
      <c r="H70" s="1" t="n"/>
      <c r="I70" s="1" t="n"/>
      <c r="J70" s="1" t="n"/>
    </row>
    <row r="71">
      <c r="H71" s="1" t="n"/>
      <c r="I71" s="1" t="n"/>
      <c r="J71" s="1" t="n"/>
    </row>
    <row r="72">
      <c r="H72" s="1" t="n"/>
      <c r="I72" s="1" t="n"/>
      <c r="J72" s="1" t="n"/>
    </row>
    <row r="73">
      <c r="H73" s="1" t="n"/>
      <c r="I73" s="1" t="n"/>
      <c r="J73" s="1" t="n"/>
    </row>
    <row r="74">
      <c r="H74" s="1" t="n"/>
      <c r="I74" s="1" t="n"/>
      <c r="J74" s="1" t="n"/>
    </row>
    <row r="75">
      <c r="H75" s="1" t="n"/>
      <c r="I75" s="1" t="n"/>
      <c r="J75" s="1" t="n"/>
    </row>
    <row r="76">
      <c r="H76" s="1" t="n"/>
      <c r="I76" s="1" t="n"/>
      <c r="J76" s="1" t="n"/>
    </row>
    <row r="77">
      <c r="H77" s="1" t="n"/>
      <c r="I77" s="1" t="n"/>
      <c r="J77" s="1" t="n"/>
    </row>
    <row r="78">
      <c r="H78" s="1" t="n"/>
      <c r="I78" s="1" t="n"/>
      <c r="J78" s="1" t="n"/>
    </row>
    <row r="79">
      <c r="H79" s="1" t="n"/>
      <c r="I79" s="1" t="n"/>
      <c r="J79" s="1" t="n"/>
    </row>
    <row r="80">
      <c r="H80" s="1" t="n"/>
      <c r="I80" s="1" t="n"/>
      <c r="J80" s="1" t="n"/>
    </row>
    <row r="81">
      <c r="H81" s="1" t="n"/>
      <c r="I81" s="1" t="n"/>
      <c r="J81" s="1" t="n"/>
    </row>
    <row r="82">
      <c r="H82" s="1" t="n"/>
      <c r="I82" s="1" t="n"/>
      <c r="J82" s="1" t="n"/>
    </row>
    <row r="83">
      <c r="H83" s="1" t="n"/>
      <c r="I83" s="1" t="n"/>
      <c r="J83" s="1" t="n"/>
    </row>
    <row r="84">
      <c r="H84" s="1" t="n"/>
      <c r="I84" s="1" t="n"/>
      <c r="J84" s="1" t="n"/>
    </row>
    <row r="85">
      <c r="H85" s="1" t="n"/>
      <c r="I85" s="1" t="n"/>
      <c r="J85" s="1" t="n"/>
    </row>
    <row r="86">
      <c r="H86" s="1" t="n"/>
      <c r="I86" s="1" t="n"/>
      <c r="J86" s="1" t="n"/>
    </row>
    <row r="87">
      <c r="H87" s="1" t="n"/>
      <c r="I87" s="1" t="n"/>
      <c r="J87" s="1" t="n"/>
    </row>
    <row r="88">
      <c r="H88" s="1" t="n"/>
      <c r="I88" s="1" t="n"/>
      <c r="J88" s="1" t="n"/>
    </row>
    <row r="89">
      <c r="H89" s="1" t="n"/>
      <c r="I89" s="1" t="n"/>
      <c r="J89" s="1" t="n"/>
    </row>
    <row r="90">
      <c r="H90" s="1" t="n"/>
      <c r="I90" s="1" t="n"/>
      <c r="J90" s="1" t="n"/>
    </row>
    <row r="91">
      <c r="H91" s="1" t="n"/>
      <c r="I91" s="1" t="n"/>
      <c r="J91" s="1" t="n"/>
    </row>
    <row r="92">
      <c r="H92" s="1" t="n"/>
      <c r="I92" s="1" t="n"/>
      <c r="J92" s="1" t="n"/>
    </row>
    <row r="93">
      <c r="H93" s="1" t="n"/>
      <c r="I93" s="1" t="n"/>
      <c r="J93" s="1" t="n"/>
    </row>
    <row r="94">
      <c r="H94" s="1" t="n"/>
      <c r="I94" s="1" t="n"/>
      <c r="J94" s="1" t="n"/>
    </row>
    <row r="95">
      <c r="H95" s="1" t="n"/>
      <c r="I95" s="1" t="n"/>
      <c r="J95" s="1" t="n"/>
    </row>
    <row r="96">
      <c r="H96" s="1" t="n"/>
      <c r="I96" s="1" t="n"/>
      <c r="J96" s="1" t="n"/>
    </row>
    <row r="97">
      <c r="H97" s="1" t="n"/>
      <c r="I97" s="1" t="n"/>
      <c r="J97" s="1" t="n"/>
    </row>
    <row r="98">
      <c r="H98" s="1" t="n"/>
      <c r="I98" s="1" t="n"/>
      <c r="J98" s="1" t="n"/>
    </row>
    <row r="99">
      <c r="H99" s="1" t="n"/>
      <c r="I99" s="1" t="n"/>
      <c r="J99" s="1" t="n"/>
    </row>
    <row r="100">
      <c r="H100" s="1" t="n"/>
      <c r="I100" s="1" t="n"/>
      <c r="J100" s="1" t="n"/>
    </row>
    <row r="101">
      <c r="H101" s="1" t="n"/>
      <c r="I101" s="1" t="n"/>
      <c r="J101" s="1" t="n"/>
    </row>
    <row r="102">
      <c r="H102" s="1" t="n"/>
      <c r="I102" s="1" t="n"/>
      <c r="J102" s="1" t="n"/>
    </row>
    <row r="103">
      <c r="H103" s="1" t="n"/>
      <c r="I103" s="1" t="n"/>
      <c r="J103" s="1" t="n"/>
    </row>
    <row r="104">
      <c r="H104" s="1" t="n"/>
      <c r="I104" s="1" t="n"/>
      <c r="J104" s="1" t="n"/>
    </row>
    <row r="105">
      <c r="H105" s="1" t="n"/>
      <c r="I105" s="1" t="n"/>
      <c r="J105" s="1" t="n"/>
    </row>
    <row r="106">
      <c r="H106" s="1" t="n"/>
      <c r="I106" s="1" t="n"/>
      <c r="J106" s="1" t="n"/>
    </row>
    <row r="107">
      <c r="H107" s="1" t="n"/>
      <c r="I107" s="1" t="n"/>
      <c r="J107" s="1" t="n"/>
    </row>
    <row r="108">
      <c r="H108" s="1" t="n"/>
      <c r="I108" s="1" t="n"/>
      <c r="J108" s="1" t="n"/>
    </row>
    <row r="109">
      <c r="H109" s="1" t="n"/>
      <c r="I109" s="1" t="n"/>
      <c r="J109" s="1" t="n"/>
    </row>
    <row r="110">
      <c r="H110" s="1" t="n"/>
      <c r="I110" s="1" t="n"/>
      <c r="J110" s="1" t="n"/>
    </row>
    <row r="111">
      <c r="H111" s="1" t="n"/>
      <c r="I111" s="1" t="n"/>
      <c r="J111" s="1" t="n"/>
    </row>
    <row r="112">
      <c r="H112" s="1" t="n"/>
      <c r="I112" s="1" t="n"/>
      <c r="J112" s="1" t="n"/>
    </row>
    <row r="113">
      <c r="H113" s="1" t="n"/>
      <c r="I113" s="1" t="n"/>
      <c r="J113" s="1" t="n"/>
    </row>
    <row r="114">
      <c r="H114" s="1" t="n"/>
      <c r="I114" s="1" t="n"/>
      <c r="J114" s="1" t="n"/>
    </row>
    <row r="115">
      <c r="H115" s="1" t="n"/>
      <c r="I115" s="1" t="n"/>
      <c r="J115" s="1" t="n"/>
    </row>
    <row r="116">
      <c r="H116" s="1" t="n"/>
      <c r="I116" s="1" t="n"/>
      <c r="J116" s="1" t="n"/>
    </row>
    <row r="117">
      <c r="H117" s="1" t="n"/>
      <c r="I117" s="1" t="n"/>
      <c r="J117" s="1" t="n"/>
    </row>
    <row r="118">
      <c r="H118" s="1" t="n"/>
      <c r="I118" s="1" t="n"/>
      <c r="J118" s="1" t="n"/>
    </row>
    <row r="119">
      <c r="H119" s="1" t="n"/>
      <c r="I119" s="1" t="n"/>
      <c r="J119" s="1" t="n"/>
    </row>
    <row r="120">
      <c r="H120" s="1" t="n"/>
      <c r="I120" s="1" t="n"/>
      <c r="J120" s="1" t="n"/>
    </row>
    <row r="121">
      <c r="H121" s="1" t="n"/>
      <c r="I121" s="1" t="n"/>
      <c r="J121" s="1" t="n"/>
    </row>
    <row r="122">
      <c r="H122" s="1" t="n"/>
      <c r="I122" s="1" t="n"/>
      <c r="J122" s="1" t="n"/>
    </row>
    <row r="123">
      <c r="H123" s="1" t="n"/>
      <c r="I123" s="1" t="n"/>
      <c r="J123" s="1" t="n"/>
    </row>
    <row r="124">
      <c r="H124" s="1" t="n"/>
      <c r="I124" s="1" t="n"/>
      <c r="J124" s="1" t="n"/>
    </row>
    <row r="125">
      <c r="H125" s="1" t="n"/>
      <c r="I125" s="1" t="n"/>
      <c r="J125" s="1" t="n"/>
    </row>
    <row r="126">
      <c r="H126" s="1" t="n"/>
      <c r="I126" s="1" t="n"/>
      <c r="J126" s="1" t="n"/>
    </row>
    <row r="127">
      <c r="H127" s="1" t="n"/>
      <c r="I127" s="1" t="n"/>
      <c r="J127" s="1" t="n"/>
    </row>
    <row r="128">
      <c r="H128" s="1" t="n"/>
      <c r="I128" s="1" t="n"/>
      <c r="J128" s="1" t="n"/>
    </row>
    <row r="129">
      <c r="H129" s="1" t="n"/>
      <c r="I129" s="1" t="n"/>
      <c r="J129" s="1" t="n"/>
    </row>
    <row r="130">
      <c r="H130" s="1" t="n"/>
      <c r="I130" s="1" t="n"/>
      <c r="J130" s="1" t="n"/>
    </row>
    <row r="131">
      <c r="H131" s="1" t="n"/>
      <c r="I131" s="1" t="n"/>
      <c r="J131" s="1" t="n"/>
    </row>
    <row r="132">
      <c r="H132" s="1" t="n"/>
      <c r="I132" s="1" t="n"/>
      <c r="J132" s="1" t="n"/>
    </row>
    <row r="133">
      <c r="H133" s="1" t="n"/>
      <c r="I133" s="1" t="n"/>
      <c r="J133" s="1" t="n"/>
    </row>
    <row r="134">
      <c r="H134" s="1" t="n"/>
      <c r="I134" s="1" t="n"/>
      <c r="J134" s="1" t="n"/>
    </row>
    <row r="135">
      <c r="H135" s="1" t="n"/>
      <c r="I135" s="1" t="n"/>
      <c r="J135" s="1" t="n"/>
    </row>
    <row r="136">
      <c r="H136" s="1" t="n"/>
      <c r="I136" s="1" t="n"/>
      <c r="J136" s="1" t="n"/>
    </row>
    <row r="137">
      <c r="H137" s="1" t="n"/>
      <c r="I137" s="1" t="n"/>
      <c r="J137" s="1" t="n"/>
    </row>
    <row r="138">
      <c r="H138" s="1" t="n"/>
      <c r="I138" s="1" t="n"/>
      <c r="J138" s="1" t="n"/>
    </row>
    <row r="139">
      <c r="H139" s="1" t="n"/>
      <c r="I139" s="1" t="n"/>
      <c r="J139" s="1" t="n"/>
    </row>
    <row r="140">
      <c r="H140" s="1" t="n"/>
      <c r="I140" s="1" t="n"/>
      <c r="J140" s="1" t="n"/>
    </row>
    <row r="141">
      <c r="H141" s="1" t="n"/>
      <c r="I141" s="1" t="n"/>
      <c r="J141" s="1" t="n"/>
    </row>
    <row r="142">
      <c r="H142" s="1" t="n"/>
      <c r="I142" s="1" t="n"/>
      <c r="J142" s="1" t="n"/>
    </row>
    <row r="143">
      <c r="H143" s="1" t="n"/>
      <c r="I143" s="1" t="n"/>
      <c r="J143" s="1" t="n"/>
    </row>
    <row r="144">
      <c r="H144" s="1" t="n"/>
      <c r="I144" s="1" t="n"/>
      <c r="J144" s="1" t="n"/>
    </row>
    <row r="145">
      <c r="H145" s="1" t="n"/>
      <c r="I145" s="1" t="n"/>
      <c r="J145" s="1" t="n"/>
    </row>
    <row r="146">
      <c r="H146" s="1" t="n"/>
      <c r="I146" s="1" t="n"/>
      <c r="J146" s="1" t="n"/>
    </row>
    <row r="147">
      <c r="H147" s="1" t="n"/>
      <c r="I147" s="1" t="n"/>
      <c r="J147" s="1" t="n"/>
    </row>
    <row r="148">
      <c r="H148" s="1" t="n"/>
      <c r="I148" s="1" t="n"/>
      <c r="J148" s="1" t="n"/>
    </row>
    <row r="149">
      <c r="H149" s="1" t="n"/>
      <c r="I149" s="1" t="n"/>
      <c r="J149" s="1" t="n"/>
    </row>
    <row r="150">
      <c r="H150" s="1" t="n"/>
      <c r="I150" s="1" t="n"/>
      <c r="J150" s="1" t="n"/>
    </row>
    <row r="151">
      <c r="H151" s="1" t="n"/>
      <c r="I151" s="1" t="n"/>
      <c r="J151" s="1" t="n"/>
    </row>
    <row r="152">
      <c r="H152" s="1" t="n"/>
      <c r="I152" s="1" t="n"/>
      <c r="J152" s="1" t="n"/>
    </row>
    <row r="153">
      <c r="H153" s="1" t="n"/>
      <c r="I153" s="1" t="n"/>
      <c r="J153" s="1" t="n"/>
    </row>
    <row r="154">
      <c r="H154" s="1" t="n"/>
      <c r="I154" s="1" t="n"/>
      <c r="J154" s="1" t="n"/>
    </row>
    <row r="155">
      <c r="H155" s="1" t="n"/>
      <c r="I155" s="1" t="n"/>
      <c r="J155" s="1" t="n"/>
    </row>
    <row r="156">
      <c r="H156" s="1" t="n"/>
      <c r="I156" s="1" t="n"/>
      <c r="J156" s="1" t="n"/>
    </row>
    <row r="157">
      <c r="H157" s="1" t="n"/>
      <c r="I157" s="1" t="n"/>
      <c r="J157" s="1" t="n"/>
    </row>
    <row r="158">
      <c r="H158" s="1" t="n"/>
      <c r="I158" s="1" t="n"/>
      <c r="J158" s="1" t="n"/>
    </row>
    <row r="159">
      <c r="H159" s="1" t="n"/>
      <c r="I159" s="1" t="n"/>
      <c r="J159" s="1" t="n"/>
    </row>
    <row r="160">
      <c r="H160" s="1" t="n"/>
      <c r="I160" s="1" t="n"/>
      <c r="J160" s="1" t="n"/>
    </row>
    <row r="161">
      <c r="H161" s="1" t="n"/>
      <c r="I161" s="1" t="n"/>
      <c r="J161" s="1" t="n"/>
    </row>
    <row r="162">
      <c r="H162" s="1" t="n"/>
      <c r="I162" s="1" t="n"/>
      <c r="J162" s="1" t="n"/>
    </row>
    <row r="163">
      <c r="H163" s="1" t="n"/>
      <c r="I163" s="1" t="n"/>
      <c r="J163" s="1" t="n"/>
    </row>
    <row r="164">
      <c r="H164" s="1" t="n"/>
      <c r="I164" s="1" t="n"/>
      <c r="J164" s="1" t="n"/>
    </row>
    <row r="165">
      <c r="H165" s="1" t="n"/>
      <c r="I165" s="1" t="n"/>
      <c r="J165" s="1" t="n"/>
    </row>
    <row r="166">
      <c r="H166" s="1" t="n"/>
      <c r="I166" s="1" t="n"/>
      <c r="J166" s="1" t="n"/>
    </row>
    <row r="167">
      <c r="H167" s="1" t="n"/>
      <c r="I167" s="1" t="n"/>
      <c r="J167" s="1" t="n"/>
    </row>
    <row r="168">
      <c r="H168" s="1" t="n"/>
      <c r="I168" s="1" t="n"/>
      <c r="J168" s="1" t="n"/>
    </row>
    <row r="169">
      <c r="H169" s="1" t="n"/>
      <c r="I169" s="1" t="n"/>
      <c r="J169" s="1" t="n"/>
    </row>
    <row r="170">
      <c r="H170" s="1" t="n"/>
      <c r="I170" s="1" t="n"/>
      <c r="J170" s="1" t="n"/>
    </row>
    <row r="171">
      <c r="H171" s="1" t="n"/>
      <c r="I171" s="1" t="n"/>
      <c r="J171" s="1" t="n"/>
    </row>
    <row r="172">
      <c r="H172" s="1" t="n"/>
      <c r="I172" s="1" t="n"/>
      <c r="J172" s="1" t="n"/>
    </row>
    <row r="173">
      <c r="H173" s="1" t="n"/>
      <c r="I173" s="1" t="n"/>
      <c r="J173" s="1" t="n"/>
    </row>
    <row r="174">
      <c r="H174" s="1" t="n"/>
      <c r="I174" s="1" t="n"/>
      <c r="J174" s="1" t="n"/>
    </row>
    <row r="175">
      <c r="H175" s="1" t="n"/>
      <c r="I175" s="1" t="n"/>
      <c r="J175" s="1" t="n"/>
    </row>
    <row r="176">
      <c r="H176" s="1" t="n"/>
      <c r="I176" s="1" t="n"/>
      <c r="J176" s="1" t="n"/>
    </row>
    <row r="177">
      <c r="H177" s="1" t="n"/>
      <c r="I177" s="1" t="n"/>
      <c r="J177" s="1" t="n"/>
    </row>
    <row r="178">
      <c r="H178" s="1" t="n"/>
      <c r="I178" s="1" t="n"/>
      <c r="J178" s="1" t="n"/>
    </row>
    <row r="179">
      <c r="H179" s="1" t="n"/>
      <c r="I179" s="1" t="n"/>
      <c r="J179" s="1" t="n"/>
    </row>
    <row r="180">
      <c r="H180" s="1" t="n"/>
      <c r="I180" s="1" t="n"/>
      <c r="J180" s="1" t="n"/>
    </row>
    <row r="181">
      <c r="H181" s="1" t="n"/>
      <c r="I181" s="1" t="n"/>
      <c r="J181" s="1" t="n"/>
    </row>
    <row r="182">
      <c r="H182" s="1" t="n"/>
      <c r="I182" s="1" t="n"/>
      <c r="J182" s="1" t="n"/>
    </row>
    <row r="183">
      <c r="H183" s="1" t="n"/>
      <c r="I183" s="1" t="n"/>
      <c r="J183" s="1" t="n"/>
    </row>
    <row r="184">
      <c r="H184" s="1" t="n"/>
      <c r="I184" s="1" t="n"/>
      <c r="J184" s="1" t="n"/>
    </row>
    <row r="185">
      <c r="H185" s="1" t="n"/>
      <c r="I185" s="1" t="n"/>
      <c r="J185" s="1" t="n"/>
    </row>
    <row r="186">
      <c r="H186" s="1" t="n"/>
      <c r="I186" s="1" t="n"/>
      <c r="J186" s="1" t="n"/>
    </row>
    <row r="187">
      <c r="H187" s="1" t="n"/>
      <c r="I187" s="1" t="n"/>
      <c r="J187" s="1" t="n"/>
    </row>
    <row r="188">
      <c r="H188" s="1" t="n"/>
      <c r="I188" s="1" t="n"/>
      <c r="J188" s="1" t="n"/>
    </row>
    <row r="189">
      <c r="H189" s="1" t="n"/>
      <c r="I189" s="1" t="n"/>
      <c r="J189" s="1" t="n"/>
    </row>
    <row r="190">
      <c r="H190" s="1" t="n"/>
      <c r="I190" s="1" t="n"/>
      <c r="J190" s="1" t="n"/>
    </row>
    <row r="191">
      <c r="H191" s="1" t="n"/>
      <c r="I191" s="1" t="n"/>
      <c r="J191" s="1" t="n"/>
    </row>
    <row r="192">
      <c r="H192" s="1" t="n"/>
      <c r="I192" s="1" t="n"/>
      <c r="J192" s="1" t="n"/>
    </row>
    <row r="193">
      <c r="H193" s="1" t="n"/>
      <c r="I193" s="1" t="n"/>
      <c r="J193" s="1" t="n"/>
    </row>
    <row r="194">
      <c r="H194" s="1" t="n"/>
      <c r="I194" s="1" t="n"/>
      <c r="J194" s="1" t="n"/>
    </row>
    <row r="195">
      <c r="H195" s="1" t="n"/>
      <c r="I195" s="1" t="n"/>
      <c r="J195" s="1" t="n"/>
    </row>
    <row r="196">
      <c r="H196" s="1" t="n"/>
      <c r="I196" s="1" t="n"/>
      <c r="J196" s="1" t="n"/>
    </row>
    <row r="197">
      <c r="H197" s="1" t="n"/>
      <c r="I197" s="1" t="n"/>
      <c r="J197" s="1" t="n"/>
    </row>
    <row r="198">
      <c r="H198" s="1" t="n"/>
      <c r="I198" s="1" t="n"/>
      <c r="J198" s="1" t="n"/>
    </row>
    <row r="199">
      <c r="H199" s="1" t="n"/>
      <c r="I199" s="1" t="n"/>
      <c r="J199" s="1" t="n"/>
    </row>
  </sheetData>
  <dataValidations count="4">
    <dataValidation sqref="C2:C500" showDropDown="0" showInputMessage="0" showErrorMessage="0" allowBlank="1" type="list">
      <formula1>"ROUTINE,ONGOING,SCHEDULED"</formula1>
    </dataValidation>
    <dataValidation sqref="D2:D500" showDropDown="0" showInputMessage="0" showErrorMessage="0" allowBlank="1" type="list">
      <formula1>"DAILY,WEEKLY,MONTHLY,QUARTERLY,YEARLY"</formula1>
    </dataValidation>
    <dataValidation sqref="E2:E500" showDropDown="0" showInputMessage="0" showErrorMessage="0" allowBlank="1" type="list">
      <formula1>"IN PROGRESS,WAITING ON PARTS,ON HOLD,DONE"</formula1>
    </dataValidation>
    <dataValidation sqref="K2:K500" showDropDown="0" showInputMessage="0" showErrorMessage="0" allowBlank="1" type="list">
      <formula1>"HIGH,NORMAL,LOW"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2026-09-26T14:44:38Z</dcterms:created>
  <dcterms:modified xmlns:dcterms="http://purl.org/dc/terms/" xmlns:xsi="http://www.w3.org/2001/XMLSchema-instance" xsi:type="dcterms:W3CDTF">2026-09-26T14:44:38Z</dcterms:modified>
</cp:coreProperties>
</file>