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oT Bundle\Github\Work\fastwork\Werapat\snore_detect\"/>
    </mc:Choice>
  </mc:AlternateContent>
  <xr:revisionPtr revIDLastSave="0" documentId="13_ncr:1_{384D23DC-0AA0-424F-9DF5-3C9370A82BFD}" xr6:coauthVersionLast="47" xr6:coauthVersionMax="47" xr10:uidLastSave="{00000000-0000-0000-0000-000000000000}"/>
  <bookViews>
    <workbookView xWindow="-108" yWindow="-108" windowWidth="23256" windowHeight="12456" xr2:uid="{DDF701AF-521F-471F-ACB4-B5A44E066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<sst xmlns="http://schemas.openxmlformats.org/spreadsheetml/2006/main" count="131" uniqueCount="131">
  <si>
    <t>3.906Hz</t>
  </si>
  <si>
    <t>7.812Hz</t>
  </si>
  <si>
    <t>11.719Hz</t>
  </si>
  <si>
    <t>15.625Hz</t>
  </si>
  <si>
    <t>19.531Hz</t>
  </si>
  <si>
    <t>23.437Hz</t>
  </si>
  <si>
    <t>27.344Hz</t>
  </si>
  <si>
    <t>31.250Hz</t>
  </si>
  <si>
    <t>35.156Hz</t>
  </si>
  <si>
    <t>39.063Hz</t>
  </si>
  <si>
    <t>42.969Hz</t>
  </si>
  <si>
    <t>46.875Hz</t>
  </si>
  <si>
    <t>50.781Hz</t>
  </si>
  <si>
    <t>54.688Hz</t>
  </si>
  <si>
    <t>58.594Hz</t>
  </si>
  <si>
    <t>62.500Hz</t>
  </si>
  <si>
    <t>66.406Hz</t>
  </si>
  <si>
    <t>70.313Hz</t>
  </si>
  <si>
    <t>74.219Hz</t>
  </si>
  <si>
    <t>78.125Hz</t>
  </si>
  <si>
    <t>82.031Hz</t>
  </si>
  <si>
    <t>85.938Hz</t>
  </si>
  <si>
    <t>89.844Hz</t>
  </si>
  <si>
    <t>93.750Hz</t>
  </si>
  <si>
    <t>97.656Hz</t>
  </si>
  <si>
    <t>101.563Hz</t>
  </si>
  <si>
    <t>105.469Hz</t>
  </si>
  <si>
    <t>109.375Hz</t>
  </si>
  <si>
    <t>113.281Hz</t>
  </si>
  <si>
    <t>117.188Hz</t>
  </si>
  <si>
    <t>121.094Hz</t>
  </si>
  <si>
    <t>125.000Hz</t>
  </si>
  <si>
    <t>128.906Hz</t>
  </si>
  <si>
    <t>132.812Hz</t>
  </si>
  <si>
    <t>136.719Hz</t>
  </si>
  <si>
    <t>140.625Hz</t>
  </si>
  <si>
    <t>144.531Hz</t>
  </si>
  <si>
    <t>148.437Hz</t>
  </si>
  <si>
    <t>152.344Hz</t>
  </si>
  <si>
    <t>156.250Hz</t>
  </si>
  <si>
    <t>160.156Hz</t>
  </si>
  <si>
    <t>164.062Hz</t>
  </si>
  <si>
    <t>167.969Hz</t>
  </si>
  <si>
    <t>171.875Hz</t>
  </si>
  <si>
    <t>175.781Hz</t>
  </si>
  <si>
    <t>179.687Hz</t>
  </si>
  <si>
    <t>183.594Hz</t>
  </si>
  <si>
    <t>187.500Hz</t>
  </si>
  <si>
    <t>191.406Hz</t>
  </si>
  <si>
    <t>195.312Hz</t>
  </si>
  <si>
    <t>199.219Hz</t>
  </si>
  <si>
    <t>203.125Hz</t>
  </si>
  <si>
    <t>207.031Hz</t>
  </si>
  <si>
    <t>210.937Hz</t>
  </si>
  <si>
    <t>214.844Hz</t>
  </si>
  <si>
    <t>218.750Hz</t>
  </si>
  <si>
    <t>222.656Hz</t>
  </si>
  <si>
    <t>226.562Hz</t>
  </si>
  <si>
    <t>230.469Hz</t>
  </si>
  <si>
    <t>234.375Hz</t>
  </si>
  <si>
    <t>238.281Hz</t>
  </si>
  <si>
    <t>242.187Hz</t>
  </si>
  <si>
    <t>246.094Hz</t>
  </si>
  <si>
    <t>250.000Hz</t>
  </si>
  <si>
    <t>253.906Hz</t>
  </si>
  <si>
    <t>257.812Hz</t>
  </si>
  <si>
    <t>261.719Hz</t>
  </si>
  <si>
    <t>265.625Hz</t>
  </si>
  <si>
    <t>269.531Hz</t>
  </si>
  <si>
    <t>273.437Hz</t>
  </si>
  <si>
    <t>277.344Hz</t>
  </si>
  <si>
    <t>281.250Hz</t>
  </si>
  <si>
    <t>285.156Hz</t>
  </si>
  <si>
    <t>289.062Hz</t>
  </si>
  <si>
    <t>292.969Hz</t>
  </si>
  <si>
    <t>296.875Hz</t>
  </si>
  <si>
    <t>300.781Hz</t>
  </si>
  <si>
    <t>304.687Hz</t>
  </si>
  <si>
    <t>308.594Hz</t>
  </si>
  <si>
    <t>312.500Hz</t>
  </si>
  <si>
    <t>316.406Hz</t>
  </si>
  <si>
    <t>320.312Hz</t>
  </si>
  <si>
    <t>324.219Hz</t>
  </si>
  <si>
    <t>328.125Hz</t>
  </si>
  <si>
    <t>332.031Hz</t>
  </si>
  <si>
    <t>335.937Hz</t>
  </si>
  <si>
    <t>339.844Hz</t>
  </si>
  <si>
    <t>343.750Hz</t>
  </si>
  <si>
    <t>347.656Hz</t>
  </si>
  <si>
    <t>351.562Hz</t>
  </si>
  <si>
    <t>355.469Hz</t>
  </si>
  <si>
    <t>359.375Hz</t>
  </si>
  <si>
    <t>363.281Hz</t>
  </si>
  <si>
    <t>367.187Hz</t>
  </si>
  <si>
    <t>371.094Hz</t>
  </si>
  <si>
    <t>375.000Hz</t>
  </si>
  <si>
    <t>378.906Hz</t>
  </si>
  <si>
    <t>382.812Hz</t>
  </si>
  <si>
    <t>386.719Hz</t>
  </si>
  <si>
    <t>390.625Hz</t>
  </si>
  <si>
    <t>394.531Hz</t>
  </si>
  <si>
    <t>398.437Hz</t>
  </si>
  <si>
    <t>402.344Hz</t>
  </si>
  <si>
    <t>406.250Hz</t>
  </si>
  <si>
    <t>410.156Hz</t>
  </si>
  <si>
    <t>414.062Hz</t>
  </si>
  <si>
    <t>417.969Hz</t>
  </si>
  <si>
    <t>421.875Hz</t>
  </si>
  <si>
    <t>425.781Hz</t>
  </si>
  <si>
    <t>429.687Hz</t>
  </si>
  <si>
    <t>433.594Hz</t>
  </si>
  <si>
    <t>437.500Hz</t>
  </si>
  <si>
    <t>441.406Hz</t>
  </si>
  <si>
    <t>445.312Hz</t>
  </si>
  <si>
    <t>449.219Hz</t>
  </si>
  <si>
    <t>453.125Hz</t>
  </si>
  <si>
    <t>457.031Hz</t>
  </si>
  <si>
    <t>460.937Hz</t>
  </si>
  <si>
    <t>464.844Hz</t>
  </si>
  <si>
    <t>468.750Hz</t>
  </si>
  <si>
    <t>472.656Hz</t>
  </si>
  <si>
    <t>476.562Hz</t>
  </si>
  <si>
    <t>480.469Hz</t>
  </si>
  <si>
    <t>484.375Hz</t>
  </si>
  <si>
    <t>488.281Hz</t>
  </si>
  <si>
    <t>492.187Hz</t>
  </si>
  <si>
    <t>496.094Hz</t>
  </si>
  <si>
    <t>Freq</t>
  </si>
  <si>
    <t>no</t>
  </si>
  <si>
    <t>form utube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</si>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</sst>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form 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Sheet1!$B$2:$B$128</c:f>
              <c:strCache>
                <c:ptCount val="127"/>
                <c:pt idx="0">
                  <c:v>3.906Hz</c:v>
                </c:pt>
                <c:pt idx="1">
                  <c:v>7.812Hz</c:v>
                </c:pt>
                <c:pt idx="2">
                  <c:v>11.719Hz</c:v>
                </c:pt>
                <c:pt idx="3">
                  <c:v>15.625Hz</c:v>
                </c:pt>
                <c:pt idx="4">
                  <c:v>19.531Hz</c:v>
                </c:pt>
                <c:pt idx="5">
                  <c:v>23.437Hz</c:v>
                </c:pt>
                <c:pt idx="6">
                  <c:v>27.344Hz</c:v>
                </c:pt>
                <c:pt idx="7">
                  <c:v>31.250Hz</c:v>
                </c:pt>
                <c:pt idx="8">
                  <c:v>35.156Hz</c:v>
                </c:pt>
                <c:pt idx="9">
                  <c:v>39.063Hz</c:v>
                </c:pt>
                <c:pt idx="10">
                  <c:v>42.969Hz</c:v>
                </c:pt>
                <c:pt idx="11">
                  <c:v>46.875Hz</c:v>
                </c:pt>
                <c:pt idx="12">
                  <c:v>50.781Hz</c:v>
                </c:pt>
                <c:pt idx="13">
                  <c:v>54.688Hz</c:v>
                </c:pt>
                <c:pt idx="14">
                  <c:v>58.594Hz</c:v>
                </c:pt>
                <c:pt idx="15">
                  <c:v>62.500Hz</c:v>
                </c:pt>
                <c:pt idx="16">
                  <c:v>66.406Hz</c:v>
                </c:pt>
                <c:pt idx="17">
                  <c:v>70.313Hz</c:v>
                </c:pt>
                <c:pt idx="18">
                  <c:v>74.219Hz</c:v>
                </c:pt>
                <c:pt idx="19">
                  <c:v>78.125Hz</c:v>
                </c:pt>
                <c:pt idx="20">
                  <c:v>82.031Hz</c:v>
                </c:pt>
                <c:pt idx="21">
                  <c:v>85.938Hz</c:v>
                </c:pt>
                <c:pt idx="22">
                  <c:v>89.844Hz</c:v>
                </c:pt>
                <c:pt idx="23">
                  <c:v>93.750Hz</c:v>
                </c:pt>
                <c:pt idx="24">
                  <c:v>97.656Hz</c:v>
                </c:pt>
                <c:pt idx="25">
                  <c:v>101.563Hz</c:v>
                </c:pt>
                <c:pt idx="26">
                  <c:v>105.469Hz</c:v>
                </c:pt>
                <c:pt idx="27">
                  <c:v>109.375Hz</c:v>
                </c:pt>
                <c:pt idx="28">
                  <c:v>113.281Hz</c:v>
                </c:pt>
                <c:pt idx="29">
                  <c:v>117.188Hz</c:v>
                </c:pt>
                <c:pt idx="30">
                  <c:v>121.094Hz</c:v>
                </c:pt>
                <c:pt idx="31">
                  <c:v>125.000Hz</c:v>
                </c:pt>
                <c:pt idx="32">
                  <c:v>128.906Hz</c:v>
                </c:pt>
                <c:pt idx="33">
                  <c:v>132.812Hz</c:v>
                </c:pt>
                <c:pt idx="34">
                  <c:v>136.719Hz</c:v>
                </c:pt>
                <c:pt idx="35">
                  <c:v>140.625Hz</c:v>
                </c:pt>
                <c:pt idx="36">
                  <c:v>144.531Hz</c:v>
                </c:pt>
                <c:pt idx="37">
                  <c:v>148.437Hz</c:v>
                </c:pt>
                <c:pt idx="38">
                  <c:v>152.344Hz</c:v>
                </c:pt>
                <c:pt idx="39">
                  <c:v>156.250Hz</c:v>
                </c:pt>
                <c:pt idx="40">
                  <c:v>160.156Hz</c:v>
                </c:pt>
                <c:pt idx="41">
                  <c:v>164.062Hz</c:v>
                </c:pt>
                <c:pt idx="42">
                  <c:v>167.969Hz</c:v>
                </c:pt>
                <c:pt idx="43">
                  <c:v>171.875Hz</c:v>
                </c:pt>
                <c:pt idx="44">
                  <c:v>175.781Hz</c:v>
                </c:pt>
                <c:pt idx="45">
                  <c:v>179.687Hz</c:v>
                </c:pt>
                <c:pt idx="46">
                  <c:v>183.594Hz</c:v>
                </c:pt>
                <c:pt idx="47">
                  <c:v>187.500Hz</c:v>
                </c:pt>
                <c:pt idx="48">
                  <c:v>191.406Hz</c:v>
                </c:pt>
                <c:pt idx="49">
                  <c:v>195.312Hz</c:v>
                </c:pt>
                <c:pt idx="50">
                  <c:v>199.219Hz</c:v>
                </c:pt>
                <c:pt idx="51">
                  <c:v>203.125Hz</c:v>
                </c:pt>
                <c:pt idx="52">
                  <c:v>207.031Hz</c:v>
                </c:pt>
                <c:pt idx="53">
                  <c:v>210.937Hz</c:v>
                </c:pt>
                <c:pt idx="54">
                  <c:v>214.844Hz</c:v>
                </c:pt>
                <c:pt idx="55">
                  <c:v>218.750Hz</c:v>
                </c:pt>
                <c:pt idx="56">
                  <c:v>222.656Hz</c:v>
                </c:pt>
                <c:pt idx="57">
                  <c:v>226.562Hz</c:v>
                </c:pt>
                <c:pt idx="58">
                  <c:v>230.469Hz</c:v>
                </c:pt>
                <c:pt idx="59">
                  <c:v>234.375Hz</c:v>
                </c:pt>
                <c:pt idx="60">
                  <c:v>238.281Hz</c:v>
                </c:pt>
                <c:pt idx="61">
                  <c:v>242.187Hz</c:v>
                </c:pt>
                <c:pt idx="62">
                  <c:v>246.094Hz</c:v>
                </c:pt>
                <c:pt idx="63">
                  <c:v>250.000Hz</c:v>
                </c:pt>
                <c:pt idx="64">
                  <c:v>253.906Hz</c:v>
                </c:pt>
                <c:pt idx="65">
                  <c:v>257.812Hz</c:v>
                </c:pt>
                <c:pt idx="66">
                  <c:v>261.719Hz</c:v>
                </c:pt>
                <c:pt idx="67">
                  <c:v>265.625Hz</c:v>
                </c:pt>
                <c:pt idx="68">
                  <c:v>269.531Hz</c:v>
                </c:pt>
                <c:pt idx="69">
                  <c:v>273.437Hz</c:v>
                </c:pt>
                <c:pt idx="70">
                  <c:v>277.344Hz</c:v>
                </c:pt>
                <c:pt idx="71">
                  <c:v>281.250Hz</c:v>
                </c:pt>
                <c:pt idx="72">
                  <c:v>285.156Hz</c:v>
                </c:pt>
                <c:pt idx="73">
                  <c:v>289.062Hz</c:v>
                </c:pt>
                <c:pt idx="74">
                  <c:v>292.969Hz</c:v>
                </c:pt>
                <c:pt idx="75">
                  <c:v>296.875Hz</c:v>
                </c:pt>
                <c:pt idx="76">
                  <c:v>300.781Hz</c:v>
                </c:pt>
                <c:pt idx="77">
                  <c:v>304.687Hz</c:v>
                </c:pt>
                <c:pt idx="78">
                  <c:v>308.594Hz</c:v>
                </c:pt>
                <c:pt idx="79">
                  <c:v>312.500Hz</c:v>
                </c:pt>
                <c:pt idx="80">
                  <c:v>316.406Hz</c:v>
                </c:pt>
                <c:pt idx="81">
                  <c:v>320.312Hz</c:v>
                </c:pt>
                <c:pt idx="82">
                  <c:v>324.219Hz</c:v>
                </c:pt>
                <c:pt idx="83">
                  <c:v>328.125Hz</c:v>
                </c:pt>
                <c:pt idx="84">
                  <c:v>332.031Hz</c:v>
                </c:pt>
                <c:pt idx="85">
                  <c:v>335.937Hz</c:v>
                </c:pt>
                <c:pt idx="86">
                  <c:v>339.844Hz</c:v>
                </c:pt>
                <c:pt idx="87">
                  <c:v>343.750Hz</c:v>
                </c:pt>
                <c:pt idx="88">
                  <c:v>347.656Hz</c:v>
                </c:pt>
                <c:pt idx="89">
                  <c:v>351.562Hz</c:v>
                </c:pt>
                <c:pt idx="90">
                  <c:v>355.469Hz</c:v>
                </c:pt>
                <c:pt idx="91">
                  <c:v>359.375Hz</c:v>
                </c:pt>
                <c:pt idx="92">
                  <c:v>363.281Hz</c:v>
                </c:pt>
                <c:pt idx="93">
                  <c:v>367.187Hz</c:v>
                </c:pt>
                <c:pt idx="94">
                  <c:v>371.094Hz</c:v>
                </c:pt>
                <c:pt idx="95">
                  <c:v>375.000Hz</c:v>
                </c:pt>
                <c:pt idx="96">
                  <c:v>378.906Hz</c:v>
                </c:pt>
                <c:pt idx="97">
                  <c:v>382.812Hz</c:v>
                </c:pt>
                <c:pt idx="98">
                  <c:v>386.719Hz</c:v>
                </c:pt>
                <c:pt idx="99">
                  <c:v>390.625Hz</c:v>
                </c:pt>
                <c:pt idx="100">
                  <c:v>394.531Hz</c:v>
                </c:pt>
                <c:pt idx="101">
                  <c:v>398.437Hz</c:v>
                </c:pt>
                <c:pt idx="102">
                  <c:v>402.344Hz</c:v>
                </c:pt>
                <c:pt idx="103">
                  <c:v>406.250Hz</c:v>
                </c:pt>
                <c:pt idx="104">
                  <c:v>410.156Hz</c:v>
                </c:pt>
                <c:pt idx="105">
                  <c:v>414.062Hz</c:v>
                </c:pt>
                <c:pt idx="106">
                  <c:v>417.969Hz</c:v>
                </c:pt>
                <c:pt idx="107">
                  <c:v>421.875Hz</c:v>
                </c:pt>
                <c:pt idx="108">
                  <c:v>425.781Hz</c:v>
                </c:pt>
                <c:pt idx="109">
                  <c:v>429.687Hz</c:v>
                </c:pt>
                <c:pt idx="110">
                  <c:v>433.594Hz</c:v>
                </c:pt>
                <c:pt idx="111">
                  <c:v>437.500Hz</c:v>
                </c:pt>
                <c:pt idx="112">
                  <c:v>441.406Hz</c:v>
                </c:pt>
                <c:pt idx="113">
                  <c:v>445.312Hz</c:v>
                </c:pt>
                <c:pt idx="114">
                  <c:v>449.219Hz</c:v>
                </c:pt>
                <c:pt idx="115">
                  <c:v>453.125Hz</c:v>
                </c:pt>
                <c:pt idx="116">
                  <c:v>457.031Hz</c:v>
                </c:pt>
                <c:pt idx="117">
                  <c:v>460.937Hz</c:v>
                </c:pt>
                <c:pt idx="118">
                  <c:v>464.844Hz</c:v>
                </c:pt>
                <c:pt idx="119">
                  <c:v>468.750Hz</c:v>
                </c:pt>
                <c:pt idx="120">
                  <c:v>472.656Hz</c:v>
                </c:pt>
                <c:pt idx="121">
                  <c:v>476.562Hz</c:v>
                </c:pt>
                <c:pt idx="122">
                  <c:v>480.469Hz</c:v>
                </c:pt>
                <c:pt idx="123">
                  <c:v>484.375Hz</c:v>
                </c:pt>
                <c:pt idx="124">
                  <c:v>488.281Hz</c:v>
                </c:pt>
                <c:pt idx="125">
                  <c:v>492.187Hz</c:v>
                </c:pt>
                <c:pt idx="126">
                  <c:v>496.094Hz</c:v>
                </c:pt>
              </c:strCache>
            </c:strRef>
          </c:cat>
          <c:val>
            <c:numRef>
              <c:f>Sheet1!$C$2:$C$128</c:f>
              <c:numCache>
                <c:formatCode>General</c:formatCode>
                <c:ptCount val="127"/>
                <c:pt idx="0">
                  <c:v>700.15599999999995</c:v>
                </c:pt>
                <c:pt idx="1">
                  <c:v>422.32400000000001</c:v>
                </c:pt>
                <c:pt idx="2">
                  <c:v>161.44999999999999</c:v>
                </c:pt>
                <c:pt idx="3">
                  <c:v>385.43799999999999</c:v>
                </c:pt>
                <c:pt idx="4">
                  <c:v>269.471</c:v>
                </c:pt>
                <c:pt idx="5">
                  <c:v>430.85199999999998</c:v>
                </c:pt>
                <c:pt idx="6">
                  <c:v>656.47900000000004</c:v>
                </c:pt>
                <c:pt idx="7">
                  <c:v>502.346</c:v>
                </c:pt>
                <c:pt idx="8">
                  <c:v>411.21800000000002</c:v>
                </c:pt>
                <c:pt idx="9">
                  <c:v>448.71800000000002</c:v>
                </c:pt>
                <c:pt idx="10">
                  <c:v>292.33699999999999</c:v>
                </c:pt>
                <c:pt idx="11">
                  <c:v>204.946</c:v>
                </c:pt>
                <c:pt idx="12">
                  <c:v>280.46499999999997</c:v>
                </c:pt>
                <c:pt idx="13">
                  <c:v>255.33699999999999</c:v>
                </c:pt>
                <c:pt idx="14">
                  <c:v>279.44200000000001</c:v>
                </c:pt>
                <c:pt idx="15">
                  <c:v>235.83199999999999</c:v>
                </c:pt>
                <c:pt idx="16">
                  <c:v>521.024</c:v>
                </c:pt>
                <c:pt idx="17">
                  <c:v>134.28700000000001</c:v>
                </c:pt>
                <c:pt idx="18">
                  <c:v>158.273</c:v>
                </c:pt>
                <c:pt idx="19">
                  <c:v>136.41399999999999</c:v>
                </c:pt>
                <c:pt idx="20">
                  <c:v>150.19399999999999</c:v>
                </c:pt>
                <c:pt idx="21">
                  <c:v>205.45699999999999</c:v>
                </c:pt>
                <c:pt idx="22">
                  <c:v>253.86500000000001</c:v>
                </c:pt>
                <c:pt idx="23">
                  <c:v>322.34399999999999</c:v>
                </c:pt>
                <c:pt idx="24">
                  <c:v>158.011</c:v>
                </c:pt>
                <c:pt idx="25">
                  <c:v>164.40799999999999</c:v>
                </c:pt>
                <c:pt idx="26">
                  <c:v>212.05</c:v>
                </c:pt>
                <c:pt idx="27">
                  <c:v>100.605</c:v>
                </c:pt>
                <c:pt idx="28">
                  <c:v>396.56200000000001</c:v>
                </c:pt>
                <c:pt idx="29">
                  <c:v>563.91</c:v>
                </c:pt>
                <c:pt idx="30">
                  <c:v>446.09899999999999</c:v>
                </c:pt>
                <c:pt idx="31">
                  <c:v>463.42200000000003</c:v>
                </c:pt>
                <c:pt idx="32">
                  <c:v>377.76100000000002</c:v>
                </c:pt>
                <c:pt idx="33">
                  <c:v>147.64599999999999</c:v>
                </c:pt>
                <c:pt idx="34">
                  <c:v>228.46899999999999</c:v>
                </c:pt>
                <c:pt idx="35">
                  <c:v>54.798999999999999</c:v>
                </c:pt>
                <c:pt idx="36">
                  <c:v>120.307</c:v>
                </c:pt>
                <c:pt idx="37">
                  <c:v>488.69200000000001</c:v>
                </c:pt>
                <c:pt idx="38">
                  <c:v>663.72199999999998</c:v>
                </c:pt>
                <c:pt idx="39">
                  <c:v>296.06</c:v>
                </c:pt>
                <c:pt idx="40">
                  <c:v>322.15300000000002</c:v>
                </c:pt>
                <c:pt idx="41">
                  <c:v>205.62200000000001</c:v>
                </c:pt>
                <c:pt idx="42">
                  <c:v>254.51599999999999</c:v>
                </c:pt>
                <c:pt idx="43">
                  <c:v>402.20800000000003</c:v>
                </c:pt>
                <c:pt idx="44">
                  <c:v>504.23</c:v>
                </c:pt>
                <c:pt idx="45">
                  <c:v>183.15700000000001</c:v>
                </c:pt>
                <c:pt idx="46">
                  <c:v>111.203</c:v>
                </c:pt>
                <c:pt idx="47">
                  <c:v>151.00700000000001</c:v>
                </c:pt>
                <c:pt idx="48">
                  <c:v>360.48899999999998</c:v>
                </c:pt>
                <c:pt idx="49">
                  <c:v>415.67099999999999</c:v>
                </c:pt>
                <c:pt idx="50">
                  <c:v>135.887</c:v>
                </c:pt>
                <c:pt idx="51">
                  <c:v>394.37099999999998</c:v>
                </c:pt>
                <c:pt idx="52">
                  <c:v>348.202</c:v>
                </c:pt>
                <c:pt idx="53">
                  <c:v>565.58799999999997</c:v>
                </c:pt>
                <c:pt idx="54">
                  <c:v>463.72800000000001</c:v>
                </c:pt>
                <c:pt idx="55">
                  <c:v>505.42099999999999</c:v>
                </c:pt>
                <c:pt idx="56">
                  <c:v>318.072</c:v>
                </c:pt>
                <c:pt idx="57">
                  <c:v>121.21</c:v>
                </c:pt>
                <c:pt idx="58">
                  <c:v>913.01800000000003</c:v>
                </c:pt>
                <c:pt idx="59">
                  <c:v>753.05399999999997</c:v>
                </c:pt>
                <c:pt idx="60">
                  <c:v>226.29300000000001</c:v>
                </c:pt>
                <c:pt idx="61">
                  <c:v>199.298</c:v>
                </c:pt>
                <c:pt idx="62">
                  <c:v>183.066</c:v>
                </c:pt>
                <c:pt idx="63">
                  <c:v>476.28</c:v>
                </c:pt>
                <c:pt idx="64">
                  <c:v>131.922</c:v>
                </c:pt>
                <c:pt idx="65">
                  <c:v>339.26900000000001</c:v>
                </c:pt>
                <c:pt idx="66">
                  <c:v>201.97499999999999</c:v>
                </c:pt>
                <c:pt idx="67">
                  <c:v>384.68099999999998</c:v>
                </c:pt>
                <c:pt idx="68">
                  <c:v>388.839</c:v>
                </c:pt>
                <c:pt idx="69">
                  <c:v>189.74600000000001</c:v>
                </c:pt>
                <c:pt idx="70">
                  <c:v>248.38499999999999</c:v>
                </c:pt>
                <c:pt idx="71">
                  <c:v>265.79899999999998</c:v>
                </c:pt>
                <c:pt idx="72">
                  <c:v>299.68799999999999</c:v>
                </c:pt>
                <c:pt idx="73">
                  <c:v>261.13200000000001</c:v>
                </c:pt>
                <c:pt idx="74">
                  <c:v>302.56</c:v>
                </c:pt>
                <c:pt idx="75">
                  <c:v>677.94299999999998</c:v>
                </c:pt>
                <c:pt idx="76">
                  <c:v>1041.998</c:v>
                </c:pt>
                <c:pt idx="77">
                  <c:v>854.85</c:v>
                </c:pt>
                <c:pt idx="78">
                  <c:v>814.56799999999998</c:v>
                </c:pt>
                <c:pt idx="79">
                  <c:v>360.30500000000001</c:v>
                </c:pt>
                <c:pt idx="80">
                  <c:v>754.99699999999996</c:v>
                </c:pt>
                <c:pt idx="81">
                  <c:v>234.983</c:v>
                </c:pt>
                <c:pt idx="82">
                  <c:v>40.954999999999998</c:v>
                </c:pt>
                <c:pt idx="83">
                  <c:v>214.58</c:v>
                </c:pt>
                <c:pt idx="84">
                  <c:v>262.22899999999998</c:v>
                </c:pt>
                <c:pt idx="85">
                  <c:v>550.02800000000002</c:v>
                </c:pt>
                <c:pt idx="86">
                  <c:v>442.68200000000002</c:v>
                </c:pt>
                <c:pt idx="87">
                  <c:v>151.29499999999999</c:v>
                </c:pt>
                <c:pt idx="88">
                  <c:v>187.95599999999999</c:v>
                </c:pt>
                <c:pt idx="89">
                  <c:v>385.00400000000002</c:v>
                </c:pt>
                <c:pt idx="90">
                  <c:v>122.88200000000001</c:v>
                </c:pt>
                <c:pt idx="91">
                  <c:v>128.04900000000001</c:v>
                </c:pt>
                <c:pt idx="92">
                  <c:v>238.583</c:v>
                </c:pt>
                <c:pt idx="93">
                  <c:v>210.90799999999999</c:v>
                </c:pt>
                <c:pt idx="94">
                  <c:v>145.47499999999999</c:v>
                </c:pt>
                <c:pt idx="95">
                  <c:v>309.74900000000002</c:v>
                </c:pt>
                <c:pt idx="96">
                  <c:v>460.18</c:v>
                </c:pt>
                <c:pt idx="97">
                  <c:v>291.404</c:v>
                </c:pt>
                <c:pt idx="98">
                  <c:v>82.307000000000002</c:v>
                </c:pt>
                <c:pt idx="99">
                  <c:v>311.69799999999998</c:v>
                </c:pt>
                <c:pt idx="100">
                  <c:v>210.80699999999999</c:v>
                </c:pt>
                <c:pt idx="101">
                  <c:v>105.343</c:v>
                </c:pt>
                <c:pt idx="102">
                  <c:v>318.24299999999999</c:v>
                </c:pt>
                <c:pt idx="103">
                  <c:v>32.183999999999997</c:v>
                </c:pt>
                <c:pt idx="104">
                  <c:v>690.79899999999998</c:v>
                </c:pt>
                <c:pt idx="105">
                  <c:v>624.66300000000001</c:v>
                </c:pt>
                <c:pt idx="106">
                  <c:v>235.23400000000001</c:v>
                </c:pt>
                <c:pt idx="107">
                  <c:v>176.43299999999999</c:v>
                </c:pt>
                <c:pt idx="108">
                  <c:v>285.94</c:v>
                </c:pt>
                <c:pt idx="109">
                  <c:v>177.999</c:v>
                </c:pt>
                <c:pt idx="110">
                  <c:v>329.21499999999997</c:v>
                </c:pt>
                <c:pt idx="111">
                  <c:v>311.73399999999998</c:v>
                </c:pt>
                <c:pt idx="112">
                  <c:v>351.48399999999998</c:v>
                </c:pt>
                <c:pt idx="113">
                  <c:v>298.18599999999998</c:v>
                </c:pt>
                <c:pt idx="114">
                  <c:v>360.38400000000001</c:v>
                </c:pt>
                <c:pt idx="115">
                  <c:v>357.12200000000001</c:v>
                </c:pt>
                <c:pt idx="116">
                  <c:v>255.982</c:v>
                </c:pt>
                <c:pt idx="117">
                  <c:v>158.69999999999999</c:v>
                </c:pt>
                <c:pt idx="118">
                  <c:v>146.32599999999999</c:v>
                </c:pt>
                <c:pt idx="119">
                  <c:v>280.92399999999998</c:v>
                </c:pt>
                <c:pt idx="120">
                  <c:v>301.01</c:v>
                </c:pt>
                <c:pt idx="121">
                  <c:v>95.984999999999999</c:v>
                </c:pt>
                <c:pt idx="122">
                  <c:v>306.84800000000001</c:v>
                </c:pt>
                <c:pt idx="123">
                  <c:v>242.23099999999999</c:v>
                </c:pt>
                <c:pt idx="124">
                  <c:v>870.08299999999997</c:v>
                </c:pt>
                <c:pt idx="125">
                  <c:v>506.858</c:v>
                </c:pt>
                <c:pt idx="126">
                  <c:v>381.47199999999998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4-4B89-9B81-C03045D0E56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Sheet1!$B$2:$B$128</c:f>
              <c:strCache>
                <c:ptCount val="127"/>
                <c:pt idx="0">
                  <c:v>3.906Hz</c:v>
                </c:pt>
                <c:pt idx="1">
                  <c:v>7.812Hz</c:v>
                </c:pt>
                <c:pt idx="2">
                  <c:v>11.719Hz</c:v>
                </c:pt>
                <c:pt idx="3">
                  <c:v>15.625Hz</c:v>
                </c:pt>
                <c:pt idx="4">
                  <c:v>19.531Hz</c:v>
                </c:pt>
                <c:pt idx="5">
                  <c:v>23.437Hz</c:v>
                </c:pt>
                <c:pt idx="6">
                  <c:v>27.344Hz</c:v>
                </c:pt>
                <c:pt idx="7">
                  <c:v>31.250Hz</c:v>
                </c:pt>
                <c:pt idx="8">
                  <c:v>35.156Hz</c:v>
                </c:pt>
                <c:pt idx="9">
                  <c:v>39.063Hz</c:v>
                </c:pt>
                <c:pt idx="10">
                  <c:v>42.969Hz</c:v>
                </c:pt>
                <c:pt idx="11">
                  <c:v>46.875Hz</c:v>
                </c:pt>
                <c:pt idx="12">
                  <c:v>50.781Hz</c:v>
                </c:pt>
                <c:pt idx="13">
                  <c:v>54.688Hz</c:v>
                </c:pt>
                <c:pt idx="14">
                  <c:v>58.594Hz</c:v>
                </c:pt>
                <c:pt idx="15">
                  <c:v>62.500Hz</c:v>
                </c:pt>
                <c:pt idx="16">
                  <c:v>66.406Hz</c:v>
                </c:pt>
                <c:pt idx="17">
                  <c:v>70.313Hz</c:v>
                </c:pt>
                <c:pt idx="18">
                  <c:v>74.219Hz</c:v>
                </c:pt>
                <c:pt idx="19">
                  <c:v>78.125Hz</c:v>
                </c:pt>
                <c:pt idx="20">
                  <c:v>82.031Hz</c:v>
                </c:pt>
                <c:pt idx="21">
                  <c:v>85.938Hz</c:v>
                </c:pt>
                <c:pt idx="22">
                  <c:v>89.844Hz</c:v>
                </c:pt>
                <c:pt idx="23">
                  <c:v>93.750Hz</c:v>
                </c:pt>
                <c:pt idx="24">
                  <c:v>97.656Hz</c:v>
                </c:pt>
                <c:pt idx="25">
                  <c:v>101.563Hz</c:v>
                </c:pt>
                <c:pt idx="26">
                  <c:v>105.469Hz</c:v>
                </c:pt>
                <c:pt idx="27">
                  <c:v>109.375Hz</c:v>
                </c:pt>
                <c:pt idx="28">
                  <c:v>113.281Hz</c:v>
                </c:pt>
                <c:pt idx="29">
                  <c:v>117.188Hz</c:v>
                </c:pt>
                <c:pt idx="30">
                  <c:v>121.094Hz</c:v>
                </c:pt>
                <c:pt idx="31">
                  <c:v>125.000Hz</c:v>
                </c:pt>
                <c:pt idx="32">
                  <c:v>128.906Hz</c:v>
                </c:pt>
                <c:pt idx="33">
                  <c:v>132.812Hz</c:v>
                </c:pt>
                <c:pt idx="34">
                  <c:v>136.719Hz</c:v>
                </c:pt>
                <c:pt idx="35">
                  <c:v>140.625Hz</c:v>
                </c:pt>
                <c:pt idx="36">
                  <c:v>144.531Hz</c:v>
                </c:pt>
                <c:pt idx="37">
                  <c:v>148.437Hz</c:v>
                </c:pt>
                <c:pt idx="38">
                  <c:v>152.344Hz</c:v>
                </c:pt>
                <c:pt idx="39">
                  <c:v>156.250Hz</c:v>
                </c:pt>
                <c:pt idx="40">
                  <c:v>160.156Hz</c:v>
                </c:pt>
                <c:pt idx="41">
                  <c:v>164.062Hz</c:v>
                </c:pt>
                <c:pt idx="42">
                  <c:v>167.969Hz</c:v>
                </c:pt>
                <c:pt idx="43">
                  <c:v>171.875Hz</c:v>
                </c:pt>
                <c:pt idx="44">
                  <c:v>175.781Hz</c:v>
                </c:pt>
                <c:pt idx="45">
                  <c:v>179.687Hz</c:v>
                </c:pt>
                <c:pt idx="46">
                  <c:v>183.594Hz</c:v>
                </c:pt>
                <c:pt idx="47">
                  <c:v>187.500Hz</c:v>
                </c:pt>
                <c:pt idx="48">
                  <c:v>191.406Hz</c:v>
                </c:pt>
                <c:pt idx="49">
                  <c:v>195.312Hz</c:v>
                </c:pt>
                <c:pt idx="50">
                  <c:v>199.219Hz</c:v>
                </c:pt>
                <c:pt idx="51">
                  <c:v>203.125Hz</c:v>
                </c:pt>
                <c:pt idx="52">
                  <c:v>207.031Hz</c:v>
                </c:pt>
                <c:pt idx="53">
                  <c:v>210.937Hz</c:v>
                </c:pt>
                <c:pt idx="54">
                  <c:v>214.844Hz</c:v>
                </c:pt>
                <c:pt idx="55">
                  <c:v>218.750Hz</c:v>
                </c:pt>
                <c:pt idx="56">
                  <c:v>222.656Hz</c:v>
                </c:pt>
                <c:pt idx="57">
                  <c:v>226.562Hz</c:v>
                </c:pt>
                <c:pt idx="58">
                  <c:v>230.469Hz</c:v>
                </c:pt>
                <c:pt idx="59">
                  <c:v>234.375Hz</c:v>
                </c:pt>
                <c:pt idx="60">
                  <c:v>238.281Hz</c:v>
                </c:pt>
                <c:pt idx="61">
                  <c:v>242.187Hz</c:v>
                </c:pt>
                <c:pt idx="62">
                  <c:v>246.094Hz</c:v>
                </c:pt>
                <c:pt idx="63">
                  <c:v>250.000Hz</c:v>
                </c:pt>
                <c:pt idx="64">
                  <c:v>253.906Hz</c:v>
                </c:pt>
                <c:pt idx="65">
                  <c:v>257.812Hz</c:v>
                </c:pt>
                <c:pt idx="66">
                  <c:v>261.719Hz</c:v>
                </c:pt>
                <c:pt idx="67">
                  <c:v>265.625Hz</c:v>
                </c:pt>
                <c:pt idx="68">
                  <c:v>269.531Hz</c:v>
                </c:pt>
                <c:pt idx="69">
                  <c:v>273.437Hz</c:v>
                </c:pt>
                <c:pt idx="70">
                  <c:v>277.344Hz</c:v>
                </c:pt>
                <c:pt idx="71">
                  <c:v>281.250Hz</c:v>
                </c:pt>
                <c:pt idx="72">
                  <c:v>285.156Hz</c:v>
                </c:pt>
                <c:pt idx="73">
                  <c:v>289.062Hz</c:v>
                </c:pt>
                <c:pt idx="74">
                  <c:v>292.969Hz</c:v>
                </c:pt>
                <c:pt idx="75">
                  <c:v>296.875Hz</c:v>
                </c:pt>
                <c:pt idx="76">
                  <c:v>300.781Hz</c:v>
                </c:pt>
                <c:pt idx="77">
                  <c:v>304.687Hz</c:v>
                </c:pt>
                <c:pt idx="78">
                  <c:v>308.594Hz</c:v>
                </c:pt>
                <c:pt idx="79">
                  <c:v>312.500Hz</c:v>
                </c:pt>
                <c:pt idx="80">
                  <c:v>316.406Hz</c:v>
                </c:pt>
                <c:pt idx="81">
                  <c:v>320.312Hz</c:v>
                </c:pt>
                <c:pt idx="82">
                  <c:v>324.219Hz</c:v>
                </c:pt>
                <c:pt idx="83">
                  <c:v>328.125Hz</c:v>
                </c:pt>
                <c:pt idx="84">
                  <c:v>332.031Hz</c:v>
                </c:pt>
                <c:pt idx="85">
                  <c:v>335.937Hz</c:v>
                </c:pt>
                <c:pt idx="86">
                  <c:v>339.844Hz</c:v>
                </c:pt>
                <c:pt idx="87">
                  <c:v>343.750Hz</c:v>
                </c:pt>
                <c:pt idx="88">
                  <c:v>347.656Hz</c:v>
                </c:pt>
                <c:pt idx="89">
                  <c:v>351.562Hz</c:v>
                </c:pt>
                <c:pt idx="90">
                  <c:v>355.469Hz</c:v>
                </c:pt>
                <c:pt idx="91">
                  <c:v>359.375Hz</c:v>
                </c:pt>
                <c:pt idx="92">
                  <c:v>363.281Hz</c:v>
                </c:pt>
                <c:pt idx="93">
                  <c:v>367.187Hz</c:v>
                </c:pt>
                <c:pt idx="94">
                  <c:v>371.094Hz</c:v>
                </c:pt>
                <c:pt idx="95">
                  <c:v>375.000Hz</c:v>
                </c:pt>
                <c:pt idx="96">
                  <c:v>378.906Hz</c:v>
                </c:pt>
                <c:pt idx="97">
                  <c:v>382.812Hz</c:v>
                </c:pt>
                <c:pt idx="98">
                  <c:v>386.719Hz</c:v>
                </c:pt>
                <c:pt idx="99">
                  <c:v>390.625Hz</c:v>
                </c:pt>
                <c:pt idx="100">
                  <c:v>394.531Hz</c:v>
                </c:pt>
                <c:pt idx="101">
                  <c:v>398.437Hz</c:v>
                </c:pt>
                <c:pt idx="102">
                  <c:v>402.344Hz</c:v>
                </c:pt>
                <c:pt idx="103">
                  <c:v>406.250Hz</c:v>
                </c:pt>
                <c:pt idx="104">
                  <c:v>410.156Hz</c:v>
                </c:pt>
                <c:pt idx="105">
                  <c:v>414.062Hz</c:v>
                </c:pt>
                <c:pt idx="106">
                  <c:v>417.969Hz</c:v>
                </c:pt>
                <c:pt idx="107">
                  <c:v>421.875Hz</c:v>
                </c:pt>
                <c:pt idx="108">
                  <c:v>425.781Hz</c:v>
                </c:pt>
                <c:pt idx="109">
                  <c:v>429.687Hz</c:v>
                </c:pt>
                <c:pt idx="110">
                  <c:v>433.594Hz</c:v>
                </c:pt>
                <c:pt idx="111">
                  <c:v>437.500Hz</c:v>
                </c:pt>
                <c:pt idx="112">
                  <c:v>441.406Hz</c:v>
                </c:pt>
                <c:pt idx="113">
                  <c:v>445.312Hz</c:v>
                </c:pt>
                <c:pt idx="114">
                  <c:v>449.219Hz</c:v>
                </c:pt>
                <c:pt idx="115">
                  <c:v>453.125Hz</c:v>
                </c:pt>
                <c:pt idx="116">
                  <c:v>457.031Hz</c:v>
                </c:pt>
                <c:pt idx="117">
                  <c:v>460.937Hz</c:v>
                </c:pt>
                <c:pt idx="118">
                  <c:v>464.844Hz</c:v>
                </c:pt>
                <c:pt idx="119">
                  <c:v>468.750Hz</c:v>
                </c:pt>
                <c:pt idx="120">
                  <c:v>472.656Hz</c:v>
                </c:pt>
                <c:pt idx="121">
                  <c:v>476.562Hz</c:v>
                </c:pt>
                <c:pt idx="122">
                  <c:v>480.469Hz</c:v>
                </c:pt>
                <c:pt idx="123">
                  <c:v>484.375Hz</c:v>
                </c:pt>
                <c:pt idx="124">
                  <c:v>488.281Hz</c:v>
                </c:pt>
                <c:pt idx="125">
                  <c:v>492.187Hz</c:v>
                </c:pt>
                <c:pt idx="126">
                  <c:v>496.094Hz</c:v>
                </c:pt>
              </c:strCache>
            </c:strRef>
          </c:cat>
          <c:val>
            <c:numRef>
              <c:f>Sheet1!$D$2:$D$128</c:f>
              <c:numCache>
                <c:formatCode>General</c:formatCode>
                <c:ptCount val="127"/>
                <c:pt idx="0">
                  <c:v>1202.3309999999999</c:v>
                </c:pt>
                <c:pt idx="1">
                  <c:v>1346.067</c:v>
                </c:pt>
                <c:pt idx="2">
                  <c:v>295.26799999999997</c:v>
                </c:pt>
                <c:pt idx="3">
                  <c:v>111.119</c:v>
                </c:pt>
                <c:pt idx="4">
                  <c:v>1438.2529999999999</c:v>
                </c:pt>
                <c:pt idx="5">
                  <c:v>1076.508</c:v>
                </c:pt>
                <c:pt idx="6">
                  <c:v>1436.9960000000001</c:v>
                </c:pt>
                <c:pt idx="7">
                  <c:v>1399.9359999999999</c:v>
                </c:pt>
                <c:pt idx="8">
                  <c:v>1006.223</c:v>
                </c:pt>
                <c:pt idx="9">
                  <c:v>449.44900000000001</c:v>
                </c:pt>
                <c:pt idx="10">
                  <c:v>1021.182</c:v>
                </c:pt>
                <c:pt idx="11">
                  <c:v>1059.425</c:v>
                </c:pt>
                <c:pt idx="12">
                  <c:v>795.38</c:v>
                </c:pt>
                <c:pt idx="13">
                  <c:v>1118.4939999999999</c:v>
                </c:pt>
                <c:pt idx="14">
                  <c:v>1904.4079999999999</c:v>
                </c:pt>
                <c:pt idx="15">
                  <c:v>1193.3209999999999</c:v>
                </c:pt>
                <c:pt idx="16">
                  <c:v>535.54600000000005</c:v>
                </c:pt>
                <c:pt idx="17">
                  <c:v>226.96299999999999</c:v>
                </c:pt>
                <c:pt idx="18">
                  <c:v>243.19200000000001</c:v>
                </c:pt>
                <c:pt idx="19">
                  <c:v>280.83999999999997</c:v>
                </c:pt>
                <c:pt idx="20">
                  <c:v>133.45500000000001</c:v>
                </c:pt>
                <c:pt idx="21">
                  <c:v>250.94499999999999</c:v>
                </c:pt>
                <c:pt idx="22">
                  <c:v>199.005</c:v>
                </c:pt>
                <c:pt idx="23">
                  <c:v>156.274</c:v>
                </c:pt>
                <c:pt idx="24">
                  <c:v>133.38</c:v>
                </c:pt>
                <c:pt idx="25">
                  <c:v>516.85500000000002</c:v>
                </c:pt>
                <c:pt idx="26">
                  <c:v>355.97899999999998</c:v>
                </c:pt>
                <c:pt idx="27">
                  <c:v>191.07599999999999</c:v>
                </c:pt>
                <c:pt idx="28">
                  <c:v>152.16900000000001</c:v>
                </c:pt>
                <c:pt idx="29">
                  <c:v>408.76</c:v>
                </c:pt>
                <c:pt idx="30">
                  <c:v>142.143</c:v>
                </c:pt>
                <c:pt idx="31">
                  <c:v>36.170999999999999</c:v>
                </c:pt>
                <c:pt idx="32">
                  <c:v>208.90199999999999</c:v>
                </c:pt>
                <c:pt idx="33">
                  <c:v>341.07400000000001</c:v>
                </c:pt>
                <c:pt idx="34">
                  <c:v>146.29300000000001</c:v>
                </c:pt>
                <c:pt idx="35">
                  <c:v>68.099999999999994</c:v>
                </c:pt>
                <c:pt idx="36">
                  <c:v>244.334</c:v>
                </c:pt>
                <c:pt idx="37">
                  <c:v>140.90799999999999</c:v>
                </c:pt>
                <c:pt idx="38">
                  <c:v>84.358000000000004</c:v>
                </c:pt>
                <c:pt idx="39">
                  <c:v>345.05799999999999</c:v>
                </c:pt>
                <c:pt idx="40">
                  <c:v>249.06</c:v>
                </c:pt>
                <c:pt idx="41">
                  <c:v>204.36799999999999</c:v>
                </c:pt>
                <c:pt idx="42">
                  <c:v>261.82100000000003</c:v>
                </c:pt>
                <c:pt idx="43">
                  <c:v>121.94</c:v>
                </c:pt>
                <c:pt idx="44">
                  <c:v>252.73</c:v>
                </c:pt>
                <c:pt idx="45">
                  <c:v>82.745000000000005</c:v>
                </c:pt>
                <c:pt idx="46">
                  <c:v>64.263000000000005</c:v>
                </c:pt>
                <c:pt idx="47">
                  <c:v>109.67400000000001</c:v>
                </c:pt>
                <c:pt idx="48">
                  <c:v>24.199000000000002</c:v>
                </c:pt>
                <c:pt idx="49">
                  <c:v>30.884</c:v>
                </c:pt>
                <c:pt idx="50">
                  <c:v>38.976999999999997</c:v>
                </c:pt>
                <c:pt idx="51">
                  <c:v>54.226999999999997</c:v>
                </c:pt>
                <c:pt idx="52">
                  <c:v>60.381</c:v>
                </c:pt>
                <c:pt idx="53">
                  <c:v>41.642000000000003</c:v>
                </c:pt>
                <c:pt idx="54">
                  <c:v>105.05500000000001</c:v>
                </c:pt>
                <c:pt idx="55">
                  <c:v>35.097999999999999</c:v>
                </c:pt>
                <c:pt idx="56">
                  <c:v>11.471</c:v>
                </c:pt>
                <c:pt idx="57">
                  <c:v>103.18300000000001</c:v>
                </c:pt>
                <c:pt idx="58">
                  <c:v>162.11699999999999</c:v>
                </c:pt>
                <c:pt idx="59">
                  <c:v>30.99</c:v>
                </c:pt>
                <c:pt idx="60">
                  <c:v>62.423999999999999</c:v>
                </c:pt>
                <c:pt idx="61">
                  <c:v>61.51</c:v>
                </c:pt>
                <c:pt idx="62">
                  <c:v>51.250999999999998</c:v>
                </c:pt>
                <c:pt idx="63">
                  <c:v>47.908000000000001</c:v>
                </c:pt>
                <c:pt idx="64">
                  <c:v>19.306000000000001</c:v>
                </c:pt>
                <c:pt idx="65">
                  <c:v>28.545000000000002</c:v>
                </c:pt>
                <c:pt idx="66">
                  <c:v>12.504</c:v>
                </c:pt>
                <c:pt idx="67">
                  <c:v>61.125</c:v>
                </c:pt>
                <c:pt idx="68">
                  <c:v>8.9979999999999993</c:v>
                </c:pt>
                <c:pt idx="69">
                  <c:v>12.002000000000001</c:v>
                </c:pt>
                <c:pt idx="70">
                  <c:v>45.055999999999997</c:v>
                </c:pt>
                <c:pt idx="71">
                  <c:v>43.673000000000002</c:v>
                </c:pt>
                <c:pt idx="72">
                  <c:v>46.329000000000001</c:v>
                </c:pt>
                <c:pt idx="73">
                  <c:v>79.003</c:v>
                </c:pt>
                <c:pt idx="74">
                  <c:v>48.03</c:v>
                </c:pt>
                <c:pt idx="75">
                  <c:v>79.39</c:v>
                </c:pt>
                <c:pt idx="76">
                  <c:v>20.495000000000001</c:v>
                </c:pt>
                <c:pt idx="77">
                  <c:v>15.337999999999999</c:v>
                </c:pt>
                <c:pt idx="78">
                  <c:v>62.063000000000002</c:v>
                </c:pt>
                <c:pt idx="79">
                  <c:v>88.302000000000007</c:v>
                </c:pt>
                <c:pt idx="80">
                  <c:v>81.376999999999995</c:v>
                </c:pt>
                <c:pt idx="81">
                  <c:v>57.030999999999999</c:v>
                </c:pt>
                <c:pt idx="82">
                  <c:v>20.61</c:v>
                </c:pt>
                <c:pt idx="83">
                  <c:v>33.637</c:v>
                </c:pt>
                <c:pt idx="84">
                  <c:v>7.766</c:v>
                </c:pt>
                <c:pt idx="85">
                  <c:v>37.975000000000001</c:v>
                </c:pt>
                <c:pt idx="86">
                  <c:v>88.418999999999997</c:v>
                </c:pt>
                <c:pt idx="87">
                  <c:v>125.67100000000001</c:v>
                </c:pt>
                <c:pt idx="88">
                  <c:v>34.313000000000002</c:v>
                </c:pt>
                <c:pt idx="89">
                  <c:v>28.292000000000002</c:v>
                </c:pt>
                <c:pt idx="90">
                  <c:v>61.667999999999999</c:v>
                </c:pt>
                <c:pt idx="91">
                  <c:v>11.898</c:v>
                </c:pt>
                <c:pt idx="92">
                  <c:v>71.176000000000002</c:v>
                </c:pt>
                <c:pt idx="93">
                  <c:v>96.959000000000003</c:v>
                </c:pt>
                <c:pt idx="94">
                  <c:v>122.877</c:v>
                </c:pt>
                <c:pt idx="95">
                  <c:v>40.423000000000002</c:v>
                </c:pt>
                <c:pt idx="96">
                  <c:v>40.033999999999999</c:v>
                </c:pt>
                <c:pt idx="97">
                  <c:v>19.193999999999999</c:v>
                </c:pt>
                <c:pt idx="98">
                  <c:v>20.922000000000001</c:v>
                </c:pt>
                <c:pt idx="99">
                  <c:v>83.6</c:v>
                </c:pt>
                <c:pt idx="100">
                  <c:v>50.947000000000003</c:v>
                </c:pt>
                <c:pt idx="101">
                  <c:v>68.849999999999994</c:v>
                </c:pt>
                <c:pt idx="102">
                  <c:v>58.087000000000003</c:v>
                </c:pt>
                <c:pt idx="103">
                  <c:v>5.5060000000000002</c:v>
                </c:pt>
                <c:pt idx="104">
                  <c:v>44.331000000000003</c:v>
                </c:pt>
                <c:pt idx="105">
                  <c:v>53.008000000000003</c:v>
                </c:pt>
                <c:pt idx="106">
                  <c:v>41.594999999999999</c:v>
                </c:pt>
                <c:pt idx="107">
                  <c:v>80.456000000000003</c:v>
                </c:pt>
                <c:pt idx="108">
                  <c:v>121.869</c:v>
                </c:pt>
                <c:pt idx="109">
                  <c:v>59.921999999999997</c:v>
                </c:pt>
                <c:pt idx="110">
                  <c:v>18.577999999999999</c:v>
                </c:pt>
                <c:pt idx="111">
                  <c:v>25.666</c:v>
                </c:pt>
                <c:pt idx="112">
                  <c:v>56.222000000000001</c:v>
                </c:pt>
                <c:pt idx="113">
                  <c:v>43.77</c:v>
                </c:pt>
                <c:pt idx="114">
                  <c:v>14.643000000000001</c:v>
                </c:pt>
                <c:pt idx="115">
                  <c:v>38.835999999999999</c:v>
                </c:pt>
                <c:pt idx="116">
                  <c:v>84.358999999999995</c:v>
                </c:pt>
                <c:pt idx="117">
                  <c:v>11.757</c:v>
                </c:pt>
                <c:pt idx="118">
                  <c:v>22.248999999999999</c:v>
                </c:pt>
                <c:pt idx="119">
                  <c:v>54.561</c:v>
                </c:pt>
                <c:pt idx="120">
                  <c:v>70.441999999999993</c:v>
                </c:pt>
                <c:pt idx="121">
                  <c:v>51.643000000000001</c:v>
                </c:pt>
                <c:pt idx="122">
                  <c:v>50.395000000000003</c:v>
                </c:pt>
                <c:pt idx="123">
                  <c:v>112.289</c:v>
                </c:pt>
                <c:pt idx="124">
                  <c:v>81.203999999999994</c:v>
                </c:pt>
                <c:pt idx="125">
                  <c:v>29.573</c:v>
                </c:pt>
                <c:pt idx="126">
                  <c:v>33.813000000000002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4-4B89-9B81-C03045D0E56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Sheet1!$B$2:$B$128</c:f>
              <c:strCache>
                <c:ptCount val="127"/>
                <c:pt idx="0">
                  <c:v>3.906Hz</c:v>
                </c:pt>
                <c:pt idx="1">
                  <c:v>7.812Hz</c:v>
                </c:pt>
                <c:pt idx="2">
                  <c:v>11.719Hz</c:v>
                </c:pt>
                <c:pt idx="3">
                  <c:v>15.625Hz</c:v>
                </c:pt>
                <c:pt idx="4">
                  <c:v>19.531Hz</c:v>
                </c:pt>
                <c:pt idx="5">
                  <c:v>23.437Hz</c:v>
                </c:pt>
                <c:pt idx="6">
                  <c:v>27.344Hz</c:v>
                </c:pt>
                <c:pt idx="7">
                  <c:v>31.250Hz</c:v>
                </c:pt>
                <c:pt idx="8">
                  <c:v>35.156Hz</c:v>
                </c:pt>
                <c:pt idx="9">
                  <c:v>39.063Hz</c:v>
                </c:pt>
                <c:pt idx="10">
                  <c:v>42.969Hz</c:v>
                </c:pt>
                <c:pt idx="11">
                  <c:v>46.875Hz</c:v>
                </c:pt>
                <c:pt idx="12">
                  <c:v>50.781Hz</c:v>
                </c:pt>
                <c:pt idx="13">
                  <c:v>54.688Hz</c:v>
                </c:pt>
                <c:pt idx="14">
                  <c:v>58.594Hz</c:v>
                </c:pt>
                <c:pt idx="15">
                  <c:v>62.500Hz</c:v>
                </c:pt>
                <c:pt idx="16">
                  <c:v>66.406Hz</c:v>
                </c:pt>
                <c:pt idx="17">
                  <c:v>70.313Hz</c:v>
                </c:pt>
                <c:pt idx="18">
                  <c:v>74.219Hz</c:v>
                </c:pt>
                <c:pt idx="19">
                  <c:v>78.125Hz</c:v>
                </c:pt>
                <c:pt idx="20">
                  <c:v>82.031Hz</c:v>
                </c:pt>
                <c:pt idx="21">
                  <c:v>85.938Hz</c:v>
                </c:pt>
                <c:pt idx="22">
                  <c:v>89.844Hz</c:v>
                </c:pt>
                <c:pt idx="23">
                  <c:v>93.750Hz</c:v>
                </c:pt>
                <c:pt idx="24">
                  <c:v>97.656Hz</c:v>
                </c:pt>
                <c:pt idx="25">
                  <c:v>101.563Hz</c:v>
                </c:pt>
                <c:pt idx="26">
                  <c:v>105.469Hz</c:v>
                </c:pt>
                <c:pt idx="27">
                  <c:v>109.375Hz</c:v>
                </c:pt>
                <c:pt idx="28">
                  <c:v>113.281Hz</c:v>
                </c:pt>
                <c:pt idx="29">
                  <c:v>117.188Hz</c:v>
                </c:pt>
                <c:pt idx="30">
                  <c:v>121.094Hz</c:v>
                </c:pt>
                <c:pt idx="31">
                  <c:v>125.000Hz</c:v>
                </c:pt>
                <c:pt idx="32">
                  <c:v>128.906Hz</c:v>
                </c:pt>
                <c:pt idx="33">
                  <c:v>132.812Hz</c:v>
                </c:pt>
                <c:pt idx="34">
                  <c:v>136.719Hz</c:v>
                </c:pt>
                <c:pt idx="35">
                  <c:v>140.625Hz</c:v>
                </c:pt>
                <c:pt idx="36">
                  <c:v>144.531Hz</c:v>
                </c:pt>
                <c:pt idx="37">
                  <c:v>148.437Hz</c:v>
                </c:pt>
                <c:pt idx="38">
                  <c:v>152.344Hz</c:v>
                </c:pt>
                <c:pt idx="39">
                  <c:v>156.250Hz</c:v>
                </c:pt>
                <c:pt idx="40">
                  <c:v>160.156Hz</c:v>
                </c:pt>
                <c:pt idx="41">
                  <c:v>164.062Hz</c:v>
                </c:pt>
                <c:pt idx="42">
                  <c:v>167.969Hz</c:v>
                </c:pt>
                <c:pt idx="43">
                  <c:v>171.875Hz</c:v>
                </c:pt>
                <c:pt idx="44">
                  <c:v>175.781Hz</c:v>
                </c:pt>
                <c:pt idx="45">
                  <c:v>179.687Hz</c:v>
                </c:pt>
                <c:pt idx="46">
                  <c:v>183.594Hz</c:v>
                </c:pt>
                <c:pt idx="47">
                  <c:v>187.500Hz</c:v>
                </c:pt>
                <c:pt idx="48">
                  <c:v>191.406Hz</c:v>
                </c:pt>
                <c:pt idx="49">
                  <c:v>195.312Hz</c:v>
                </c:pt>
                <c:pt idx="50">
                  <c:v>199.219Hz</c:v>
                </c:pt>
                <c:pt idx="51">
                  <c:v>203.125Hz</c:v>
                </c:pt>
                <c:pt idx="52">
                  <c:v>207.031Hz</c:v>
                </c:pt>
                <c:pt idx="53">
                  <c:v>210.937Hz</c:v>
                </c:pt>
                <c:pt idx="54">
                  <c:v>214.844Hz</c:v>
                </c:pt>
                <c:pt idx="55">
                  <c:v>218.750Hz</c:v>
                </c:pt>
                <c:pt idx="56">
                  <c:v>222.656Hz</c:v>
                </c:pt>
                <c:pt idx="57">
                  <c:v>226.562Hz</c:v>
                </c:pt>
                <c:pt idx="58">
                  <c:v>230.469Hz</c:v>
                </c:pt>
                <c:pt idx="59">
                  <c:v>234.375Hz</c:v>
                </c:pt>
                <c:pt idx="60">
                  <c:v>238.281Hz</c:v>
                </c:pt>
                <c:pt idx="61">
                  <c:v>242.187Hz</c:v>
                </c:pt>
                <c:pt idx="62">
                  <c:v>246.094Hz</c:v>
                </c:pt>
                <c:pt idx="63">
                  <c:v>250.000Hz</c:v>
                </c:pt>
                <c:pt idx="64">
                  <c:v>253.906Hz</c:v>
                </c:pt>
                <c:pt idx="65">
                  <c:v>257.812Hz</c:v>
                </c:pt>
                <c:pt idx="66">
                  <c:v>261.719Hz</c:v>
                </c:pt>
                <c:pt idx="67">
                  <c:v>265.625Hz</c:v>
                </c:pt>
                <c:pt idx="68">
                  <c:v>269.531Hz</c:v>
                </c:pt>
                <c:pt idx="69">
                  <c:v>273.437Hz</c:v>
                </c:pt>
                <c:pt idx="70">
                  <c:v>277.344Hz</c:v>
                </c:pt>
                <c:pt idx="71">
                  <c:v>281.250Hz</c:v>
                </c:pt>
                <c:pt idx="72">
                  <c:v>285.156Hz</c:v>
                </c:pt>
                <c:pt idx="73">
                  <c:v>289.062Hz</c:v>
                </c:pt>
                <c:pt idx="74">
                  <c:v>292.969Hz</c:v>
                </c:pt>
                <c:pt idx="75">
                  <c:v>296.875Hz</c:v>
                </c:pt>
                <c:pt idx="76">
                  <c:v>300.781Hz</c:v>
                </c:pt>
                <c:pt idx="77">
                  <c:v>304.687Hz</c:v>
                </c:pt>
                <c:pt idx="78">
                  <c:v>308.594Hz</c:v>
                </c:pt>
                <c:pt idx="79">
                  <c:v>312.500Hz</c:v>
                </c:pt>
                <c:pt idx="80">
                  <c:v>316.406Hz</c:v>
                </c:pt>
                <c:pt idx="81">
                  <c:v>320.312Hz</c:v>
                </c:pt>
                <c:pt idx="82">
                  <c:v>324.219Hz</c:v>
                </c:pt>
                <c:pt idx="83">
                  <c:v>328.125Hz</c:v>
                </c:pt>
                <c:pt idx="84">
                  <c:v>332.031Hz</c:v>
                </c:pt>
                <c:pt idx="85">
                  <c:v>335.937Hz</c:v>
                </c:pt>
                <c:pt idx="86">
                  <c:v>339.844Hz</c:v>
                </c:pt>
                <c:pt idx="87">
                  <c:v>343.750Hz</c:v>
                </c:pt>
                <c:pt idx="88">
                  <c:v>347.656Hz</c:v>
                </c:pt>
                <c:pt idx="89">
                  <c:v>351.562Hz</c:v>
                </c:pt>
                <c:pt idx="90">
                  <c:v>355.469Hz</c:v>
                </c:pt>
                <c:pt idx="91">
                  <c:v>359.375Hz</c:v>
                </c:pt>
                <c:pt idx="92">
                  <c:v>363.281Hz</c:v>
                </c:pt>
                <c:pt idx="93">
                  <c:v>367.187Hz</c:v>
                </c:pt>
                <c:pt idx="94">
                  <c:v>371.094Hz</c:v>
                </c:pt>
                <c:pt idx="95">
                  <c:v>375.000Hz</c:v>
                </c:pt>
                <c:pt idx="96">
                  <c:v>378.906Hz</c:v>
                </c:pt>
                <c:pt idx="97">
                  <c:v>382.812Hz</c:v>
                </c:pt>
                <c:pt idx="98">
                  <c:v>386.719Hz</c:v>
                </c:pt>
                <c:pt idx="99">
                  <c:v>390.625Hz</c:v>
                </c:pt>
                <c:pt idx="100">
                  <c:v>394.531Hz</c:v>
                </c:pt>
                <c:pt idx="101">
                  <c:v>398.437Hz</c:v>
                </c:pt>
                <c:pt idx="102">
                  <c:v>402.344Hz</c:v>
                </c:pt>
                <c:pt idx="103">
                  <c:v>406.250Hz</c:v>
                </c:pt>
                <c:pt idx="104">
                  <c:v>410.156Hz</c:v>
                </c:pt>
                <c:pt idx="105">
                  <c:v>414.062Hz</c:v>
                </c:pt>
                <c:pt idx="106">
                  <c:v>417.969Hz</c:v>
                </c:pt>
                <c:pt idx="107">
                  <c:v>421.875Hz</c:v>
                </c:pt>
                <c:pt idx="108">
                  <c:v>425.781Hz</c:v>
                </c:pt>
                <c:pt idx="109">
                  <c:v>429.687Hz</c:v>
                </c:pt>
                <c:pt idx="110">
                  <c:v>433.594Hz</c:v>
                </c:pt>
                <c:pt idx="111">
                  <c:v>437.500Hz</c:v>
                </c:pt>
                <c:pt idx="112">
                  <c:v>441.406Hz</c:v>
                </c:pt>
                <c:pt idx="113">
                  <c:v>445.312Hz</c:v>
                </c:pt>
                <c:pt idx="114">
                  <c:v>449.219Hz</c:v>
                </c:pt>
                <c:pt idx="115">
                  <c:v>453.125Hz</c:v>
                </c:pt>
                <c:pt idx="116">
                  <c:v>457.031Hz</c:v>
                </c:pt>
                <c:pt idx="117">
                  <c:v>460.937Hz</c:v>
                </c:pt>
                <c:pt idx="118">
                  <c:v>464.844Hz</c:v>
                </c:pt>
                <c:pt idx="119">
                  <c:v>468.750Hz</c:v>
                </c:pt>
                <c:pt idx="120">
                  <c:v>472.656Hz</c:v>
                </c:pt>
                <c:pt idx="121">
                  <c:v>476.562Hz</c:v>
                </c:pt>
                <c:pt idx="122">
                  <c:v>480.469Hz</c:v>
                </c:pt>
                <c:pt idx="123">
                  <c:v>484.375Hz</c:v>
                </c:pt>
                <c:pt idx="124">
                  <c:v>488.281Hz</c:v>
                </c:pt>
                <c:pt idx="125">
                  <c:v>492.187Hz</c:v>
                </c:pt>
                <c:pt idx="126">
                  <c:v>496.094Hz</c:v>
                </c:pt>
              </c:strCache>
            </c:strRef>
          </c:cat>
          <c:val>
            <c:numRef>
              <c:f>Sheet1!$E$2:$E$129</c:f>
              <c:numCache>
                <c:formatCode>General</c:formatCode>
                <c:ptCount val="128"/>
                <c:pt idx="0">
                  <c:v>775.33399999999995</c:v>
                </c:pt>
                <c:pt idx="1">
                  <c:v>168.61699999999999</c:v>
                </c:pt>
                <c:pt idx="2">
                  <c:v>236.297</c:v>
                </c:pt>
                <c:pt idx="3">
                  <c:v>94.114000000000004</c:v>
                </c:pt>
                <c:pt idx="4">
                  <c:v>114.598</c:v>
                </c:pt>
                <c:pt idx="5">
                  <c:v>85.149000000000001</c:v>
                </c:pt>
                <c:pt idx="6">
                  <c:v>72.762</c:v>
                </c:pt>
                <c:pt idx="7">
                  <c:v>61.192</c:v>
                </c:pt>
                <c:pt idx="8">
                  <c:v>99.423000000000002</c:v>
                </c:pt>
                <c:pt idx="9">
                  <c:v>63.664999999999999</c:v>
                </c:pt>
                <c:pt idx="10">
                  <c:v>38.401000000000003</c:v>
                </c:pt>
                <c:pt idx="11">
                  <c:v>77.375</c:v>
                </c:pt>
                <c:pt idx="12">
                  <c:v>53.189</c:v>
                </c:pt>
                <c:pt idx="13">
                  <c:v>44.811999999999998</c:v>
                </c:pt>
                <c:pt idx="14">
                  <c:v>85.162000000000006</c:v>
                </c:pt>
                <c:pt idx="15">
                  <c:v>116.47499999999999</c:v>
                </c:pt>
                <c:pt idx="16">
                  <c:v>44.271999999999998</c:v>
                </c:pt>
                <c:pt idx="17">
                  <c:v>48.975000000000001</c:v>
                </c:pt>
                <c:pt idx="18">
                  <c:v>30.31</c:v>
                </c:pt>
                <c:pt idx="19">
                  <c:v>26.907</c:v>
                </c:pt>
                <c:pt idx="20">
                  <c:v>20.76</c:v>
                </c:pt>
                <c:pt idx="21">
                  <c:v>34.988</c:v>
                </c:pt>
                <c:pt idx="22">
                  <c:v>28.646999999999998</c:v>
                </c:pt>
                <c:pt idx="23">
                  <c:v>35.667999999999999</c:v>
                </c:pt>
                <c:pt idx="24">
                  <c:v>29.341000000000001</c:v>
                </c:pt>
                <c:pt idx="25">
                  <c:v>9.766</c:v>
                </c:pt>
                <c:pt idx="26">
                  <c:v>14.743</c:v>
                </c:pt>
                <c:pt idx="27">
                  <c:v>12.794</c:v>
                </c:pt>
                <c:pt idx="28">
                  <c:v>11.641999999999999</c:v>
                </c:pt>
                <c:pt idx="29">
                  <c:v>9.5950000000000006</c:v>
                </c:pt>
                <c:pt idx="30">
                  <c:v>17.373999999999999</c:v>
                </c:pt>
                <c:pt idx="31">
                  <c:v>12.162000000000001</c:v>
                </c:pt>
                <c:pt idx="32">
                  <c:v>17.065999999999999</c:v>
                </c:pt>
                <c:pt idx="33">
                  <c:v>26.443999999999999</c:v>
                </c:pt>
                <c:pt idx="34">
                  <c:v>15.432</c:v>
                </c:pt>
                <c:pt idx="35">
                  <c:v>32.234999999999999</c:v>
                </c:pt>
                <c:pt idx="36">
                  <c:v>5.2510000000000003</c:v>
                </c:pt>
                <c:pt idx="37">
                  <c:v>10.500999999999999</c:v>
                </c:pt>
                <c:pt idx="38">
                  <c:v>13.065</c:v>
                </c:pt>
                <c:pt idx="39">
                  <c:v>12.808</c:v>
                </c:pt>
                <c:pt idx="40">
                  <c:v>20.556000000000001</c:v>
                </c:pt>
                <c:pt idx="41">
                  <c:v>20.757000000000001</c:v>
                </c:pt>
                <c:pt idx="42">
                  <c:v>12.759</c:v>
                </c:pt>
                <c:pt idx="43">
                  <c:v>15.722</c:v>
                </c:pt>
                <c:pt idx="44">
                  <c:v>7.05</c:v>
                </c:pt>
                <c:pt idx="45">
                  <c:v>21.875</c:v>
                </c:pt>
                <c:pt idx="46">
                  <c:v>4.99</c:v>
                </c:pt>
                <c:pt idx="47">
                  <c:v>12.246</c:v>
                </c:pt>
                <c:pt idx="48">
                  <c:v>24.393000000000001</c:v>
                </c:pt>
                <c:pt idx="49">
                  <c:v>7.4829999999999997</c:v>
                </c:pt>
                <c:pt idx="50">
                  <c:v>19.266999999999999</c:v>
                </c:pt>
                <c:pt idx="51">
                  <c:v>1.9279999999999999</c:v>
                </c:pt>
                <c:pt idx="52">
                  <c:v>8.6080000000000005</c:v>
                </c:pt>
                <c:pt idx="53">
                  <c:v>26.972000000000001</c:v>
                </c:pt>
                <c:pt idx="54">
                  <c:v>24.469000000000001</c:v>
                </c:pt>
                <c:pt idx="55">
                  <c:v>12.798999999999999</c:v>
                </c:pt>
                <c:pt idx="56">
                  <c:v>10.195</c:v>
                </c:pt>
                <c:pt idx="57">
                  <c:v>20.984999999999999</c:v>
                </c:pt>
                <c:pt idx="58">
                  <c:v>8.048</c:v>
                </c:pt>
                <c:pt idx="59">
                  <c:v>8.91</c:v>
                </c:pt>
                <c:pt idx="60">
                  <c:v>25.251000000000001</c:v>
                </c:pt>
                <c:pt idx="61">
                  <c:v>30.334</c:v>
                </c:pt>
                <c:pt idx="62">
                  <c:v>30.687999999999999</c:v>
                </c:pt>
                <c:pt idx="63">
                  <c:v>27.959</c:v>
                </c:pt>
                <c:pt idx="64">
                  <c:v>16.417999999999999</c:v>
                </c:pt>
                <c:pt idx="65">
                  <c:v>8.3659999999999997</c:v>
                </c:pt>
                <c:pt idx="66">
                  <c:v>25.25</c:v>
                </c:pt>
                <c:pt idx="67">
                  <c:v>16.984999999999999</c:v>
                </c:pt>
                <c:pt idx="68">
                  <c:v>9.8450000000000006</c:v>
                </c:pt>
                <c:pt idx="69">
                  <c:v>5.923</c:v>
                </c:pt>
                <c:pt idx="70">
                  <c:v>9.673</c:v>
                </c:pt>
                <c:pt idx="71">
                  <c:v>12.499000000000001</c:v>
                </c:pt>
                <c:pt idx="72">
                  <c:v>15.347</c:v>
                </c:pt>
                <c:pt idx="73">
                  <c:v>7.5549999999999997</c:v>
                </c:pt>
                <c:pt idx="74">
                  <c:v>0.54600000000000004</c:v>
                </c:pt>
                <c:pt idx="75">
                  <c:v>12.39</c:v>
                </c:pt>
                <c:pt idx="76">
                  <c:v>12.766</c:v>
                </c:pt>
                <c:pt idx="77">
                  <c:v>10.657999999999999</c:v>
                </c:pt>
                <c:pt idx="78">
                  <c:v>21.241</c:v>
                </c:pt>
                <c:pt idx="79">
                  <c:v>23.396000000000001</c:v>
                </c:pt>
                <c:pt idx="80">
                  <c:v>38.707999999999998</c:v>
                </c:pt>
                <c:pt idx="81">
                  <c:v>20.977</c:v>
                </c:pt>
                <c:pt idx="82">
                  <c:v>14.98</c:v>
                </c:pt>
                <c:pt idx="83">
                  <c:v>5.4059999999999997</c:v>
                </c:pt>
                <c:pt idx="84">
                  <c:v>16.361000000000001</c:v>
                </c:pt>
                <c:pt idx="85">
                  <c:v>16.754999999999999</c:v>
                </c:pt>
                <c:pt idx="86">
                  <c:v>33.667999999999999</c:v>
                </c:pt>
                <c:pt idx="87">
                  <c:v>44.966999999999999</c:v>
                </c:pt>
                <c:pt idx="88">
                  <c:v>23.218</c:v>
                </c:pt>
                <c:pt idx="89">
                  <c:v>36.970999999999997</c:v>
                </c:pt>
                <c:pt idx="90">
                  <c:v>28.274000000000001</c:v>
                </c:pt>
                <c:pt idx="91">
                  <c:v>16.584</c:v>
                </c:pt>
                <c:pt idx="92">
                  <c:v>12.709</c:v>
                </c:pt>
                <c:pt idx="93">
                  <c:v>12.295999999999999</c:v>
                </c:pt>
                <c:pt idx="94">
                  <c:v>16.62</c:v>
                </c:pt>
                <c:pt idx="95">
                  <c:v>16.797999999999998</c:v>
                </c:pt>
                <c:pt idx="96">
                  <c:v>19.175000000000001</c:v>
                </c:pt>
                <c:pt idx="97">
                  <c:v>14.372999999999999</c:v>
                </c:pt>
                <c:pt idx="98">
                  <c:v>6.38</c:v>
                </c:pt>
                <c:pt idx="99">
                  <c:v>6.8630000000000004</c:v>
                </c:pt>
                <c:pt idx="100">
                  <c:v>13.611000000000001</c:v>
                </c:pt>
                <c:pt idx="101">
                  <c:v>7.3760000000000003</c:v>
                </c:pt>
                <c:pt idx="102">
                  <c:v>12.228</c:v>
                </c:pt>
                <c:pt idx="103">
                  <c:v>30.946999999999999</c:v>
                </c:pt>
                <c:pt idx="104">
                  <c:v>19.170999999999999</c:v>
                </c:pt>
                <c:pt idx="105">
                  <c:v>15.942</c:v>
                </c:pt>
                <c:pt idx="106">
                  <c:v>22.905999999999999</c:v>
                </c:pt>
                <c:pt idx="107">
                  <c:v>21.266999999999999</c:v>
                </c:pt>
                <c:pt idx="108">
                  <c:v>13.647</c:v>
                </c:pt>
                <c:pt idx="109">
                  <c:v>3.161</c:v>
                </c:pt>
                <c:pt idx="110">
                  <c:v>22.259</c:v>
                </c:pt>
                <c:pt idx="111">
                  <c:v>26.096</c:v>
                </c:pt>
                <c:pt idx="112">
                  <c:v>18.472999999999999</c:v>
                </c:pt>
                <c:pt idx="113">
                  <c:v>15.71</c:v>
                </c:pt>
                <c:pt idx="114">
                  <c:v>23.870999999999999</c:v>
                </c:pt>
                <c:pt idx="115">
                  <c:v>16.298999999999999</c:v>
                </c:pt>
                <c:pt idx="116">
                  <c:v>13.301</c:v>
                </c:pt>
                <c:pt idx="117">
                  <c:v>9.4580000000000002</c:v>
                </c:pt>
                <c:pt idx="118">
                  <c:v>9.9339999999999993</c:v>
                </c:pt>
                <c:pt idx="119">
                  <c:v>0.48499999999999999</c:v>
                </c:pt>
                <c:pt idx="120">
                  <c:v>11.967000000000001</c:v>
                </c:pt>
                <c:pt idx="121">
                  <c:v>9.3620000000000001</c:v>
                </c:pt>
                <c:pt idx="122">
                  <c:v>21.396999999999998</c:v>
                </c:pt>
                <c:pt idx="123">
                  <c:v>26.648</c:v>
                </c:pt>
                <c:pt idx="124">
                  <c:v>14.692</c:v>
                </c:pt>
                <c:pt idx="125">
                  <c:v>22.042999999999999</c:v>
                </c:pt>
                <c:pt idx="126">
                  <c:v>3.0590000000000002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4-4B89-9B81-C03045D0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29984"/>
        <c:axId val="137729568"/>
      </c:lineChart>
      <c:catAx>
        <c:axId val="1377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9568"/>
        <c:crosses val="autoZero"/>
        <c:auto val="1"/>
        <c:lblAlgn val="ctr"/>
        <c:lblOffset val="100"/>
        <c:noMultiLvlLbl val="0"/>
      </c:catAx>
      <c:valAx>
        <c:axId val="137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44767</xdr:rowOff>
    </xdr:from>
    <xdr:to>
      <xdr:col>21</xdr:col>
      <xdr:colOff>331469</xdr:colOff>
      <xdr:row>31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3A97E-6626-D77B-2BCE-8F47AA7B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475C-06A0-45EB-92B2-57F9B7066DF8}">
  <dimension ref="A1:E128"/>
  <sheetViews>
    <sheetView tabSelected="1" topLeftCell="A10" workbookViewId="0">
      <selection activeCell="K36" sqref="K36"/>
    </sheetView>
  </sheetViews>
  <sheetFormatPr defaultRowHeight="14.4" x14ac:dyDescent="0.3"/>
  <cols>
    <col min="3" max="3" width="10.109375" customWidth="1"/>
  </cols>
  <sheetData>
    <row r="1" spans="1:5" x14ac:dyDescent="0.3">
      <c r="B1" t="s">
        <v>127</v>
      </c>
      <c r="C1" t="s">
        <v>129</v>
      </c>
      <c r="D1" t="s">
        <v>130</v>
      </c>
      <c r="E1" t="s">
        <v>128</v>
      </c>
    </row>
    <row r="2" spans="1:5" x14ac:dyDescent="0.3">
      <c r="A2">
        <v>1</v>
      </c>
      <c r="B2" t="s">
        <v>0</v>
      </c>
      <c r="C2">
        <v>700.15599999999995</v>
      </c>
      <c r="D2">
        <v>1202.3309999999999</v>
      </c>
      <c r="E2">
        <v>775.33399999999995</v>
      </c>
    </row>
    <row r="3" spans="1:5" x14ac:dyDescent="0.3">
      <c r="A3">
        <v>2</v>
      </c>
      <c r="B3" t="s">
        <v>1</v>
      </c>
      <c r="C3">
        <v>422.32400000000001</v>
      </c>
      <c r="D3">
        <v>1346.067</v>
      </c>
      <c r="E3">
        <v>168.61699999999999</v>
      </c>
    </row>
    <row r="4" spans="1:5" x14ac:dyDescent="0.3">
      <c r="A4">
        <v>3</v>
      </c>
      <c r="B4" t="s">
        <v>2</v>
      </c>
      <c r="C4">
        <v>161.44999999999999</v>
      </c>
      <c r="D4">
        <v>295.26799999999997</v>
      </c>
      <c r="E4">
        <v>236.297</v>
      </c>
    </row>
    <row r="5" spans="1:5" x14ac:dyDescent="0.3">
      <c r="A5">
        <v>4</v>
      </c>
      <c r="B5" t="s">
        <v>3</v>
      </c>
      <c r="C5">
        <v>385.43799999999999</v>
      </c>
      <c r="D5">
        <v>111.119</v>
      </c>
      <c r="E5">
        <v>94.114000000000004</v>
      </c>
    </row>
    <row r="6" spans="1:5" x14ac:dyDescent="0.3">
      <c r="A6">
        <v>5</v>
      </c>
      <c r="B6" t="s">
        <v>4</v>
      </c>
      <c r="C6">
        <v>269.471</v>
      </c>
      <c r="D6">
        <v>1438.2529999999999</v>
      </c>
      <c r="E6">
        <v>114.598</v>
      </c>
    </row>
    <row r="7" spans="1:5" x14ac:dyDescent="0.3">
      <c r="A7">
        <v>6</v>
      </c>
      <c r="B7" t="s">
        <v>5</v>
      </c>
      <c r="C7">
        <v>430.85199999999998</v>
      </c>
      <c r="D7">
        <v>1076.508</v>
      </c>
      <c r="E7">
        <v>85.149000000000001</v>
      </c>
    </row>
    <row r="8" spans="1:5" x14ac:dyDescent="0.3">
      <c r="A8">
        <v>7</v>
      </c>
      <c r="B8" t="s">
        <v>6</v>
      </c>
      <c r="C8" s="1">
        <v>656.47900000000004</v>
      </c>
      <c r="D8">
        <v>1436.9960000000001</v>
      </c>
      <c r="E8">
        <v>72.762</v>
      </c>
    </row>
    <row r="9" spans="1:5" x14ac:dyDescent="0.3">
      <c r="A9">
        <v>8</v>
      </c>
      <c r="B9" t="s">
        <v>7</v>
      </c>
      <c r="C9">
        <v>502.346</v>
      </c>
      <c r="D9" s="1">
        <v>1399.9359999999999</v>
      </c>
      <c r="E9">
        <v>61.192</v>
      </c>
    </row>
    <row r="10" spans="1:5" x14ac:dyDescent="0.3">
      <c r="A10">
        <v>9</v>
      </c>
      <c r="B10" t="s">
        <v>8</v>
      </c>
      <c r="C10">
        <v>411.21800000000002</v>
      </c>
      <c r="D10">
        <v>1006.223</v>
      </c>
      <c r="E10">
        <v>99.423000000000002</v>
      </c>
    </row>
    <row r="11" spans="1:5" x14ac:dyDescent="0.3">
      <c r="A11">
        <v>10</v>
      </c>
      <c r="B11" t="s">
        <v>9</v>
      </c>
      <c r="C11">
        <v>448.71800000000002</v>
      </c>
      <c r="D11">
        <v>449.44900000000001</v>
      </c>
      <c r="E11">
        <v>63.664999999999999</v>
      </c>
    </row>
    <row r="12" spans="1:5" x14ac:dyDescent="0.3">
      <c r="A12">
        <v>11</v>
      </c>
      <c r="B12" t="s">
        <v>10</v>
      </c>
      <c r="C12">
        <v>292.33699999999999</v>
      </c>
      <c r="D12">
        <v>1021.182</v>
      </c>
      <c r="E12">
        <v>38.401000000000003</v>
      </c>
    </row>
    <row r="13" spans="1:5" x14ac:dyDescent="0.3">
      <c r="A13">
        <v>12</v>
      </c>
      <c r="B13" t="s">
        <v>11</v>
      </c>
      <c r="C13">
        <v>204.946</v>
      </c>
      <c r="D13">
        <v>1059.425</v>
      </c>
      <c r="E13">
        <v>77.375</v>
      </c>
    </row>
    <row r="14" spans="1:5" x14ac:dyDescent="0.3">
      <c r="A14">
        <v>13</v>
      </c>
      <c r="B14" t="s">
        <v>12</v>
      </c>
      <c r="C14">
        <v>280.46499999999997</v>
      </c>
      <c r="D14">
        <v>795.38</v>
      </c>
      <c r="E14">
        <v>53.189</v>
      </c>
    </row>
    <row r="15" spans="1:5" x14ac:dyDescent="0.3">
      <c r="A15">
        <v>14</v>
      </c>
      <c r="B15" s="4" t="s">
        <v>13</v>
      </c>
      <c r="C15" s="4">
        <v>255.33699999999999</v>
      </c>
      <c r="D15" s="4">
        <v>1118.4939999999999</v>
      </c>
      <c r="E15">
        <v>44.811999999999998</v>
      </c>
    </row>
    <row r="16" spans="1:5" x14ac:dyDescent="0.3">
      <c r="A16">
        <v>15</v>
      </c>
      <c r="B16" s="3" t="s">
        <v>14</v>
      </c>
      <c r="C16" s="3">
        <v>279.44200000000001</v>
      </c>
      <c r="D16" s="3">
        <v>1904.4079999999999</v>
      </c>
      <c r="E16">
        <v>85.162000000000006</v>
      </c>
    </row>
    <row r="17" spans="1:5" x14ac:dyDescent="0.3">
      <c r="A17">
        <v>16</v>
      </c>
      <c r="B17" s="3" t="s">
        <v>15</v>
      </c>
      <c r="C17" s="3">
        <v>235.83199999999999</v>
      </c>
      <c r="D17" s="3">
        <v>1193.3209999999999</v>
      </c>
      <c r="E17">
        <v>116.47499999999999</v>
      </c>
    </row>
    <row r="18" spans="1:5" x14ac:dyDescent="0.3">
      <c r="A18">
        <v>17</v>
      </c>
      <c r="B18" s="3" t="s">
        <v>16</v>
      </c>
      <c r="C18" s="3">
        <v>521.024</v>
      </c>
      <c r="D18" s="3">
        <v>535.54600000000005</v>
      </c>
      <c r="E18">
        <v>44.271999999999998</v>
      </c>
    </row>
    <row r="19" spans="1:5" x14ac:dyDescent="0.3">
      <c r="A19">
        <v>18</v>
      </c>
      <c r="B19" t="s">
        <v>17</v>
      </c>
      <c r="C19">
        <v>134.28700000000001</v>
      </c>
      <c r="D19">
        <v>226.96299999999999</v>
      </c>
      <c r="E19">
        <v>48.975000000000001</v>
      </c>
    </row>
    <row r="20" spans="1:5" x14ac:dyDescent="0.3">
      <c r="A20">
        <v>19</v>
      </c>
      <c r="B20" t="s">
        <v>18</v>
      </c>
      <c r="C20">
        <v>158.273</v>
      </c>
      <c r="D20">
        <v>243.19200000000001</v>
      </c>
      <c r="E20">
        <v>30.31</v>
      </c>
    </row>
    <row r="21" spans="1:5" x14ac:dyDescent="0.3">
      <c r="A21">
        <v>20</v>
      </c>
      <c r="B21" s="2" t="s">
        <v>19</v>
      </c>
      <c r="C21" s="2">
        <v>136.41399999999999</v>
      </c>
      <c r="D21" s="2">
        <v>280.83999999999997</v>
      </c>
      <c r="E21" s="2">
        <v>26.907</v>
      </c>
    </row>
    <row r="22" spans="1:5" x14ac:dyDescent="0.3">
      <c r="A22">
        <v>21</v>
      </c>
      <c r="B22" s="2" t="s">
        <v>20</v>
      </c>
      <c r="C22" s="2">
        <v>150.19399999999999</v>
      </c>
      <c r="D22" s="2">
        <v>133.45500000000001</v>
      </c>
      <c r="E22" s="2">
        <v>20.76</v>
      </c>
    </row>
    <row r="23" spans="1:5" x14ac:dyDescent="0.3">
      <c r="A23">
        <v>22</v>
      </c>
      <c r="B23" s="2" t="s">
        <v>21</v>
      </c>
      <c r="C23" s="2">
        <v>205.45699999999999</v>
      </c>
      <c r="D23" s="2">
        <v>250.94499999999999</v>
      </c>
      <c r="E23" s="2">
        <v>34.988</v>
      </c>
    </row>
    <row r="24" spans="1:5" x14ac:dyDescent="0.3">
      <c r="A24">
        <v>23</v>
      </c>
      <c r="B24" t="s">
        <v>22</v>
      </c>
      <c r="C24">
        <v>253.86500000000001</v>
      </c>
      <c r="D24">
        <v>199.005</v>
      </c>
      <c r="E24">
        <v>28.646999999999998</v>
      </c>
    </row>
    <row r="25" spans="1:5" x14ac:dyDescent="0.3">
      <c r="A25">
        <v>24</v>
      </c>
      <c r="B25" t="s">
        <v>23</v>
      </c>
      <c r="C25">
        <v>322.34399999999999</v>
      </c>
      <c r="D25">
        <v>156.274</v>
      </c>
      <c r="E25">
        <v>35.667999999999999</v>
      </c>
    </row>
    <row r="26" spans="1:5" x14ac:dyDescent="0.3">
      <c r="A26">
        <v>25</v>
      </c>
      <c r="B26" t="s">
        <v>24</v>
      </c>
      <c r="C26">
        <v>158.011</v>
      </c>
      <c r="D26">
        <v>133.38</v>
      </c>
      <c r="E26">
        <v>29.341000000000001</v>
      </c>
    </row>
    <row r="27" spans="1:5" x14ac:dyDescent="0.3">
      <c r="A27">
        <v>26</v>
      </c>
      <c r="B27" t="s">
        <v>25</v>
      </c>
      <c r="C27">
        <v>164.40799999999999</v>
      </c>
      <c r="D27">
        <v>516.85500000000002</v>
      </c>
      <c r="E27">
        <v>9.766</v>
      </c>
    </row>
    <row r="28" spans="1:5" x14ac:dyDescent="0.3">
      <c r="A28">
        <v>27</v>
      </c>
      <c r="B28" t="s">
        <v>26</v>
      </c>
      <c r="C28">
        <v>212.05</v>
      </c>
      <c r="D28">
        <v>355.97899999999998</v>
      </c>
      <c r="E28">
        <v>14.743</v>
      </c>
    </row>
    <row r="29" spans="1:5" x14ac:dyDescent="0.3">
      <c r="A29">
        <v>28</v>
      </c>
      <c r="B29" t="s">
        <v>27</v>
      </c>
      <c r="C29">
        <v>100.605</v>
      </c>
      <c r="D29">
        <v>191.07599999999999</v>
      </c>
      <c r="E29">
        <v>12.794</v>
      </c>
    </row>
    <row r="30" spans="1:5" x14ac:dyDescent="0.3">
      <c r="A30">
        <v>29</v>
      </c>
      <c r="B30" t="s">
        <v>28</v>
      </c>
      <c r="C30" s="4">
        <v>396.56200000000001</v>
      </c>
      <c r="D30">
        <v>152.16900000000001</v>
      </c>
      <c r="E30">
        <v>11.641999999999999</v>
      </c>
    </row>
    <row r="31" spans="1:5" x14ac:dyDescent="0.3">
      <c r="A31">
        <v>30</v>
      </c>
      <c r="B31" t="s">
        <v>29</v>
      </c>
      <c r="C31" s="1">
        <v>563.91</v>
      </c>
      <c r="D31" s="1">
        <v>408.76</v>
      </c>
      <c r="E31">
        <v>9.5950000000000006</v>
      </c>
    </row>
    <row r="32" spans="1:5" x14ac:dyDescent="0.3">
      <c r="A32">
        <v>31</v>
      </c>
      <c r="B32" t="s">
        <v>30</v>
      </c>
      <c r="C32" s="1">
        <v>446.09899999999999</v>
      </c>
      <c r="D32" s="1">
        <v>142.143</v>
      </c>
      <c r="E32">
        <v>17.373999999999999</v>
      </c>
    </row>
    <row r="33" spans="1:5" x14ac:dyDescent="0.3">
      <c r="A33">
        <v>32</v>
      </c>
      <c r="B33" t="s">
        <v>31</v>
      </c>
      <c r="C33">
        <v>463.42200000000003</v>
      </c>
      <c r="D33" s="4">
        <v>36.170999999999999</v>
      </c>
      <c r="E33">
        <v>12.162000000000001</v>
      </c>
    </row>
    <row r="34" spans="1:5" x14ac:dyDescent="0.3">
      <c r="A34">
        <v>33</v>
      </c>
      <c r="B34" t="s">
        <v>32</v>
      </c>
      <c r="C34">
        <v>377.76100000000002</v>
      </c>
      <c r="D34">
        <v>208.90199999999999</v>
      </c>
      <c r="E34">
        <v>17.065999999999999</v>
      </c>
    </row>
    <row r="35" spans="1:5" x14ac:dyDescent="0.3">
      <c r="A35">
        <v>34</v>
      </c>
      <c r="B35" t="s">
        <v>33</v>
      </c>
      <c r="C35">
        <v>147.64599999999999</v>
      </c>
      <c r="D35">
        <v>341.07400000000001</v>
      </c>
      <c r="E35">
        <v>26.443999999999999</v>
      </c>
    </row>
    <row r="36" spans="1:5" x14ac:dyDescent="0.3">
      <c r="A36">
        <v>35</v>
      </c>
      <c r="B36" t="s">
        <v>34</v>
      </c>
      <c r="C36">
        <v>228.46899999999999</v>
      </c>
      <c r="D36">
        <v>146.29300000000001</v>
      </c>
      <c r="E36">
        <v>15.432</v>
      </c>
    </row>
    <row r="37" spans="1:5" x14ac:dyDescent="0.3">
      <c r="A37">
        <v>36</v>
      </c>
      <c r="B37" s="2" t="s">
        <v>35</v>
      </c>
      <c r="C37" s="2">
        <v>54.798999999999999</v>
      </c>
      <c r="D37" s="2">
        <v>68.099999999999994</v>
      </c>
      <c r="E37" s="2">
        <v>32.234999999999999</v>
      </c>
    </row>
    <row r="38" spans="1:5" x14ac:dyDescent="0.3">
      <c r="A38">
        <v>37</v>
      </c>
      <c r="B38" t="s">
        <v>36</v>
      </c>
      <c r="C38">
        <v>120.307</v>
      </c>
      <c r="D38">
        <v>244.334</v>
      </c>
      <c r="E38">
        <v>5.2510000000000003</v>
      </c>
    </row>
    <row r="39" spans="1:5" x14ac:dyDescent="0.3">
      <c r="A39">
        <v>38</v>
      </c>
      <c r="B39" t="s">
        <v>37</v>
      </c>
      <c r="C39">
        <v>488.69200000000001</v>
      </c>
      <c r="D39">
        <v>140.90799999999999</v>
      </c>
      <c r="E39">
        <v>10.500999999999999</v>
      </c>
    </row>
    <row r="40" spans="1:5" x14ac:dyDescent="0.3">
      <c r="A40">
        <v>39</v>
      </c>
      <c r="B40" t="s">
        <v>38</v>
      </c>
      <c r="C40" s="1">
        <v>663.72199999999998</v>
      </c>
      <c r="D40">
        <v>84.358000000000004</v>
      </c>
      <c r="E40">
        <v>13.065</v>
      </c>
    </row>
    <row r="41" spans="1:5" x14ac:dyDescent="0.3">
      <c r="A41">
        <v>40</v>
      </c>
      <c r="B41" t="s">
        <v>39</v>
      </c>
      <c r="C41">
        <v>296.06</v>
      </c>
      <c r="D41" s="1">
        <v>345.05799999999999</v>
      </c>
      <c r="E41">
        <v>12.808</v>
      </c>
    </row>
    <row r="42" spans="1:5" x14ac:dyDescent="0.3">
      <c r="A42">
        <v>41</v>
      </c>
      <c r="B42" t="s">
        <v>40</v>
      </c>
      <c r="C42">
        <v>322.15300000000002</v>
      </c>
      <c r="D42">
        <v>249.06</v>
      </c>
      <c r="E42">
        <v>20.556000000000001</v>
      </c>
    </row>
    <row r="43" spans="1:5" x14ac:dyDescent="0.3">
      <c r="A43">
        <v>42</v>
      </c>
      <c r="B43" t="s">
        <v>41</v>
      </c>
      <c r="C43">
        <v>205.62200000000001</v>
      </c>
      <c r="D43">
        <v>204.36799999999999</v>
      </c>
      <c r="E43">
        <v>20.757000000000001</v>
      </c>
    </row>
    <row r="44" spans="1:5" x14ac:dyDescent="0.3">
      <c r="A44">
        <v>43</v>
      </c>
      <c r="B44" t="s">
        <v>42</v>
      </c>
      <c r="C44">
        <v>254.51599999999999</v>
      </c>
      <c r="D44">
        <v>261.82100000000003</v>
      </c>
      <c r="E44">
        <v>12.759</v>
      </c>
    </row>
    <row r="45" spans="1:5" x14ac:dyDescent="0.3">
      <c r="A45">
        <v>44</v>
      </c>
      <c r="B45" t="s">
        <v>43</v>
      </c>
      <c r="C45">
        <v>402.20800000000003</v>
      </c>
      <c r="D45">
        <v>121.94</v>
      </c>
      <c r="E45">
        <v>15.722</v>
      </c>
    </row>
    <row r="46" spans="1:5" x14ac:dyDescent="0.3">
      <c r="A46">
        <v>45</v>
      </c>
      <c r="B46" t="s">
        <v>44</v>
      </c>
      <c r="C46">
        <v>504.23</v>
      </c>
      <c r="D46">
        <v>252.73</v>
      </c>
      <c r="E46">
        <v>7.05</v>
      </c>
    </row>
    <row r="47" spans="1:5" x14ac:dyDescent="0.3">
      <c r="A47">
        <v>46</v>
      </c>
      <c r="B47" t="s">
        <v>45</v>
      </c>
      <c r="C47">
        <v>183.15700000000001</v>
      </c>
      <c r="D47">
        <v>82.745000000000005</v>
      </c>
      <c r="E47">
        <v>21.875</v>
      </c>
    </row>
    <row r="48" spans="1:5" x14ac:dyDescent="0.3">
      <c r="A48">
        <v>47</v>
      </c>
      <c r="B48" t="s">
        <v>46</v>
      </c>
      <c r="C48">
        <v>111.203</v>
      </c>
      <c r="D48">
        <v>64.263000000000005</v>
      </c>
      <c r="E48">
        <v>4.99</v>
      </c>
    </row>
    <row r="49" spans="1:5" x14ac:dyDescent="0.3">
      <c r="A49">
        <v>48</v>
      </c>
      <c r="B49" s="2" t="s">
        <v>47</v>
      </c>
      <c r="C49" s="2">
        <v>151.00700000000001</v>
      </c>
      <c r="D49" s="2">
        <v>109.67400000000001</v>
      </c>
      <c r="E49" s="2">
        <v>12.246</v>
      </c>
    </row>
    <row r="50" spans="1:5" x14ac:dyDescent="0.3">
      <c r="A50">
        <v>49</v>
      </c>
      <c r="B50" t="s">
        <v>48</v>
      </c>
      <c r="C50">
        <v>360.48899999999998</v>
      </c>
      <c r="D50">
        <v>24.199000000000002</v>
      </c>
      <c r="E50">
        <v>24.393000000000001</v>
      </c>
    </row>
    <row r="51" spans="1:5" x14ac:dyDescent="0.3">
      <c r="A51">
        <v>50</v>
      </c>
      <c r="B51" t="s">
        <v>49</v>
      </c>
      <c r="C51">
        <v>415.67099999999999</v>
      </c>
      <c r="D51">
        <v>30.884</v>
      </c>
      <c r="E51">
        <v>7.4829999999999997</v>
      </c>
    </row>
    <row r="52" spans="1:5" x14ac:dyDescent="0.3">
      <c r="A52">
        <v>51</v>
      </c>
      <c r="B52" t="s">
        <v>50</v>
      </c>
      <c r="C52">
        <v>135.887</v>
      </c>
      <c r="D52">
        <v>38.976999999999997</v>
      </c>
      <c r="E52">
        <v>19.266999999999999</v>
      </c>
    </row>
    <row r="53" spans="1:5" x14ac:dyDescent="0.3">
      <c r="A53">
        <v>52</v>
      </c>
      <c r="B53" t="s">
        <v>51</v>
      </c>
      <c r="C53">
        <v>394.37099999999998</v>
      </c>
      <c r="D53">
        <v>54.226999999999997</v>
      </c>
      <c r="E53">
        <v>1.9279999999999999</v>
      </c>
    </row>
    <row r="54" spans="1:5" x14ac:dyDescent="0.3">
      <c r="A54">
        <v>53</v>
      </c>
      <c r="B54" t="s">
        <v>52</v>
      </c>
      <c r="C54">
        <v>348.202</v>
      </c>
      <c r="D54">
        <v>60.381</v>
      </c>
      <c r="E54">
        <v>8.6080000000000005</v>
      </c>
    </row>
    <row r="55" spans="1:5" x14ac:dyDescent="0.3">
      <c r="A55">
        <v>54</v>
      </c>
      <c r="B55" t="s">
        <v>53</v>
      </c>
      <c r="C55">
        <v>565.58799999999997</v>
      </c>
      <c r="D55">
        <v>41.642000000000003</v>
      </c>
      <c r="E55">
        <v>26.972000000000001</v>
      </c>
    </row>
    <row r="56" spans="1:5" x14ac:dyDescent="0.3">
      <c r="A56">
        <v>55</v>
      </c>
      <c r="B56" t="s">
        <v>54</v>
      </c>
      <c r="C56">
        <v>463.72800000000001</v>
      </c>
      <c r="D56">
        <v>105.05500000000001</v>
      </c>
      <c r="E56">
        <v>24.469000000000001</v>
      </c>
    </row>
    <row r="57" spans="1:5" x14ac:dyDescent="0.3">
      <c r="A57">
        <v>56</v>
      </c>
      <c r="B57" t="s">
        <v>55</v>
      </c>
      <c r="C57">
        <v>505.42099999999999</v>
      </c>
      <c r="D57">
        <v>35.097999999999999</v>
      </c>
      <c r="E57">
        <v>12.798999999999999</v>
      </c>
    </row>
    <row r="58" spans="1:5" x14ac:dyDescent="0.3">
      <c r="A58">
        <v>57</v>
      </c>
      <c r="B58" t="s">
        <v>56</v>
      </c>
      <c r="C58">
        <v>318.072</v>
      </c>
      <c r="D58">
        <v>11.471</v>
      </c>
      <c r="E58">
        <v>10.195</v>
      </c>
    </row>
    <row r="59" spans="1:5" x14ac:dyDescent="0.3">
      <c r="A59">
        <v>58</v>
      </c>
      <c r="B59" t="s">
        <v>57</v>
      </c>
      <c r="C59">
        <v>121.21</v>
      </c>
      <c r="D59">
        <v>103.18300000000001</v>
      </c>
      <c r="E59">
        <v>20.984999999999999</v>
      </c>
    </row>
    <row r="60" spans="1:5" x14ac:dyDescent="0.3">
      <c r="A60">
        <v>59</v>
      </c>
      <c r="B60" t="s">
        <v>58</v>
      </c>
      <c r="C60">
        <v>913.01800000000003</v>
      </c>
      <c r="D60">
        <v>162.11699999999999</v>
      </c>
      <c r="E60">
        <v>8.048</v>
      </c>
    </row>
    <row r="61" spans="1:5" x14ac:dyDescent="0.3">
      <c r="A61">
        <v>60</v>
      </c>
      <c r="B61" t="s">
        <v>59</v>
      </c>
      <c r="C61">
        <v>753.05399999999997</v>
      </c>
      <c r="D61">
        <v>30.99</v>
      </c>
      <c r="E61">
        <v>8.91</v>
      </c>
    </row>
    <row r="62" spans="1:5" x14ac:dyDescent="0.3">
      <c r="A62">
        <v>61</v>
      </c>
      <c r="B62" t="s">
        <v>60</v>
      </c>
      <c r="C62">
        <v>226.29300000000001</v>
      </c>
      <c r="D62">
        <v>62.423999999999999</v>
      </c>
      <c r="E62">
        <v>25.251000000000001</v>
      </c>
    </row>
    <row r="63" spans="1:5" x14ac:dyDescent="0.3">
      <c r="A63">
        <v>62</v>
      </c>
      <c r="B63" t="s">
        <v>61</v>
      </c>
      <c r="C63">
        <v>199.298</v>
      </c>
      <c r="D63">
        <v>61.51</v>
      </c>
      <c r="E63">
        <v>30.334</v>
      </c>
    </row>
    <row r="64" spans="1:5" x14ac:dyDescent="0.3">
      <c r="A64">
        <v>63</v>
      </c>
      <c r="B64" t="s">
        <v>62</v>
      </c>
      <c r="C64">
        <v>183.066</v>
      </c>
      <c r="D64">
        <v>51.250999999999998</v>
      </c>
      <c r="E64">
        <v>30.687999999999999</v>
      </c>
    </row>
    <row r="65" spans="1:5" x14ac:dyDescent="0.3">
      <c r="A65">
        <v>64</v>
      </c>
      <c r="B65" t="s">
        <v>63</v>
      </c>
      <c r="C65">
        <v>476.28</v>
      </c>
      <c r="D65">
        <v>47.908000000000001</v>
      </c>
      <c r="E65">
        <v>27.959</v>
      </c>
    </row>
    <row r="66" spans="1:5" x14ac:dyDescent="0.3">
      <c r="A66">
        <v>65</v>
      </c>
      <c r="B66" t="s">
        <v>64</v>
      </c>
      <c r="C66">
        <v>131.922</v>
      </c>
      <c r="D66">
        <v>19.306000000000001</v>
      </c>
      <c r="E66">
        <v>16.417999999999999</v>
      </c>
    </row>
    <row r="67" spans="1:5" x14ac:dyDescent="0.3">
      <c r="A67">
        <v>66</v>
      </c>
      <c r="B67" t="s">
        <v>65</v>
      </c>
      <c r="C67">
        <v>339.26900000000001</v>
      </c>
      <c r="D67">
        <v>28.545000000000002</v>
      </c>
      <c r="E67">
        <v>8.3659999999999997</v>
      </c>
    </row>
    <row r="68" spans="1:5" x14ac:dyDescent="0.3">
      <c r="A68">
        <v>67</v>
      </c>
      <c r="B68" t="s">
        <v>66</v>
      </c>
      <c r="C68">
        <v>201.97499999999999</v>
      </c>
      <c r="D68">
        <v>12.504</v>
      </c>
      <c r="E68">
        <v>25.25</v>
      </c>
    </row>
    <row r="69" spans="1:5" x14ac:dyDescent="0.3">
      <c r="A69">
        <v>68</v>
      </c>
      <c r="B69" t="s">
        <v>67</v>
      </c>
      <c r="C69">
        <v>384.68099999999998</v>
      </c>
      <c r="D69">
        <v>61.125</v>
      </c>
      <c r="E69">
        <v>16.984999999999999</v>
      </c>
    </row>
    <row r="70" spans="1:5" x14ac:dyDescent="0.3">
      <c r="A70">
        <v>69</v>
      </c>
      <c r="B70" t="s">
        <v>68</v>
      </c>
      <c r="C70">
        <v>388.839</v>
      </c>
      <c r="D70">
        <v>8.9979999999999993</v>
      </c>
      <c r="E70">
        <v>9.8450000000000006</v>
      </c>
    </row>
    <row r="71" spans="1:5" x14ac:dyDescent="0.3">
      <c r="A71">
        <v>70</v>
      </c>
      <c r="B71" t="s">
        <v>69</v>
      </c>
      <c r="C71">
        <v>189.74600000000001</v>
      </c>
      <c r="D71">
        <v>12.002000000000001</v>
      </c>
      <c r="E71">
        <v>5.923</v>
      </c>
    </row>
    <row r="72" spans="1:5" x14ac:dyDescent="0.3">
      <c r="A72">
        <v>71</v>
      </c>
      <c r="B72" t="s">
        <v>70</v>
      </c>
      <c r="C72">
        <v>248.38499999999999</v>
      </c>
      <c r="D72">
        <v>45.055999999999997</v>
      </c>
      <c r="E72">
        <v>9.673</v>
      </c>
    </row>
    <row r="73" spans="1:5" x14ac:dyDescent="0.3">
      <c r="A73">
        <v>72</v>
      </c>
      <c r="B73" t="s">
        <v>71</v>
      </c>
      <c r="C73">
        <v>265.79899999999998</v>
      </c>
      <c r="D73">
        <v>43.673000000000002</v>
      </c>
      <c r="E73">
        <v>12.499000000000001</v>
      </c>
    </row>
    <row r="74" spans="1:5" x14ac:dyDescent="0.3">
      <c r="A74">
        <v>73</v>
      </c>
      <c r="B74" t="s">
        <v>72</v>
      </c>
      <c r="C74">
        <v>299.68799999999999</v>
      </c>
      <c r="D74">
        <v>46.329000000000001</v>
      </c>
      <c r="E74">
        <v>15.347</v>
      </c>
    </row>
    <row r="75" spans="1:5" x14ac:dyDescent="0.3">
      <c r="A75">
        <v>74</v>
      </c>
      <c r="B75" t="s">
        <v>73</v>
      </c>
      <c r="C75">
        <v>261.13200000000001</v>
      </c>
      <c r="D75">
        <v>79.003</v>
      </c>
      <c r="E75">
        <v>7.5549999999999997</v>
      </c>
    </row>
    <row r="76" spans="1:5" x14ac:dyDescent="0.3">
      <c r="A76">
        <v>75</v>
      </c>
      <c r="B76" t="s">
        <v>74</v>
      </c>
      <c r="C76">
        <v>302.56</v>
      </c>
      <c r="D76">
        <v>48.03</v>
      </c>
      <c r="E76">
        <v>0.54600000000000004</v>
      </c>
    </row>
    <row r="77" spans="1:5" x14ac:dyDescent="0.3">
      <c r="A77">
        <v>76</v>
      </c>
      <c r="B77" t="s">
        <v>75</v>
      </c>
      <c r="C77">
        <v>677.94299999999998</v>
      </c>
      <c r="D77">
        <v>79.39</v>
      </c>
      <c r="E77">
        <v>12.39</v>
      </c>
    </row>
    <row r="78" spans="1:5" x14ac:dyDescent="0.3">
      <c r="A78">
        <v>77</v>
      </c>
      <c r="B78" t="s">
        <v>76</v>
      </c>
      <c r="C78">
        <v>1041.998</v>
      </c>
      <c r="D78">
        <v>20.495000000000001</v>
      </c>
      <c r="E78">
        <v>12.766</v>
      </c>
    </row>
    <row r="79" spans="1:5" x14ac:dyDescent="0.3">
      <c r="A79">
        <v>78</v>
      </c>
      <c r="B79" t="s">
        <v>77</v>
      </c>
      <c r="C79">
        <v>854.85</v>
      </c>
      <c r="D79">
        <v>15.337999999999999</v>
      </c>
      <c r="E79">
        <v>10.657999999999999</v>
      </c>
    </row>
    <row r="80" spans="1:5" x14ac:dyDescent="0.3">
      <c r="A80">
        <v>79</v>
      </c>
      <c r="B80" t="s">
        <v>78</v>
      </c>
      <c r="C80">
        <v>814.56799999999998</v>
      </c>
      <c r="D80">
        <v>62.063000000000002</v>
      </c>
      <c r="E80">
        <v>21.241</v>
      </c>
    </row>
    <row r="81" spans="1:5" x14ac:dyDescent="0.3">
      <c r="A81">
        <v>80</v>
      </c>
      <c r="B81" t="s">
        <v>79</v>
      </c>
      <c r="C81">
        <v>360.30500000000001</v>
      </c>
      <c r="D81">
        <v>88.302000000000007</v>
      </c>
      <c r="E81">
        <v>23.396000000000001</v>
      </c>
    </row>
    <row r="82" spans="1:5" x14ac:dyDescent="0.3">
      <c r="A82">
        <v>81</v>
      </c>
      <c r="B82" t="s">
        <v>80</v>
      </c>
      <c r="C82">
        <v>754.99699999999996</v>
      </c>
      <c r="D82">
        <v>81.376999999999995</v>
      </c>
      <c r="E82">
        <v>38.707999999999998</v>
      </c>
    </row>
    <row r="83" spans="1:5" x14ac:dyDescent="0.3">
      <c r="A83">
        <v>82</v>
      </c>
      <c r="B83" t="s">
        <v>81</v>
      </c>
      <c r="C83">
        <v>234.983</v>
      </c>
      <c r="D83">
        <v>57.030999999999999</v>
      </c>
      <c r="E83">
        <v>20.977</v>
      </c>
    </row>
    <row r="84" spans="1:5" x14ac:dyDescent="0.3">
      <c r="A84">
        <v>83</v>
      </c>
      <c r="B84" t="s">
        <v>82</v>
      </c>
      <c r="C84">
        <v>40.954999999999998</v>
      </c>
      <c r="D84">
        <v>20.61</v>
      </c>
      <c r="E84">
        <v>14.98</v>
      </c>
    </row>
    <row r="85" spans="1:5" x14ac:dyDescent="0.3">
      <c r="A85">
        <v>84</v>
      </c>
      <c r="B85" t="s">
        <v>83</v>
      </c>
      <c r="C85">
        <v>214.58</v>
      </c>
      <c r="D85">
        <v>33.637</v>
      </c>
      <c r="E85">
        <v>5.4059999999999997</v>
      </c>
    </row>
    <row r="86" spans="1:5" x14ac:dyDescent="0.3">
      <c r="A86">
        <v>85</v>
      </c>
      <c r="B86" t="s">
        <v>84</v>
      </c>
      <c r="C86">
        <v>262.22899999999998</v>
      </c>
      <c r="D86">
        <v>7.766</v>
      </c>
      <c r="E86">
        <v>16.361000000000001</v>
      </c>
    </row>
    <row r="87" spans="1:5" x14ac:dyDescent="0.3">
      <c r="A87">
        <v>86</v>
      </c>
      <c r="B87" t="s">
        <v>85</v>
      </c>
      <c r="C87">
        <v>550.02800000000002</v>
      </c>
      <c r="D87">
        <v>37.975000000000001</v>
      </c>
      <c r="E87">
        <v>16.754999999999999</v>
      </c>
    </row>
    <row r="88" spans="1:5" x14ac:dyDescent="0.3">
      <c r="A88">
        <v>87</v>
      </c>
      <c r="B88" t="s">
        <v>86</v>
      </c>
      <c r="C88">
        <v>442.68200000000002</v>
      </c>
      <c r="D88">
        <v>88.418999999999997</v>
      </c>
      <c r="E88">
        <v>33.667999999999999</v>
      </c>
    </row>
    <row r="89" spans="1:5" x14ac:dyDescent="0.3">
      <c r="A89">
        <v>88</v>
      </c>
      <c r="B89" t="s">
        <v>87</v>
      </c>
      <c r="C89">
        <v>151.29499999999999</v>
      </c>
      <c r="D89">
        <v>125.67100000000001</v>
      </c>
      <c r="E89">
        <v>44.966999999999999</v>
      </c>
    </row>
    <row r="90" spans="1:5" x14ac:dyDescent="0.3">
      <c r="A90">
        <v>89</v>
      </c>
      <c r="B90" t="s">
        <v>88</v>
      </c>
      <c r="C90">
        <v>187.95599999999999</v>
      </c>
      <c r="D90">
        <v>34.313000000000002</v>
      </c>
      <c r="E90">
        <v>23.218</v>
      </c>
    </row>
    <row r="91" spans="1:5" x14ac:dyDescent="0.3">
      <c r="A91">
        <v>90</v>
      </c>
      <c r="B91" t="s">
        <v>89</v>
      </c>
      <c r="C91">
        <v>385.00400000000002</v>
      </c>
      <c r="D91">
        <v>28.292000000000002</v>
      </c>
      <c r="E91">
        <v>36.970999999999997</v>
      </c>
    </row>
    <row r="92" spans="1:5" x14ac:dyDescent="0.3">
      <c r="A92">
        <v>91</v>
      </c>
      <c r="B92" t="s">
        <v>90</v>
      </c>
      <c r="C92">
        <v>122.88200000000001</v>
      </c>
      <c r="D92">
        <v>61.667999999999999</v>
      </c>
      <c r="E92">
        <v>28.274000000000001</v>
      </c>
    </row>
    <row r="93" spans="1:5" x14ac:dyDescent="0.3">
      <c r="A93">
        <v>92</v>
      </c>
      <c r="B93" t="s">
        <v>91</v>
      </c>
      <c r="C93">
        <v>128.04900000000001</v>
      </c>
      <c r="D93">
        <v>11.898</v>
      </c>
      <c r="E93">
        <v>16.584</v>
      </c>
    </row>
    <row r="94" spans="1:5" x14ac:dyDescent="0.3">
      <c r="A94">
        <v>93</v>
      </c>
      <c r="B94" t="s">
        <v>92</v>
      </c>
      <c r="C94">
        <v>238.583</v>
      </c>
      <c r="D94">
        <v>71.176000000000002</v>
      </c>
      <c r="E94">
        <v>12.709</v>
      </c>
    </row>
    <row r="95" spans="1:5" x14ac:dyDescent="0.3">
      <c r="A95">
        <v>94</v>
      </c>
      <c r="B95" t="s">
        <v>93</v>
      </c>
      <c r="C95">
        <v>210.90799999999999</v>
      </c>
      <c r="D95">
        <v>96.959000000000003</v>
      </c>
      <c r="E95">
        <v>12.295999999999999</v>
      </c>
    </row>
    <row r="96" spans="1:5" x14ac:dyDescent="0.3">
      <c r="A96">
        <v>95</v>
      </c>
      <c r="B96" t="s">
        <v>94</v>
      </c>
      <c r="C96">
        <v>145.47499999999999</v>
      </c>
      <c r="D96">
        <v>122.877</v>
      </c>
      <c r="E96">
        <v>16.62</v>
      </c>
    </row>
    <row r="97" spans="1:5" x14ac:dyDescent="0.3">
      <c r="A97">
        <v>96</v>
      </c>
      <c r="B97" t="s">
        <v>95</v>
      </c>
      <c r="C97">
        <v>309.74900000000002</v>
      </c>
      <c r="D97">
        <v>40.423000000000002</v>
      </c>
      <c r="E97">
        <v>16.797999999999998</v>
      </c>
    </row>
    <row r="98" spans="1:5" x14ac:dyDescent="0.3">
      <c r="A98">
        <v>97</v>
      </c>
      <c r="B98" t="s">
        <v>96</v>
      </c>
      <c r="C98">
        <v>460.18</v>
      </c>
      <c r="D98">
        <v>40.033999999999999</v>
      </c>
      <c r="E98">
        <v>19.175000000000001</v>
      </c>
    </row>
    <row r="99" spans="1:5" x14ac:dyDescent="0.3">
      <c r="A99">
        <v>98</v>
      </c>
      <c r="B99" t="s">
        <v>97</v>
      </c>
      <c r="C99">
        <v>291.404</v>
      </c>
      <c r="D99">
        <v>19.193999999999999</v>
      </c>
      <c r="E99">
        <v>14.372999999999999</v>
      </c>
    </row>
    <row r="100" spans="1:5" x14ac:dyDescent="0.3">
      <c r="A100">
        <v>99</v>
      </c>
      <c r="B100" t="s">
        <v>98</v>
      </c>
      <c r="C100">
        <v>82.307000000000002</v>
      </c>
      <c r="D100">
        <v>20.922000000000001</v>
      </c>
      <c r="E100">
        <v>6.38</v>
      </c>
    </row>
    <row r="101" spans="1:5" x14ac:dyDescent="0.3">
      <c r="A101">
        <v>100</v>
      </c>
      <c r="B101" t="s">
        <v>99</v>
      </c>
      <c r="C101">
        <v>311.69799999999998</v>
      </c>
      <c r="D101">
        <v>83.6</v>
      </c>
      <c r="E101">
        <v>6.8630000000000004</v>
      </c>
    </row>
    <row r="102" spans="1:5" x14ac:dyDescent="0.3">
      <c r="A102">
        <v>101</v>
      </c>
      <c r="B102" t="s">
        <v>100</v>
      </c>
      <c r="C102">
        <v>210.80699999999999</v>
      </c>
      <c r="D102">
        <v>50.947000000000003</v>
      </c>
      <c r="E102">
        <v>13.611000000000001</v>
      </c>
    </row>
    <row r="103" spans="1:5" x14ac:dyDescent="0.3">
      <c r="A103">
        <v>102</v>
      </c>
      <c r="B103" t="s">
        <v>101</v>
      </c>
      <c r="C103">
        <v>105.343</v>
      </c>
      <c r="D103">
        <v>68.849999999999994</v>
      </c>
      <c r="E103">
        <v>7.3760000000000003</v>
      </c>
    </row>
    <row r="104" spans="1:5" x14ac:dyDescent="0.3">
      <c r="A104">
        <v>103</v>
      </c>
      <c r="B104" t="s">
        <v>102</v>
      </c>
      <c r="C104">
        <v>318.24299999999999</v>
      </c>
      <c r="D104">
        <v>58.087000000000003</v>
      </c>
      <c r="E104">
        <v>12.228</v>
      </c>
    </row>
    <row r="105" spans="1:5" x14ac:dyDescent="0.3">
      <c r="A105">
        <v>104</v>
      </c>
      <c r="B105" t="s">
        <v>103</v>
      </c>
      <c r="C105">
        <v>32.183999999999997</v>
      </c>
      <c r="D105">
        <v>5.5060000000000002</v>
      </c>
      <c r="E105">
        <v>30.946999999999999</v>
      </c>
    </row>
    <row r="106" spans="1:5" x14ac:dyDescent="0.3">
      <c r="A106">
        <v>105</v>
      </c>
      <c r="B106" t="s">
        <v>104</v>
      </c>
      <c r="C106">
        <v>690.79899999999998</v>
      </c>
      <c r="D106">
        <v>44.331000000000003</v>
      </c>
      <c r="E106">
        <v>19.170999999999999</v>
      </c>
    </row>
    <row r="107" spans="1:5" x14ac:dyDescent="0.3">
      <c r="A107">
        <v>106</v>
      </c>
      <c r="B107" t="s">
        <v>105</v>
      </c>
      <c r="C107">
        <v>624.66300000000001</v>
      </c>
      <c r="D107">
        <v>53.008000000000003</v>
      </c>
      <c r="E107">
        <v>15.942</v>
      </c>
    </row>
    <row r="108" spans="1:5" x14ac:dyDescent="0.3">
      <c r="A108">
        <v>107</v>
      </c>
      <c r="B108" t="s">
        <v>106</v>
      </c>
      <c r="C108">
        <v>235.23400000000001</v>
      </c>
      <c r="D108">
        <v>41.594999999999999</v>
      </c>
      <c r="E108">
        <v>22.905999999999999</v>
      </c>
    </row>
    <row r="109" spans="1:5" x14ac:dyDescent="0.3">
      <c r="A109">
        <v>108</v>
      </c>
      <c r="B109" t="s">
        <v>107</v>
      </c>
      <c r="C109">
        <v>176.43299999999999</v>
      </c>
      <c r="D109">
        <v>80.456000000000003</v>
      </c>
      <c r="E109">
        <v>21.266999999999999</v>
      </c>
    </row>
    <row r="110" spans="1:5" x14ac:dyDescent="0.3">
      <c r="A110">
        <v>109</v>
      </c>
      <c r="B110" t="s">
        <v>108</v>
      </c>
      <c r="C110">
        <v>285.94</v>
      </c>
      <c r="D110">
        <v>121.869</v>
      </c>
      <c r="E110">
        <v>13.647</v>
      </c>
    </row>
    <row r="111" spans="1:5" x14ac:dyDescent="0.3">
      <c r="A111">
        <v>110</v>
      </c>
      <c r="B111" t="s">
        <v>109</v>
      </c>
      <c r="C111">
        <v>177.999</v>
      </c>
      <c r="D111">
        <v>59.921999999999997</v>
      </c>
      <c r="E111">
        <v>3.161</v>
      </c>
    </row>
    <row r="112" spans="1:5" x14ac:dyDescent="0.3">
      <c r="A112">
        <v>111</v>
      </c>
      <c r="B112" t="s">
        <v>110</v>
      </c>
      <c r="C112">
        <v>329.21499999999997</v>
      </c>
      <c r="D112">
        <v>18.577999999999999</v>
      </c>
      <c r="E112">
        <v>22.259</v>
      </c>
    </row>
    <row r="113" spans="1:5" x14ac:dyDescent="0.3">
      <c r="A113">
        <v>112</v>
      </c>
      <c r="B113" t="s">
        <v>111</v>
      </c>
      <c r="C113">
        <v>311.73399999999998</v>
      </c>
      <c r="D113">
        <v>25.666</v>
      </c>
      <c r="E113">
        <v>26.096</v>
      </c>
    </row>
    <row r="114" spans="1:5" x14ac:dyDescent="0.3">
      <c r="A114">
        <v>113</v>
      </c>
      <c r="B114" t="s">
        <v>112</v>
      </c>
      <c r="C114">
        <v>351.48399999999998</v>
      </c>
      <c r="D114">
        <v>56.222000000000001</v>
      </c>
      <c r="E114">
        <v>18.472999999999999</v>
      </c>
    </row>
    <row r="115" spans="1:5" x14ac:dyDescent="0.3">
      <c r="A115">
        <v>114</v>
      </c>
      <c r="B115" t="s">
        <v>113</v>
      </c>
      <c r="C115">
        <v>298.18599999999998</v>
      </c>
      <c r="D115">
        <v>43.77</v>
      </c>
      <c r="E115">
        <v>15.71</v>
      </c>
    </row>
    <row r="116" spans="1:5" x14ac:dyDescent="0.3">
      <c r="A116">
        <v>115</v>
      </c>
      <c r="B116" t="s">
        <v>114</v>
      </c>
      <c r="C116">
        <v>360.38400000000001</v>
      </c>
      <c r="D116">
        <v>14.643000000000001</v>
      </c>
      <c r="E116">
        <v>23.870999999999999</v>
      </c>
    </row>
    <row r="117" spans="1:5" x14ac:dyDescent="0.3">
      <c r="A117">
        <v>116</v>
      </c>
      <c r="B117" t="s">
        <v>115</v>
      </c>
      <c r="C117">
        <v>357.12200000000001</v>
      </c>
      <c r="D117">
        <v>38.835999999999999</v>
      </c>
      <c r="E117">
        <v>16.298999999999999</v>
      </c>
    </row>
    <row r="118" spans="1:5" x14ac:dyDescent="0.3">
      <c r="A118">
        <v>117</v>
      </c>
      <c r="B118" t="s">
        <v>116</v>
      </c>
      <c r="C118">
        <v>255.982</v>
      </c>
      <c r="D118">
        <v>84.358999999999995</v>
      </c>
      <c r="E118">
        <v>13.301</v>
      </c>
    </row>
    <row r="119" spans="1:5" x14ac:dyDescent="0.3">
      <c r="A119">
        <v>118</v>
      </c>
      <c r="B119" t="s">
        <v>117</v>
      </c>
      <c r="C119">
        <v>158.69999999999999</v>
      </c>
      <c r="D119">
        <v>11.757</v>
      </c>
      <c r="E119">
        <v>9.4580000000000002</v>
      </c>
    </row>
    <row r="120" spans="1:5" x14ac:dyDescent="0.3">
      <c r="A120">
        <v>119</v>
      </c>
      <c r="B120" t="s">
        <v>118</v>
      </c>
      <c r="C120">
        <v>146.32599999999999</v>
      </c>
      <c r="D120">
        <v>22.248999999999999</v>
      </c>
      <c r="E120">
        <v>9.9339999999999993</v>
      </c>
    </row>
    <row r="121" spans="1:5" x14ac:dyDescent="0.3">
      <c r="A121">
        <v>120</v>
      </c>
      <c r="B121" t="s">
        <v>119</v>
      </c>
      <c r="C121">
        <v>280.92399999999998</v>
      </c>
      <c r="D121">
        <v>54.561</v>
      </c>
      <c r="E121">
        <v>0.48499999999999999</v>
      </c>
    </row>
    <row r="122" spans="1:5" x14ac:dyDescent="0.3">
      <c r="A122">
        <v>121</v>
      </c>
      <c r="B122" t="s">
        <v>120</v>
      </c>
      <c r="C122">
        <v>301.01</v>
      </c>
      <c r="D122">
        <v>70.441999999999993</v>
      </c>
      <c r="E122">
        <v>11.967000000000001</v>
      </c>
    </row>
    <row r="123" spans="1:5" x14ac:dyDescent="0.3">
      <c r="A123">
        <v>122</v>
      </c>
      <c r="B123" t="s">
        <v>121</v>
      </c>
      <c r="C123">
        <v>95.984999999999999</v>
      </c>
      <c r="D123">
        <v>51.643000000000001</v>
      </c>
      <c r="E123">
        <v>9.3620000000000001</v>
      </c>
    </row>
    <row r="124" spans="1:5" x14ac:dyDescent="0.3">
      <c r="A124">
        <v>123</v>
      </c>
      <c r="B124" t="s">
        <v>122</v>
      </c>
      <c r="C124">
        <v>306.84800000000001</v>
      </c>
      <c r="D124">
        <v>50.395000000000003</v>
      </c>
      <c r="E124">
        <v>21.396999999999998</v>
      </c>
    </row>
    <row r="125" spans="1:5" x14ac:dyDescent="0.3">
      <c r="A125">
        <v>124</v>
      </c>
      <c r="B125" t="s">
        <v>123</v>
      </c>
      <c r="C125">
        <v>242.23099999999999</v>
      </c>
      <c r="D125">
        <v>112.289</v>
      </c>
      <c r="E125">
        <v>26.648</v>
      </c>
    </row>
    <row r="126" spans="1:5" x14ac:dyDescent="0.3">
      <c r="A126">
        <v>125</v>
      </c>
      <c r="B126" t="s">
        <v>124</v>
      </c>
      <c r="C126">
        <v>870.08299999999997</v>
      </c>
      <c r="D126">
        <v>81.203999999999994</v>
      </c>
      <c r="E126">
        <v>14.692</v>
      </c>
    </row>
    <row r="127" spans="1:5" x14ac:dyDescent="0.3">
      <c r="A127">
        <v>126</v>
      </c>
      <c r="B127" t="s">
        <v>125</v>
      </c>
      <c r="C127">
        <v>506.858</v>
      </c>
      <c r="D127">
        <v>29.573</v>
      </c>
      <c r="E127">
        <v>22.042999999999999</v>
      </c>
    </row>
    <row r="128" spans="1:5" x14ac:dyDescent="0.3">
      <c r="A128">
        <v>127</v>
      </c>
      <c r="B128" t="s">
        <v>126</v>
      </c>
      <c r="C128">
        <v>381.47199999999998</v>
      </c>
      <c r="D128">
        <v>33.813000000000002</v>
      </c>
      <c r="E128">
        <v>3.0590000000000002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Anusorn Chumthong</dc:creator>
  <cp:lastModifiedBy>Anusorn Chumthong</cp:lastModifiedBy>
  <dcterms:created xsi:type="dcterms:W3CDTF">2022-09-06T11:44:35Z</dcterms:created>
  <dcterms:modified xsi:type="dcterms:W3CDTF">2022-09-06T13:37:35Z</dcterms:modified>
</cp:coreProperties>
</file>