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WindFLO_v1.0\documents\Alpha_Value_Parameter_Tuning\"/>
    </mc:Choice>
  </mc:AlternateContent>
  <xr:revisionPtr revIDLastSave="0" documentId="13_ncr:1_{A3852203-8E13-4075-B0A7-83B3B67837D8}" xr6:coauthVersionLast="40" xr6:coauthVersionMax="40" xr10:uidLastSave="{00000000-0000-0000-0000-000000000000}"/>
  <bookViews>
    <workbookView xWindow="6750" yWindow="3705" windowWidth="9360" windowHeight="8535" firstSheet="2" activeTab="3" xr2:uid="{00000000-000D-0000-FFFF-FFFF00000000}"/>
  </bookViews>
  <sheets>
    <sheet name="alpha991" sheetId="1" r:id="rId1"/>
    <sheet name="alpha992" sheetId="2" r:id="rId2"/>
    <sheet name="alpha993" sheetId="3" r:id="rId3"/>
    <sheet name="alpha99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" i="4"/>
  <c r="A1437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alpha991!$A$1:$A$1384</c:f>
              <c:numCache>
                <c:formatCode>General</c:formatCode>
                <c:ptCount val="1384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1.3874329254515299E-3</c:v>
                </c:pt>
                <c:pt idx="253">
                  <c:v>1.38634230986288E-3</c:v>
                </c:pt>
                <c:pt idx="254">
                  <c:v>1.36123487671716E-3</c:v>
                </c:pt>
                <c:pt idx="255">
                  <c:v>1.3635501371837501E-3</c:v>
                </c:pt>
                <c:pt idx="256">
                  <c:v>1.36102326872534E-3</c:v>
                </c:pt>
                <c:pt idx="257">
                  <c:v>1.3605922436572E-3</c:v>
                </c:pt>
                <c:pt idx="258">
                  <c:v>1.3582128113157101E-3</c:v>
                </c:pt>
                <c:pt idx="259">
                  <c:v>1.3723049764197801E-3</c:v>
                </c:pt>
                <c:pt idx="260">
                  <c:v>1.3497948557451801E-3</c:v>
                </c:pt>
                <c:pt idx="261">
                  <c:v>1.2712307090479E-3</c:v>
                </c:pt>
                <c:pt idx="262">
                  <c:v>1.25847117331665E-3</c:v>
                </c:pt>
                <c:pt idx="263">
                  <c:v>1.2575232627003499E-3</c:v>
                </c:pt>
                <c:pt idx="264">
                  <c:v>1.2581950381160599E-3</c:v>
                </c:pt>
                <c:pt idx="265">
                  <c:v>1.25855235992706E-3</c:v>
                </c:pt>
                <c:pt idx="266">
                  <c:v>1.25781537183213E-3</c:v>
                </c:pt>
                <c:pt idx="267">
                  <c:v>1.2574562363689701E-3</c:v>
                </c:pt>
                <c:pt idx="268">
                  <c:v>1.258578288316E-3</c:v>
                </c:pt>
                <c:pt idx="269">
                  <c:v>1.25807096226601E-3</c:v>
                </c:pt>
                <c:pt idx="270">
                  <c:v>1.25807096226601E-3</c:v>
                </c:pt>
                <c:pt idx="271">
                  <c:v>1.25807096226601E-3</c:v>
                </c:pt>
                <c:pt idx="272">
                  <c:v>1.2582380294575599E-3</c:v>
                </c:pt>
                <c:pt idx="273">
                  <c:v>1.2637769722053001E-3</c:v>
                </c:pt>
                <c:pt idx="274">
                  <c:v>1.24713151893999E-3</c:v>
                </c:pt>
                <c:pt idx="275">
                  <c:v>1.24784661622019E-3</c:v>
                </c:pt>
                <c:pt idx="276">
                  <c:v>1.25411675792984E-3</c:v>
                </c:pt>
                <c:pt idx="277">
                  <c:v>1.25411675792984E-3</c:v>
                </c:pt>
                <c:pt idx="278">
                  <c:v>1.2572408851702799E-3</c:v>
                </c:pt>
                <c:pt idx="279">
                  <c:v>1.25661429231181E-3</c:v>
                </c:pt>
                <c:pt idx="280">
                  <c:v>1.24822410590289E-3</c:v>
                </c:pt>
                <c:pt idx="281">
                  <c:v>1.2488158429648699E-3</c:v>
                </c:pt>
                <c:pt idx="282">
                  <c:v>1.2475398302664901E-3</c:v>
                </c:pt>
                <c:pt idx="283">
                  <c:v>1.2472602714962101E-3</c:v>
                </c:pt>
                <c:pt idx="284">
                  <c:v>1.2465906540257399E-3</c:v>
                </c:pt>
                <c:pt idx="285">
                  <c:v>1.24585205324799E-3</c:v>
                </c:pt>
                <c:pt idx="286">
                  <c:v>1.24585205324799E-3</c:v>
                </c:pt>
                <c:pt idx="287">
                  <c:v>1.2474972612301701E-3</c:v>
                </c:pt>
                <c:pt idx="288">
                  <c:v>1.2478213227638899E-3</c:v>
                </c:pt>
                <c:pt idx="289">
                  <c:v>1.26747523564317E-3</c:v>
                </c:pt>
                <c:pt idx="290">
                  <c:v>1.26807800296823E-3</c:v>
                </c:pt>
                <c:pt idx="291">
                  <c:v>1.26785033697381E-3</c:v>
                </c:pt>
                <c:pt idx="292">
                  <c:v>1.26785033697381E-3</c:v>
                </c:pt>
                <c:pt idx="293">
                  <c:v>1.2664418454165201E-3</c:v>
                </c:pt>
                <c:pt idx="294">
                  <c:v>1.2652819455719101E-3</c:v>
                </c:pt>
                <c:pt idx="295">
                  <c:v>1.26534916224631E-3</c:v>
                </c:pt>
                <c:pt idx="296">
                  <c:v>1.26518274914372E-3</c:v>
                </c:pt>
                <c:pt idx="297">
                  <c:v>1.3225338109038201E-3</c:v>
                </c:pt>
                <c:pt idx="298">
                  <c:v>1.32101949106876E-3</c:v>
                </c:pt>
                <c:pt idx="299">
                  <c:v>1.3227461283888901E-3</c:v>
                </c:pt>
                <c:pt idx="300">
                  <c:v>1.3208636672423901E-3</c:v>
                </c:pt>
                <c:pt idx="301">
                  <c:v>1.3208636672423901E-3</c:v>
                </c:pt>
                <c:pt idx="302">
                  <c:v>1.31907462542847E-3</c:v>
                </c:pt>
                <c:pt idx="303">
                  <c:v>1.3205241727611899E-3</c:v>
                </c:pt>
                <c:pt idx="304">
                  <c:v>1.3206775716410801E-3</c:v>
                </c:pt>
                <c:pt idx="305">
                  <c:v>1.31516377013546E-3</c:v>
                </c:pt>
                <c:pt idx="306">
                  <c:v>1.31609311691867E-3</c:v>
                </c:pt>
                <c:pt idx="307">
                  <c:v>1.32070305749814E-3</c:v>
                </c:pt>
                <c:pt idx="308">
                  <c:v>1.32070305749814E-3</c:v>
                </c:pt>
                <c:pt idx="309">
                  <c:v>1.31915832611133E-3</c:v>
                </c:pt>
                <c:pt idx="310">
                  <c:v>1.31915832611133E-3</c:v>
                </c:pt>
                <c:pt idx="311">
                  <c:v>1.31915832611133E-3</c:v>
                </c:pt>
                <c:pt idx="312">
                  <c:v>1.31951069607465E-3</c:v>
                </c:pt>
                <c:pt idx="313">
                  <c:v>1.3195382504056E-3</c:v>
                </c:pt>
                <c:pt idx="314">
                  <c:v>1.3195382504056E-3</c:v>
                </c:pt>
                <c:pt idx="315">
                  <c:v>1.32011489165899E-3</c:v>
                </c:pt>
                <c:pt idx="316">
                  <c:v>1.3199579102695601E-3</c:v>
                </c:pt>
                <c:pt idx="317">
                  <c:v>1.31830945714531E-3</c:v>
                </c:pt>
                <c:pt idx="318">
                  <c:v>1.31838067082449E-3</c:v>
                </c:pt>
                <c:pt idx="319">
                  <c:v>1.31158459788634E-3</c:v>
                </c:pt>
                <c:pt idx="320">
                  <c:v>1.31158459788634E-3</c:v>
                </c:pt>
                <c:pt idx="321">
                  <c:v>1.31150172069067E-3</c:v>
                </c:pt>
                <c:pt idx="322">
                  <c:v>1.3230471419013901E-3</c:v>
                </c:pt>
                <c:pt idx="323">
                  <c:v>1.3233125148058599E-3</c:v>
                </c:pt>
                <c:pt idx="324">
                  <c:v>1.32462709195104E-3</c:v>
                </c:pt>
                <c:pt idx="325">
                  <c:v>1.3263601088841E-3</c:v>
                </c:pt>
                <c:pt idx="326">
                  <c:v>1.3265377499365699E-3</c:v>
                </c:pt>
                <c:pt idx="327">
                  <c:v>1.3247836945866601E-3</c:v>
                </c:pt>
                <c:pt idx="328">
                  <c:v>1.26720905893436E-3</c:v>
                </c:pt>
                <c:pt idx="329">
                  <c:v>1.2656914771544401E-3</c:v>
                </c:pt>
                <c:pt idx="330">
                  <c:v>1.26471027377745E-3</c:v>
                </c:pt>
                <c:pt idx="331">
                  <c:v>1.26471027377745E-3</c:v>
                </c:pt>
                <c:pt idx="332">
                  <c:v>1.2656060863062001E-3</c:v>
                </c:pt>
                <c:pt idx="333">
                  <c:v>1.2666462435748599E-3</c:v>
                </c:pt>
                <c:pt idx="334">
                  <c:v>1.26690584310221E-3</c:v>
                </c:pt>
                <c:pt idx="335">
                  <c:v>1.2667765720978E-3</c:v>
                </c:pt>
                <c:pt idx="336">
                  <c:v>1.26571459218282E-3</c:v>
                </c:pt>
                <c:pt idx="337">
                  <c:v>1.2632774234695001E-3</c:v>
                </c:pt>
                <c:pt idx="338">
                  <c:v>1.26200583430268E-3</c:v>
                </c:pt>
                <c:pt idx="339">
                  <c:v>1.2610487266238701E-3</c:v>
                </c:pt>
                <c:pt idx="340">
                  <c:v>1.25117653748396E-3</c:v>
                </c:pt>
                <c:pt idx="341">
                  <c:v>1.2507232665651101E-3</c:v>
                </c:pt>
                <c:pt idx="342">
                  <c:v>1.2507232665651101E-3</c:v>
                </c:pt>
                <c:pt idx="343">
                  <c:v>1.2480149910620601E-3</c:v>
                </c:pt>
                <c:pt idx="344">
                  <c:v>1.2461884489525601E-3</c:v>
                </c:pt>
                <c:pt idx="345">
                  <c:v>1.2455578370433101E-3</c:v>
                </c:pt>
                <c:pt idx="346">
                  <c:v>1.2460686717476301E-3</c:v>
                </c:pt>
                <c:pt idx="347">
                  <c:v>1.24573934664734E-3</c:v>
                </c:pt>
                <c:pt idx="348">
                  <c:v>1.24573934664734E-3</c:v>
                </c:pt>
                <c:pt idx="349">
                  <c:v>1.24612198313682E-3</c:v>
                </c:pt>
                <c:pt idx="350">
                  <c:v>1.2464061157937E-3</c:v>
                </c:pt>
                <c:pt idx="351">
                  <c:v>1.24226034252119E-3</c:v>
                </c:pt>
                <c:pt idx="352">
                  <c:v>1.25087777836427E-3</c:v>
                </c:pt>
                <c:pt idx="353">
                  <c:v>1.2928907746227499E-3</c:v>
                </c:pt>
                <c:pt idx="354">
                  <c:v>1.2933517515171899E-3</c:v>
                </c:pt>
                <c:pt idx="355">
                  <c:v>1.25577511851024E-3</c:v>
                </c:pt>
                <c:pt idx="356">
                  <c:v>1.2566355124441599E-3</c:v>
                </c:pt>
                <c:pt idx="357">
                  <c:v>1.2672175859752999E-3</c:v>
                </c:pt>
                <c:pt idx="358">
                  <c:v>1.2672175859752999E-3</c:v>
                </c:pt>
                <c:pt idx="359">
                  <c:v>1.2658796657841599E-3</c:v>
                </c:pt>
                <c:pt idx="360">
                  <c:v>1.2656074609892201E-3</c:v>
                </c:pt>
                <c:pt idx="361">
                  <c:v>1.2642508369433E-3</c:v>
                </c:pt>
                <c:pt idx="362">
                  <c:v>1.2651797937285501E-3</c:v>
                </c:pt>
                <c:pt idx="363">
                  <c:v>1.2640895430511901E-3</c:v>
                </c:pt>
                <c:pt idx="364">
                  <c:v>1.26316165279129E-3</c:v>
                </c:pt>
                <c:pt idx="365">
                  <c:v>1.28001672117946E-3</c:v>
                </c:pt>
                <c:pt idx="366">
                  <c:v>1.2813230302708299E-3</c:v>
                </c:pt>
                <c:pt idx="367">
                  <c:v>1.2813230302708299E-3</c:v>
                </c:pt>
                <c:pt idx="368">
                  <c:v>1.2558947725744001E-3</c:v>
                </c:pt>
                <c:pt idx="369">
                  <c:v>1.2575926441279999E-3</c:v>
                </c:pt>
                <c:pt idx="370">
                  <c:v>1.2735784178344099E-3</c:v>
                </c:pt>
                <c:pt idx="371">
                  <c:v>1.2732038702341899E-3</c:v>
                </c:pt>
                <c:pt idx="372">
                  <c:v>1.2802418699399899E-3</c:v>
                </c:pt>
                <c:pt idx="373">
                  <c:v>1.2802403191711201E-3</c:v>
                </c:pt>
                <c:pt idx="374">
                  <c:v>1.27929124052198E-3</c:v>
                </c:pt>
                <c:pt idx="375">
                  <c:v>1.27929124052198E-3</c:v>
                </c:pt>
                <c:pt idx="376">
                  <c:v>1.2782386312720701E-3</c:v>
                </c:pt>
                <c:pt idx="377">
                  <c:v>1.2791491325601001E-3</c:v>
                </c:pt>
                <c:pt idx="378">
                  <c:v>1.27811227586293E-3</c:v>
                </c:pt>
                <c:pt idx="379">
                  <c:v>1.27790402141358E-3</c:v>
                </c:pt>
                <c:pt idx="380">
                  <c:v>1.2789534258460999E-3</c:v>
                </c:pt>
                <c:pt idx="381">
                  <c:v>1.2789534258460999E-3</c:v>
                </c:pt>
                <c:pt idx="382">
                  <c:v>1.27871947254931E-3</c:v>
                </c:pt>
                <c:pt idx="383">
                  <c:v>1.27871947254931E-3</c:v>
                </c:pt>
                <c:pt idx="384">
                  <c:v>1.27747953109834E-3</c:v>
                </c:pt>
                <c:pt idx="385">
                  <c:v>1.34694664593974E-3</c:v>
                </c:pt>
                <c:pt idx="386">
                  <c:v>1.3404564283616401E-3</c:v>
                </c:pt>
                <c:pt idx="387">
                  <c:v>1.3377657056877199E-3</c:v>
                </c:pt>
                <c:pt idx="388">
                  <c:v>1.33595999390501E-3</c:v>
                </c:pt>
                <c:pt idx="389">
                  <c:v>1.3356590666562299E-3</c:v>
                </c:pt>
                <c:pt idx="390">
                  <c:v>1.3350720585939E-3</c:v>
                </c:pt>
                <c:pt idx="391">
                  <c:v>1.3353149021216499E-3</c:v>
                </c:pt>
                <c:pt idx="392">
                  <c:v>1.3352325132366899E-3</c:v>
                </c:pt>
                <c:pt idx="393">
                  <c:v>1.3335814665424699E-3</c:v>
                </c:pt>
                <c:pt idx="394">
                  <c:v>1.3318791154721299E-3</c:v>
                </c:pt>
                <c:pt idx="395">
                  <c:v>1.3301405738954399E-3</c:v>
                </c:pt>
                <c:pt idx="396">
                  <c:v>1.3183733172370401E-3</c:v>
                </c:pt>
                <c:pt idx="397">
                  <c:v>1.3183733172370401E-3</c:v>
                </c:pt>
                <c:pt idx="398">
                  <c:v>1.3185774307618199E-3</c:v>
                </c:pt>
                <c:pt idx="399">
                  <c:v>1.32012913695705E-3</c:v>
                </c:pt>
                <c:pt idx="400">
                  <c:v>1.3185966502434301E-3</c:v>
                </c:pt>
                <c:pt idx="401">
                  <c:v>1.2612788829410001E-3</c:v>
                </c:pt>
                <c:pt idx="402">
                  <c:v>1.2612788829410001E-3</c:v>
                </c:pt>
                <c:pt idx="403">
                  <c:v>1.2612788829410001E-3</c:v>
                </c:pt>
                <c:pt idx="404">
                  <c:v>1.26121708246144E-3</c:v>
                </c:pt>
                <c:pt idx="405">
                  <c:v>1.26121708246144E-3</c:v>
                </c:pt>
                <c:pt idx="406">
                  <c:v>1.26121708246144E-3</c:v>
                </c:pt>
                <c:pt idx="407">
                  <c:v>1.2616586213644401E-3</c:v>
                </c:pt>
                <c:pt idx="408">
                  <c:v>1.2616586213644401E-3</c:v>
                </c:pt>
                <c:pt idx="409">
                  <c:v>1.2616586213644401E-3</c:v>
                </c:pt>
                <c:pt idx="410">
                  <c:v>1.2616586213644401E-3</c:v>
                </c:pt>
                <c:pt idx="411">
                  <c:v>1.2700846823283101E-3</c:v>
                </c:pt>
                <c:pt idx="412">
                  <c:v>1.2700846823283101E-3</c:v>
                </c:pt>
                <c:pt idx="413">
                  <c:v>1.2713224430347201E-3</c:v>
                </c:pt>
                <c:pt idx="414">
                  <c:v>1.2712410610285401E-3</c:v>
                </c:pt>
                <c:pt idx="415">
                  <c:v>1.2873354561405001E-3</c:v>
                </c:pt>
                <c:pt idx="416">
                  <c:v>1.28711143298025E-3</c:v>
                </c:pt>
                <c:pt idx="417">
                  <c:v>1.3484160566256201E-3</c:v>
                </c:pt>
                <c:pt idx="418">
                  <c:v>1.3487211892709999E-3</c:v>
                </c:pt>
                <c:pt idx="419">
                  <c:v>1.3541482946046199E-3</c:v>
                </c:pt>
                <c:pt idx="420">
                  <c:v>1.3541628053941599E-3</c:v>
                </c:pt>
                <c:pt idx="421">
                  <c:v>1.3555804578102601E-3</c:v>
                </c:pt>
                <c:pt idx="422">
                  <c:v>1.35780073541838E-3</c:v>
                </c:pt>
                <c:pt idx="423">
                  <c:v>1.3557807804798301E-3</c:v>
                </c:pt>
                <c:pt idx="424">
                  <c:v>1.3558496123268599E-3</c:v>
                </c:pt>
                <c:pt idx="425">
                  <c:v>1.3579140671363199E-3</c:v>
                </c:pt>
                <c:pt idx="426">
                  <c:v>1.3473346684303501E-3</c:v>
                </c:pt>
                <c:pt idx="427">
                  <c:v>1.34642937679449E-3</c:v>
                </c:pt>
                <c:pt idx="428">
                  <c:v>1.3461206600079701E-3</c:v>
                </c:pt>
                <c:pt idx="429">
                  <c:v>1.3438970170519999E-3</c:v>
                </c:pt>
                <c:pt idx="430">
                  <c:v>1.34184267797344E-3</c:v>
                </c:pt>
                <c:pt idx="431">
                  <c:v>1.3416470150455901E-3</c:v>
                </c:pt>
                <c:pt idx="432">
                  <c:v>1.3416470150455901E-3</c:v>
                </c:pt>
                <c:pt idx="433">
                  <c:v>1.3482223335310099E-3</c:v>
                </c:pt>
                <c:pt idx="434">
                  <c:v>1.35006191640438E-3</c:v>
                </c:pt>
                <c:pt idx="435">
                  <c:v>1.2850892489552901E-3</c:v>
                </c:pt>
                <c:pt idx="436">
                  <c:v>1.2850892489552901E-3</c:v>
                </c:pt>
                <c:pt idx="437">
                  <c:v>1.2780589201753401E-3</c:v>
                </c:pt>
                <c:pt idx="438">
                  <c:v>1.2765556840975301E-3</c:v>
                </c:pt>
                <c:pt idx="439">
                  <c:v>1.2764137052155E-3</c:v>
                </c:pt>
                <c:pt idx="440">
                  <c:v>1.28332117032576E-3</c:v>
                </c:pt>
                <c:pt idx="441">
                  <c:v>1.28218279160442E-3</c:v>
                </c:pt>
                <c:pt idx="442">
                  <c:v>1.28236958521352E-3</c:v>
                </c:pt>
                <c:pt idx="443">
                  <c:v>1.28212682846178E-3</c:v>
                </c:pt>
                <c:pt idx="444">
                  <c:v>1.28100669820776E-3</c:v>
                </c:pt>
                <c:pt idx="445">
                  <c:v>1.28100669820776E-3</c:v>
                </c:pt>
                <c:pt idx="446">
                  <c:v>1.2823067313236299E-3</c:v>
                </c:pt>
                <c:pt idx="447">
                  <c:v>1.28124144166508E-3</c:v>
                </c:pt>
                <c:pt idx="448">
                  <c:v>1.2693683079634101E-3</c:v>
                </c:pt>
                <c:pt idx="449">
                  <c:v>1.2740520212971801E-3</c:v>
                </c:pt>
                <c:pt idx="450">
                  <c:v>1.2748793971623399E-3</c:v>
                </c:pt>
                <c:pt idx="451">
                  <c:v>1.2741720707059401E-3</c:v>
                </c:pt>
                <c:pt idx="452">
                  <c:v>1.2733828290648001E-3</c:v>
                </c:pt>
                <c:pt idx="453">
                  <c:v>1.27324986803813E-3</c:v>
                </c:pt>
                <c:pt idx="454">
                  <c:v>1.2734863435854801E-3</c:v>
                </c:pt>
                <c:pt idx="455">
                  <c:v>1.2624673503889201E-3</c:v>
                </c:pt>
                <c:pt idx="456">
                  <c:v>1.26177434389183E-3</c:v>
                </c:pt>
                <c:pt idx="457">
                  <c:v>1.25339322223325E-3</c:v>
                </c:pt>
                <c:pt idx="458">
                  <c:v>1.2522595905884899E-3</c:v>
                </c:pt>
                <c:pt idx="459">
                  <c:v>1.2517383707660601E-3</c:v>
                </c:pt>
                <c:pt idx="460">
                  <c:v>1.25230778750007E-3</c:v>
                </c:pt>
                <c:pt idx="461">
                  <c:v>1.24843567773221E-3</c:v>
                </c:pt>
                <c:pt idx="462">
                  <c:v>1.2489586061023301E-3</c:v>
                </c:pt>
                <c:pt idx="463">
                  <c:v>1.2493871340747799E-3</c:v>
                </c:pt>
                <c:pt idx="464">
                  <c:v>1.2493871340747799E-3</c:v>
                </c:pt>
                <c:pt idx="465">
                  <c:v>1.25001719357036E-3</c:v>
                </c:pt>
                <c:pt idx="466">
                  <c:v>1.24969172046997E-3</c:v>
                </c:pt>
                <c:pt idx="467">
                  <c:v>1.2558851807878001E-3</c:v>
                </c:pt>
                <c:pt idx="468">
                  <c:v>1.25639698679988E-3</c:v>
                </c:pt>
                <c:pt idx="469">
                  <c:v>1.25639698679988E-3</c:v>
                </c:pt>
                <c:pt idx="470">
                  <c:v>1.24441374200396E-3</c:v>
                </c:pt>
                <c:pt idx="471">
                  <c:v>1.24601890917355E-3</c:v>
                </c:pt>
                <c:pt idx="472">
                  <c:v>1.24601890917355E-3</c:v>
                </c:pt>
                <c:pt idx="473">
                  <c:v>1.2456134255465301E-3</c:v>
                </c:pt>
                <c:pt idx="474">
                  <c:v>1.25190595205993E-3</c:v>
                </c:pt>
                <c:pt idx="475">
                  <c:v>1.25190595205993E-3</c:v>
                </c:pt>
                <c:pt idx="476">
                  <c:v>1.2453657376482101E-3</c:v>
                </c:pt>
                <c:pt idx="477">
                  <c:v>1.2453657376482101E-3</c:v>
                </c:pt>
                <c:pt idx="478">
                  <c:v>1.2457721912523399E-3</c:v>
                </c:pt>
                <c:pt idx="479">
                  <c:v>1.25438995816608E-3</c:v>
                </c:pt>
                <c:pt idx="480">
                  <c:v>1.24736479406804E-3</c:v>
                </c:pt>
                <c:pt idx="481">
                  <c:v>1.24741302530612E-3</c:v>
                </c:pt>
                <c:pt idx="482">
                  <c:v>1.25486004455212E-3</c:v>
                </c:pt>
                <c:pt idx="483">
                  <c:v>1.26301136709374E-3</c:v>
                </c:pt>
                <c:pt idx="484">
                  <c:v>1.26270758038727E-3</c:v>
                </c:pt>
                <c:pt idx="485">
                  <c:v>1.2627951799862301E-3</c:v>
                </c:pt>
                <c:pt idx="486">
                  <c:v>1.2635611994236001E-3</c:v>
                </c:pt>
                <c:pt idx="487">
                  <c:v>1.2643670178506001E-3</c:v>
                </c:pt>
                <c:pt idx="488">
                  <c:v>1.26317414877607E-3</c:v>
                </c:pt>
                <c:pt idx="489">
                  <c:v>1.26223871078417E-3</c:v>
                </c:pt>
                <c:pt idx="490">
                  <c:v>1.26134122896969E-3</c:v>
                </c:pt>
                <c:pt idx="491">
                  <c:v>1.2603937073670001E-3</c:v>
                </c:pt>
                <c:pt idx="492">
                  <c:v>1.26024376157122E-3</c:v>
                </c:pt>
                <c:pt idx="493">
                  <c:v>1.2607514855693201E-3</c:v>
                </c:pt>
                <c:pt idx="494">
                  <c:v>1.26142075667308E-3</c:v>
                </c:pt>
                <c:pt idx="495">
                  <c:v>1.2606847533856401E-3</c:v>
                </c:pt>
                <c:pt idx="496">
                  <c:v>1.2596755452363999E-3</c:v>
                </c:pt>
                <c:pt idx="497">
                  <c:v>1.25337200243385E-3</c:v>
                </c:pt>
                <c:pt idx="498">
                  <c:v>1.25337200243385E-3</c:v>
                </c:pt>
                <c:pt idx="499">
                  <c:v>1.2531370643241099E-3</c:v>
                </c:pt>
                <c:pt idx="500">
                  <c:v>1.2478491563909201E-3</c:v>
                </c:pt>
                <c:pt idx="501">
                  <c:v>1.2483475478925301E-3</c:v>
                </c:pt>
                <c:pt idx="502">
                  <c:v>1.2488632164247501E-3</c:v>
                </c:pt>
                <c:pt idx="503">
                  <c:v>1.24813882382294E-3</c:v>
                </c:pt>
                <c:pt idx="504">
                  <c:v>1.2482963292073199E-3</c:v>
                </c:pt>
                <c:pt idx="505">
                  <c:v>1.2480384027360801E-3</c:v>
                </c:pt>
                <c:pt idx="506">
                  <c:v>1.2480384027360801E-3</c:v>
                </c:pt>
                <c:pt idx="507">
                  <c:v>1.2469453260943E-3</c:v>
                </c:pt>
                <c:pt idx="508">
                  <c:v>1.24709430484275E-3</c:v>
                </c:pt>
                <c:pt idx="509">
                  <c:v>1.2470232729136701E-3</c:v>
                </c:pt>
                <c:pt idx="510">
                  <c:v>1.24780693978878E-3</c:v>
                </c:pt>
                <c:pt idx="511">
                  <c:v>1.24879695902748E-3</c:v>
                </c:pt>
                <c:pt idx="512">
                  <c:v>1.2480617338704301E-3</c:v>
                </c:pt>
                <c:pt idx="513">
                  <c:v>1.25047749666389E-3</c:v>
                </c:pt>
                <c:pt idx="514">
                  <c:v>1.25047749666389E-3</c:v>
                </c:pt>
                <c:pt idx="515">
                  <c:v>1.25047749666389E-3</c:v>
                </c:pt>
                <c:pt idx="516">
                  <c:v>1.25047749666389E-3</c:v>
                </c:pt>
                <c:pt idx="517">
                  <c:v>1.25047749666389E-3</c:v>
                </c:pt>
                <c:pt idx="518">
                  <c:v>1.2493850169604801E-3</c:v>
                </c:pt>
                <c:pt idx="519">
                  <c:v>1.24923025557459E-3</c:v>
                </c:pt>
                <c:pt idx="520">
                  <c:v>1.24923025557459E-3</c:v>
                </c:pt>
                <c:pt idx="521">
                  <c:v>1.2491303080898401E-3</c:v>
                </c:pt>
                <c:pt idx="522">
                  <c:v>1.24885365288253E-3</c:v>
                </c:pt>
                <c:pt idx="523">
                  <c:v>1.25550974724704E-3</c:v>
                </c:pt>
                <c:pt idx="524">
                  <c:v>1.25550974724704E-3</c:v>
                </c:pt>
                <c:pt idx="525">
                  <c:v>1.25550974724704E-3</c:v>
                </c:pt>
                <c:pt idx="526">
                  <c:v>1.25550974724704E-3</c:v>
                </c:pt>
                <c:pt idx="527">
                  <c:v>1.25550974724704E-3</c:v>
                </c:pt>
                <c:pt idx="528">
                  <c:v>1.25550974724704E-3</c:v>
                </c:pt>
                <c:pt idx="529">
                  <c:v>1.25550974724704E-3</c:v>
                </c:pt>
                <c:pt idx="530">
                  <c:v>1.25652758446772E-3</c:v>
                </c:pt>
                <c:pt idx="531">
                  <c:v>1.25652758446772E-3</c:v>
                </c:pt>
                <c:pt idx="532">
                  <c:v>1.25652758446772E-3</c:v>
                </c:pt>
                <c:pt idx="533">
                  <c:v>1.25620654555209E-3</c:v>
                </c:pt>
                <c:pt idx="534">
                  <c:v>1.2469948155627E-3</c:v>
                </c:pt>
                <c:pt idx="535">
                  <c:v>1.2570432592453301E-3</c:v>
                </c:pt>
                <c:pt idx="536">
                  <c:v>1.25638179143019E-3</c:v>
                </c:pt>
                <c:pt idx="537">
                  <c:v>1.2562498504648399E-3</c:v>
                </c:pt>
                <c:pt idx="538">
                  <c:v>1.25690682307268E-3</c:v>
                </c:pt>
                <c:pt idx="539">
                  <c:v>1.25690682307268E-3</c:v>
                </c:pt>
                <c:pt idx="540">
                  <c:v>1.2562616386919199E-3</c:v>
                </c:pt>
                <c:pt idx="541">
                  <c:v>1.2611240801416201E-3</c:v>
                </c:pt>
                <c:pt idx="542">
                  <c:v>1.2609543512950201E-3</c:v>
                </c:pt>
                <c:pt idx="543">
                  <c:v>1.26181984394618E-3</c:v>
                </c:pt>
                <c:pt idx="544">
                  <c:v>1.2824133332899001E-3</c:v>
                </c:pt>
                <c:pt idx="545">
                  <c:v>1.2822075160983501E-3</c:v>
                </c:pt>
                <c:pt idx="546">
                  <c:v>1.2822075160983501E-3</c:v>
                </c:pt>
                <c:pt idx="547">
                  <c:v>1.28222544035346E-3</c:v>
                </c:pt>
                <c:pt idx="548">
                  <c:v>1.28342608236443E-3</c:v>
                </c:pt>
                <c:pt idx="549">
                  <c:v>1.26397448137976E-3</c:v>
                </c:pt>
                <c:pt idx="550">
                  <c:v>1.26397448137976E-3</c:v>
                </c:pt>
                <c:pt idx="551">
                  <c:v>1.2647433055813901E-3</c:v>
                </c:pt>
                <c:pt idx="552">
                  <c:v>1.2647433055813901E-3</c:v>
                </c:pt>
                <c:pt idx="553">
                  <c:v>1.2647433055813901E-3</c:v>
                </c:pt>
                <c:pt idx="554">
                  <c:v>1.2655553770982799E-3</c:v>
                </c:pt>
                <c:pt idx="555">
                  <c:v>1.2655553770982799E-3</c:v>
                </c:pt>
                <c:pt idx="556">
                  <c:v>1.2655553770982799E-3</c:v>
                </c:pt>
                <c:pt idx="557">
                  <c:v>1.2655553770982799E-3</c:v>
                </c:pt>
                <c:pt idx="558">
                  <c:v>1.25931067517521E-3</c:v>
                </c:pt>
                <c:pt idx="559">
                  <c:v>1.25931067517521E-3</c:v>
                </c:pt>
                <c:pt idx="560">
                  <c:v>1.2586053823422799E-3</c:v>
                </c:pt>
                <c:pt idx="561">
                  <c:v>1.2586053823422799E-3</c:v>
                </c:pt>
                <c:pt idx="562">
                  <c:v>1.2586053823422799E-3</c:v>
                </c:pt>
                <c:pt idx="563">
                  <c:v>1.2592463961964299E-3</c:v>
                </c:pt>
                <c:pt idx="564">
                  <c:v>1.2577954456194701E-3</c:v>
                </c:pt>
                <c:pt idx="565">
                  <c:v>1.2583944190253599E-3</c:v>
                </c:pt>
                <c:pt idx="566">
                  <c:v>1.25741317505772E-3</c:v>
                </c:pt>
                <c:pt idx="567">
                  <c:v>1.2603331996298699E-3</c:v>
                </c:pt>
                <c:pt idx="568">
                  <c:v>1.2593494420592901E-3</c:v>
                </c:pt>
                <c:pt idx="569">
                  <c:v>1.25944862757577E-3</c:v>
                </c:pt>
                <c:pt idx="570">
                  <c:v>1.25944862757577E-3</c:v>
                </c:pt>
                <c:pt idx="571">
                  <c:v>1.2585559502576299E-3</c:v>
                </c:pt>
                <c:pt idx="572">
                  <c:v>1.2579162897517801E-3</c:v>
                </c:pt>
                <c:pt idx="573">
                  <c:v>1.25810151875197E-3</c:v>
                </c:pt>
                <c:pt idx="574">
                  <c:v>1.25810151875197E-3</c:v>
                </c:pt>
                <c:pt idx="575">
                  <c:v>1.26104215263324E-3</c:v>
                </c:pt>
                <c:pt idx="576">
                  <c:v>1.26002479738168E-3</c:v>
                </c:pt>
                <c:pt idx="577">
                  <c:v>1.26002479738168E-3</c:v>
                </c:pt>
                <c:pt idx="578">
                  <c:v>1.2606871871863E-3</c:v>
                </c:pt>
                <c:pt idx="579">
                  <c:v>1.2602215153036801E-3</c:v>
                </c:pt>
                <c:pt idx="580">
                  <c:v>1.2596850713284E-3</c:v>
                </c:pt>
                <c:pt idx="581">
                  <c:v>1.2576071460297399E-3</c:v>
                </c:pt>
                <c:pt idx="582">
                  <c:v>1.2577833363103599E-3</c:v>
                </c:pt>
                <c:pt idx="583">
                  <c:v>1.2571956528088001E-3</c:v>
                </c:pt>
                <c:pt idx="584">
                  <c:v>1.2566634142675899E-3</c:v>
                </c:pt>
                <c:pt idx="585">
                  <c:v>1.2566634142675899E-3</c:v>
                </c:pt>
                <c:pt idx="586">
                  <c:v>1.2566634142675899E-3</c:v>
                </c:pt>
                <c:pt idx="587">
                  <c:v>1.24372510245741E-3</c:v>
                </c:pt>
                <c:pt idx="588">
                  <c:v>1.2442381536466301E-3</c:v>
                </c:pt>
                <c:pt idx="589">
                  <c:v>1.2442381536466301E-3</c:v>
                </c:pt>
                <c:pt idx="590">
                  <c:v>1.2447313714272501E-3</c:v>
                </c:pt>
                <c:pt idx="591">
                  <c:v>1.2452263232077001E-3</c:v>
                </c:pt>
                <c:pt idx="592">
                  <c:v>1.24453819235845E-3</c:v>
                </c:pt>
                <c:pt idx="593">
                  <c:v>1.24453819235845E-3</c:v>
                </c:pt>
                <c:pt idx="594">
                  <c:v>1.2439192155957899E-3</c:v>
                </c:pt>
                <c:pt idx="595">
                  <c:v>1.24367345737342E-3</c:v>
                </c:pt>
                <c:pt idx="596">
                  <c:v>1.24367345737342E-3</c:v>
                </c:pt>
                <c:pt idx="597">
                  <c:v>1.24222705194116E-3</c:v>
                </c:pt>
                <c:pt idx="598">
                  <c:v>1.24222705194116E-3</c:v>
                </c:pt>
                <c:pt idx="599">
                  <c:v>1.24222705194116E-3</c:v>
                </c:pt>
                <c:pt idx="600">
                  <c:v>1.24222705194116E-3</c:v>
                </c:pt>
                <c:pt idx="601">
                  <c:v>1.24147747473987E-3</c:v>
                </c:pt>
                <c:pt idx="602">
                  <c:v>1.24147747473987E-3</c:v>
                </c:pt>
                <c:pt idx="603">
                  <c:v>1.24079296894888E-3</c:v>
                </c:pt>
                <c:pt idx="604">
                  <c:v>1.24179857553131E-3</c:v>
                </c:pt>
                <c:pt idx="605">
                  <c:v>1.24250572683672E-3</c:v>
                </c:pt>
                <c:pt idx="606">
                  <c:v>1.24250572683672E-3</c:v>
                </c:pt>
                <c:pt idx="607">
                  <c:v>1.24250572683672E-3</c:v>
                </c:pt>
                <c:pt idx="608">
                  <c:v>1.2423596707345399E-3</c:v>
                </c:pt>
                <c:pt idx="609">
                  <c:v>1.24246066786158E-3</c:v>
                </c:pt>
                <c:pt idx="610">
                  <c:v>1.24305787892951E-3</c:v>
                </c:pt>
                <c:pt idx="611">
                  <c:v>1.24305787892951E-3</c:v>
                </c:pt>
                <c:pt idx="612">
                  <c:v>1.24305787892951E-3</c:v>
                </c:pt>
                <c:pt idx="613">
                  <c:v>1.2426589656552901E-3</c:v>
                </c:pt>
                <c:pt idx="614">
                  <c:v>1.2431696495020599E-3</c:v>
                </c:pt>
                <c:pt idx="615">
                  <c:v>1.24349625579479E-3</c:v>
                </c:pt>
                <c:pt idx="616">
                  <c:v>1.24349625579479E-3</c:v>
                </c:pt>
                <c:pt idx="617">
                  <c:v>1.24349625579479E-3</c:v>
                </c:pt>
                <c:pt idx="618">
                  <c:v>1.24349625579479E-3</c:v>
                </c:pt>
                <c:pt idx="619">
                  <c:v>1.24349625579479E-3</c:v>
                </c:pt>
                <c:pt idx="620">
                  <c:v>1.24349625579479E-3</c:v>
                </c:pt>
                <c:pt idx="621">
                  <c:v>1.24325595211477E-3</c:v>
                </c:pt>
                <c:pt idx="622">
                  <c:v>1.2432222523009199E-3</c:v>
                </c:pt>
                <c:pt idx="623">
                  <c:v>1.2432222523009199E-3</c:v>
                </c:pt>
                <c:pt idx="624">
                  <c:v>1.2432222523009199E-3</c:v>
                </c:pt>
                <c:pt idx="625">
                  <c:v>1.2432222523009199E-3</c:v>
                </c:pt>
                <c:pt idx="626">
                  <c:v>1.2440523283554299E-3</c:v>
                </c:pt>
                <c:pt idx="627">
                  <c:v>1.2447865331769799E-3</c:v>
                </c:pt>
                <c:pt idx="628">
                  <c:v>1.24975280112481E-3</c:v>
                </c:pt>
                <c:pt idx="629">
                  <c:v>1.2497152529219401E-3</c:v>
                </c:pt>
                <c:pt idx="630">
                  <c:v>1.24921429309913E-3</c:v>
                </c:pt>
                <c:pt idx="631">
                  <c:v>1.24921429309913E-3</c:v>
                </c:pt>
                <c:pt idx="632">
                  <c:v>1.24921429309913E-3</c:v>
                </c:pt>
                <c:pt idx="633">
                  <c:v>1.24929989409961E-3</c:v>
                </c:pt>
                <c:pt idx="634">
                  <c:v>1.24929989409961E-3</c:v>
                </c:pt>
                <c:pt idx="635">
                  <c:v>1.24929989409961E-3</c:v>
                </c:pt>
                <c:pt idx="636">
                  <c:v>1.24925913379629E-3</c:v>
                </c:pt>
                <c:pt idx="637">
                  <c:v>1.24948439263164E-3</c:v>
                </c:pt>
                <c:pt idx="638">
                  <c:v>1.24948439263164E-3</c:v>
                </c:pt>
                <c:pt idx="639">
                  <c:v>1.2424753933010901E-3</c:v>
                </c:pt>
                <c:pt idx="640">
                  <c:v>1.2424753933010901E-3</c:v>
                </c:pt>
                <c:pt idx="641">
                  <c:v>1.2424753933010901E-3</c:v>
                </c:pt>
                <c:pt idx="642">
                  <c:v>1.24289396317849E-3</c:v>
                </c:pt>
                <c:pt idx="643">
                  <c:v>1.2430281365826E-3</c:v>
                </c:pt>
                <c:pt idx="644">
                  <c:v>1.2430281365826E-3</c:v>
                </c:pt>
                <c:pt idx="645">
                  <c:v>1.2430281365826E-3</c:v>
                </c:pt>
                <c:pt idx="646">
                  <c:v>1.24300023377859E-3</c:v>
                </c:pt>
                <c:pt idx="647">
                  <c:v>1.24300023377859E-3</c:v>
                </c:pt>
                <c:pt idx="648">
                  <c:v>1.24300023377859E-3</c:v>
                </c:pt>
                <c:pt idx="649">
                  <c:v>1.24300023377859E-3</c:v>
                </c:pt>
                <c:pt idx="650">
                  <c:v>1.24300023377859E-3</c:v>
                </c:pt>
                <c:pt idx="651">
                  <c:v>1.2430152550283601E-3</c:v>
                </c:pt>
                <c:pt idx="652">
                  <c:v>1.2430152550283601E-3</c:v>
                </c:pt>
                <c:pt idx="653">
                  <c:v>1.2425404742061801E-3</c:v>
                </c:pt>
                <c:pt idx="654">
                  <c:v>1.24291816293477E-3</c:v>
                </c:pt>
                <c:pt idx="655">
                  <c:v>1.2429448829461599E-3</c:v>
                </c:pt>
                <c:pt idx="656">
                  <c:v>1.2424969361137901E-3</c:v>
                </c:pt>
                <c:pt idx="657">
                  <c:v>1.2424969361137901E-3</c:v>
                </c:pt>
                <c:pt idx="658">
                  <c:v>1.2424969361137901E-3</c:v>
                </c:pt>
                <c:pt idx="659">
                  <c:v>1.2424969361137901E-3</c:v>
                </c:pt>
                <c:pt idx="660">
                  <c:v>1.2429589283975101E-3</c:v>
                </c:pt>
                <c:pt idx="661">
                  <c:v>1.2429589283975101E-3</c:v>
                </c:pt>
                <c:pt idx="662">
                  <c:v>1.2429589283975101E-3</c:v>
                </c:pt>
                <c:pt idx="663">
                  <c:v>1.2429589283975101E-3</c:v>
                </c:pt>
                <c:pt idx="664">
                  <c:v>1.24351523111429E-3</c:v>
                </c:pt>
                <c:pt idx="665">
                  <c:v>1.24351523111429E-3</c:v>
                </c:pt>
                <c:pt idx="666">
                  <c:v>1.24351523111429E-3</c:v>
                </c:pt>
                <c:pt idx="667">
                  <c:v>1.24321272731103E-3</c:v>
                </c:pt>
                <c:pt idx="668">
                  <c:v>1.24321272731103E-3</c:v>
                </c:pt>
                <c:pt idx="669">
                  <c:v>1.24613918067936E-3</c:v>
                </c:pt>
                <c:pt idx="670">
                  <c:v>1.24778660839974E-3</c:v>
                </c:pt>
                <c:pt idx="671">
                  <c:v>1.2473645344406E-3</c:v>
                </c:pt>
                <c:pt idx="672">
                  <c:v>1.24574982609624E-3</c:v>
                </c:pt>
                <c:pt idx="673">
                  <c:v>1.2462958820281299E-3</c:v>
                </c:pt>
                <c:pt idx="674">
                  <c:v>1.2474132768495699E-3</c:v>
                </c:pt>
                <c:pt idx="675">
                  <c:v>1.2474132768495699E-3</c:v>
                </c:pt>
                <c:pt idx="676">
                  <c:v>1.2478960145622499E-3</c:v>
                </c:pt>
                <c:pt idx="677">
                  <c:v>1.2478960145622499E-3</c:v>
                </c:pt>
                <c:pt idx="678">
                  <c:v>1.2478960145622499E-3</c:v>
                </c:pt>
                <c:pt idx="679">
                  <c:v>1.2478960145622499E-3</c:v>
                </c:pt>
                <c:pt idx="680">
                  <c:v>1.24814134879721E-3</c:v>
                </c:pt>
                <c:pt idx="681">
                  <c:v>1.24814134879721E-3</c:v>
                </c:pt>
                <c:pt idx="682">
                  <c:v>1.24814134879721E-3</c:v>
                </c:pt>
                <c:pt idx="683">
                  <c:v>1.24779438410893E-3</c:v>
                </c:pt>
                <c:pt idx="684">
                  <c:v>1.24774119654483E-3</c:v>
                </c:pt>
                <c:pt idx="685">
                  <c:v>1.2470110564680001E-3</c:v>
                </c:pt>
                <c:pt idx="686">
                  <c:v>1.2474807734989099E-3</c:v>
                </c:pt>
                <c:pt idx="687">
                  <c:v>1.2474807734989099E-3</c:v>
                </c:pt>
                <c:pt idx="688">
                  <c:v>1.2474356427733999E-3</c:v>
                </c:pt>
                <c:pt idx="689">
                  <c:v>1.2474356427733999E-3</c:v>
                </c:pt>
                <c:pt idx="690">
                  <c:v>1.2475021234829801E-3</c:v>
                </c:pt>
                <c:pt idx="691">
                  <c:v>1.2473287715662801E-3</c:v>
                </c:pt>
                <c:pt idx="692">
                  <c:v>1.2473759331949701E-3</c:v>
                </c:pt>
                <c:pt idx="693">
                  <c:v>1.2473759331949701E-3</c:v>
                </c:pt>
                <c:pt idx="694">
                  <c:v>1.2473759331949701E-3</c:v>
                </c:pt>
                <c:pt idx="695">
                  <c:v>1.24685440895107E-3</c:v>
                </c:pt>
                <c:pt idx="696">
                  <c:v>1.24685440895107E-3</c:v>
                </c:pt>
                <c:pt idx="697">
                  <c:v>1.24745699881167E-3</c:v>
                </c:pt>
                <c:pt idx="698">
                  <c:v>1.2472252982286701E-3</c:v>
                </c:pt>
                <c:pt idx="699">
                  <c:v>1.24664726748648E-3</c:v>
                </c:pt>
                <c:pt idx="700">
                  <c:v>1.24664726748648E-3</c:v>
                </c:pt>
                <c:pt idx="701">
                  <c:v>1.24664726748648E-3</c:v>
                </c:pt>
                <c:pt idx="702">
                  <c:v>1.24498537821303E-3</c:v>
                </c:pt>
                <c:pt idx="703">
                  <c:v>1.24505662665355E-3</c:v>
                </c:pt>
                <c:pt idx="704">
                  <c:v>1.24505662665355E-3</c:v>
                </c:pt>
                <c:pt idx="705">
                  <c:v>1.2445854864066E-3</c:v>
                </c:pt>
                <c:pt idx="706">
                  <c:v>1.2445854864066E-3</c:v>
                </c:pt>
                <c:pt idx="707">
                  <c:v>1.2445854864066E-3</c:v>
                </c:pt>
                <c:pt idx="708">
                  <c:v>1.24509140313725E-3</c:v>
                </c:pt>
                <c:pt idx="709">
                  <c:v>1.24509140313725E-3</c:v>
                </c:pt>
                <c:pt idx="710">
                  <c:v>1.24509140313725E-3</c:v>
                </c:pt>
                <c:pt idx="711">
                  <c:v>1.2456121374005099E-3</c:v>
                </c:pt>
                <c:pt idx="712">
                  <c:v>1.24633064854446E-3</c:v>
                </c:pt>
                <c:pt idx="713">
                  <c:v>1.24575755892838E-3</c:v>
                </c:pt>
                <c:pt idx="714">
                  <c:v>1.2453087954056401E-3</c:v>
                </c:pt>
                <c:pt idx="715">
                  <c:v>1.2453087954056401E-3</c:v>
                </c:pt>
                <c:pt idx="716">
                  <c:v>1.2453087954056401E-3</c:v>
                </c:pt>
                <c:pt idx="717">
                  <c:v>1.2453087954056401E-3</c:v>
                </c:pt>
                <c:pt idx="718">
                  <c:v>1.2460109437758E-3</c:v>
                </c:pt>
                <c:pt idx="719">
                  <c:v>1.2475955004183699E-3</c:v>
                </c:pt>
                <c:pt idx="720">
                  <c:v>1.2475955004183699E-3</c:v>
                </c:pt>
                <c:pt idx="721">
                  <c:v>1.24803400848129E-3</c:v>
                </c:pt>
                <c:pt idx="722">
                  <c:v>1.24798713762725E-3</c:v>
                </c:pt>
                <c:pt idx="723">
                  <c:v>1.24798713762725E-3</c:v>
                </c:pt>
                <c:pt idx="724">
                  <c:v>1.24798713762725E-3</c:v>
                </c:pt>
                <c:pt idx="725">
                  <c:v>1.24798713762725E-3</c:v>
                </c:pt>
                <c:pt idx="726">
                  <c:v>1.24798713762725E-3</c:v>
                </c:pt>
                <c:pt idx="727">
                  <c:v>1.2469210242053901E-3</c:v>
                </c:pt>
                <c:pt idx="728">
                  <c:v>1.2469210242053901E-3</c:v>
                </c:pt>
                <c:pt idx="729">
                  <c:v>1.2469210242053901E-3</c:v>
                </c:pt>
                <c:pt idx="730">
                  <c:v>1.2469210242053901E-3</c:v>
                </c:pt>
                <c:pt idx="731">
                  <c:v>1.2469210242053901E-3</c:v>
                </c:pt>
                <c:pt idx="732">
                  <c:v>1.2469210242053901E-3</c:v>
                </c:pt>
                <c:pt idx="733">
                  <c:v>1.2470453243017101E-3</c:v>
                </c:pt>
                <c:pt idx="734">
                  <c:v>1.2470453243017101E-3</c:v>
                </c:pt>
                <c:pt idx="735">
                  <c:v>1.2464488308173299E-3</c:v>
                </c:pt>
                <c:pt idx="736">
                  <c:v>1.2470421629416199E-3</c:v>
                </c:pt>
                <c:pt idx="737">
                  <c:v>1.2470421629416199E-3</c:v>
                </c:pt>
                <c:pt idx="738">
                  <c:v>1.24617952984533E-3</c:v>
                </c:pt>
                <c:pt idx="739">
                  <c:v>1.24617952984533E-3</c:v>
                </c:pt>
                <c:pt idx="740">
                  <c:v>1.2463363382444099E-3</c:v>
                </c:pt>
                <c:pt idx="741">
                  <c:v>1.2463363382444099E-3</c:v>
                </c:pt>
                <c:pt idx="742">
                  <c:v>1.2463363382444099E-3</c:v>
                </c:pt>
                <c:pt idx="743">
                  <c:v>1.2463363382444099E-3</c:v>
                </c:pt>
                <c:pt idx="744">
                  <c:v>1.2463363382444099E-3</c:v>
                </c:pt>
                <c:pt idx="745">
                  <c:v>1.2463363382444099E-3</c:v>
                </c:pt>
                <c:pt idx="746">
                  <c:v>1.2464058250614401E-3</c:v>
                </c:pt>
                <c:pt idx="747">
                  <c:v>1.2464058250614401E-3</c:v>
                </c:pt>
                <c:pt idx="748">
                  <c:v>1.2467237939031801E-3</c:v>
                </c:pt>
                <c:pt idx="749">
                  <c:v>1.24678118394269E-3</c:v>
                </c:pt>
                <c:pt idx="750">
                  <c:v>1.24799573347815E-3</c:v>
                </c:pt>
                <c:pt idx="751">
                  <c:v>1.24799573347815E-3</c:v>
                </c:pt>
                <c:pt idx="752">
                  <c:v>1.2477949826888101E-3</c:v>
                </c:pt>
                <c:pt idx="753">
                  <c:v>1.2482027288513E-3</c:v>
                </c:pt>
                <c:pt idx="754">
                  <c:v>1.2482027288513E-3</c:v>
                </c:pt>
                <c:pt idx="755">
                  <c:v>1.2488543470804401E-3</c:v>
                </c:pt>
                <c:pt idx="756">
                  <c:v>1.24867615423055E-3</c:v>
                </c:pt>
                <c:pt idx="757">
                  <c:v>1.24848812858574E-3</c:v>
                </c:pt>
                <c:pt idx="758">
                  <c:v>1.24848812858574E-3</c:v>
                </c:pt>
                <c:pt idx="759">
                  <c:v>1.24897064805325E-3</c:v>
                </c:pt>
                <c:pt idx="760">
                  <c:v>1.24476688422093E-3</c:v>
                </c:pt>
                <c:pt idx="761">
                  <c:v>1.24476688422093E-3</c:v>
                </c:pt>
                <c:pt idx="762">
                  <c:v>1.24476688422093E-3</c:v>
                </c:pt>
                <c:pt idx="763">
                  <c:v>1.24476688422093E-3</c:v>
                </c:pt>
                <c:pt idx="764">
                  <c:v>1.24476688422093E-3</c:v>
                </c:pt>
                <c:pt idx="765">
                  <c:v>1.24476688422093E-3</c:v>
                </c:pt>
                <c:pt idx="766">
                  <c:v>1.24476688422093E-3</c:v>
                </c:pt>
                <c:pt idx="767">
                  <c:v>1.24476688422093E-3</c:v>
                </c:pt>
                <c:pt idx="768">
                  <c:v>1.24484659028463E-3</c:v>
                </c:pt>
                <c:pt idx="769">
                  <c:v>1.2452719992752301E-3</c:v>
                </c:pt>
                <c:pt idx="770">
                  <c:v>1.2444660078828899E-3</c:v>
                </c:pt>
                <c:pt idx="771">
                  <c:v>1.2444660078828899E-3</c:v>
                </c:pt>
                <c:pt idx="772">
                  <c:v>1.2437397595371001E-3</c:v>
                </c:pt>
                <c:pt idx="773">
                  <c:v>1.2437397595371001E-3</c:v>
                </c:pt>
                <c:pt idx="774">
                  <c:v>1.2437950578996599E-3</c:v>
                </c:pt>
                <c:pt idx="775">
                  <c:v>1.2439883584082099E-3</c:v>
                </c:pt>
                <c:pt idx="776">
                  <c:v>1.2439883584082099E-3</c:v>
                </c:pt>
                <c:pt idx="777">
                  <c:v>1.2439883584082099E-3</c:v>
                </c:pt>
                <c:pt idx="778">
                  <c:v>1.24349773713486E-3</c:v>
                </c:pt>
                <c:pt idx="779">
                  <c:v>1.24349773713486E-3</c:v>
                </c:pt>
                <c:pt idx="780">
                  <c:v>1.24349773713486E-3</c:v>
                </c:pt>
                <c:pt idx="781">
                  <c:v>1.24349773713486E-3</c:v>
                </c:pt>
                <c:pt idx="782">
                  <c:v>1.2435754023927101E-3</c:v>
                </c:pt>
                <c:pt idx="783">
                  <c:v>1.2433264251322401E-3</c:v>
                </c:pt>
                <c:pt idx="784">
                  <c:v>1.2433264251322401E-3</c:v>
                </c:pt>
                <c:pt idx="785">
                  <c:v>1.2433264251322401E-3</c:v>
                </c:pt>
                <c:pt idx="786">
                  <c:v>1.2433264251322401E-3</c:v>
                </c:pt>
                <c:pt idx="787">
                  <c:v>1.2438997764211001E-3</c:v>
                </c:pt>
                <c:pt idx="788">
                  <c:v>1.2434255961237201E-3</c:v>
                </c:pt>
                <c:pt idx="789">
                  <c:v>1.2434255961237201E-3</c:v>
                </c:pt>
                <c:pt idx="790">
                  <c:v>1.2434255961237201E-3</c:v>
                </c:pt>
                <c:pt idx="791">
                  <c:v>1.24318179760508E-3</c:v>
                </c:pt>
                <c:pt idx="792">
                  <c:v>1.24318179760508E-3</c:v>
                </c:pt>
                <c:pt idx="793">
                  <c:v>1.24318179760508E-3</c:v>
                </c:pt>
                <c:pt idx="794">
                  <c:v>1.24389457797124E-3</c:v>
                </c:pt>
                <c:pt idx="795">
                  <c:v>1.24389457797124E-3</c:v>
                </c:pt>
                <c:pt idx="796">
                  <c:v>1.2445280749544499E-3</c:v>
                </c:pt>
                <c:pt idx="797">
                  <c:v>1.2445280749544499E-3</c:v>
                </c:pt>
                <c:pt idx="798">
                  <c:v>1.2444138482088499E-3</c:v>
                </c:pt>
                <c:pt idx="799">
                  <c:v>1.24351936767244E-3</c:v>
                </c:pt>
                <c:pt idx="800">
                  <c:v>1.24351936767244E-3</c:v>
                </c:pt>
                <c:pt idx="801">
                  <c:v>1.24351936767244E-3</c:v>
                </c:pt>
                <c:pt idx="802">
                  <c:v>1.24351936767244E-3</c:v>
                </c:pt>
                <c:pt idx="803">
                  <c:v>1.2439926622683701E-3</c:v>
                </c:pt>
                <c:pt idx="804">
                  <c:v>1.2439926622683701E-3</c:v>
                </c:pt>
                <c:pt idx="805">
                  <c:v>1.2439926622683701E-3</c:v>
                </c:pt>
                <c:pt idx="806">
                  <c:v>1.2439926622683701E-3</c:v>
                </c:pt>
                <c:pt idx="807">
                  <c:v>1.2439926622683701E-3</c:v>
                </c:pt>
                <c:pt idx="808">
                  <c:v>1.2439926622683701E-3</c:v>
                </c:pt>
                <c:pt idx="809">
                  <c:v>1.2437092706647601E-3</c:v>
                </c:pt>
                <c:pt idx="810">
                  <c:v>1.2437105945721401E-3</c:v>
                </c:pt>
                <c:pt idx="811">
                  <c:v>1.2437105945721401E-3</c:v>
                </c:pt>
                <c:pt idx="812">
                  <c:v>1.24361846192301E-3</c:v>
                </c:pt>
                <c:pt idx="813">
                  <c:v>1.2431875887100299E-3</c:v>
                </c:pt>
                <c:pt idx="814">
                  <c:v>1.2435947471053099E-3</c:v>
                </c:pt>
                <c:pt idx="815">
                  <c:v>1.2435947471053099E-3</c:v>
                </c:pt>
                <c:pt idx="816">
                  <c:v>1.2427892886573101E-3</c:v>
                </c:pt>
                <c:pt idx="817">
                  <c:v>1.2427892886573101E-3</c:v>
                </c:pt>
                <c:pt idx="818">
                  <c:v>1.2427892886573101E-3</c:v>
                </c:pt>
                <c:pt idx="819">
                  <c:v>1.2427892886573101E-3</c:v>
                </c:pt>
                <c:pt idx="820">
                  <c:v>1.24205296859004E-3</c:v>
                </c:pt>
                <c:pt idx="821">
                  <c:v>1.24205296859004E-3</c:v>
                </c:pt>
                <c:pt idx="822">
                  <c:v>1.24205296859004E-3</c:v>
                </c:pt>
                <c:pt idx="823">
                  <c:v>1.24205296859004E-3</c:v>
                </c:pt>
                <c:pt idx="824">
                  <c:v>1.2425202461279999E-3</c:v>
                </c:pt>
                <c:pt idx="825">
                  <c:v>1.2425202461279999E-3</c:v>
                </c:pt>
                <c:pt idx="826">
                  <c:v>1.2425202461279999E-3</c:v>
                </c:pt>
                <c:pt idx="827">
                  <c:v>1.2425202461279999E-3</c:v>
                </c:pt>
                <c:pt idx="828">
                  <c:v>1.2425273500158E-3</c:v>
                </c:pt>
                <c:pt idx="829">
                  <c:v>1.2420191470429701E-3</c:v>
                </c:pt>
                <c:pt idx="830">
                  <c:v>1.2420191470429701E-3</c:v>
                </c:pt>
                <c:pt idx="831">
                  <c:v>1.2420191470429701E-3</c:v>
                </c:pt>
                <c:pt idx="832">
                  <c:v>1.2420191470429701E-3</c:v>
                </c:pt>
                <c:pt idx="833">
                  <c:v>1.2420191470429701E-3</c:v>
                </c:pt>
                <c:pt idx="834">
                  <c:v>1.2420191470429701E-3</c:v>
                </c:pt>
                <c:pt idx="835">
                  <c:v>1.24270531327872E-3</c:v>
                </c:pt>
                <c:pt idx="836">
                  <c:v>1.24270531327872E-3</c:v>
                </c:pt>
                <c:pt idx="837">
                  <c:v>1.24195227543988E-3</c:v>
                </c:pt>
                <c:pt idx="838">
                  <c:v>1.2420135338689E-3</c:v>
                </c:pt>
                <c:pt idx="839">
                  <c:v>1.2419591930914299E-3</c:v>
                </c:pt>
                <c:pt idx="840">
                  <c:v>1.2416026384419799E-3</c:v>
                </c:pt>
                <c:pt idx="841">
                  <c:v>1.2416026384419799E-3</c:v>
                </c:pt>
                <c:pt idx="842">
                  <c:v>1.2408398402665799E-3</c:v>
                </c:pt>
                <c:pt idx="843">
                  <c:v>1.24137164396758E-3</c:v>
                </c:pt>
                <c:pt idx="844">
                  <c:v>1.24137164396758E-3</c:v>
                </c:pt>
                <c:pt idx="845">
                  <c:v>1.2420400990145199E-3</c:v>
                </c:pt>
                <c:pt idx="846">
                  <c:v>1.2421392294275401E-3</c:v>
                </c:pt>
                <c:pt idx="847">
                  <c:v>1.2421392294275401E-3</c:v>
                </c:pt>
                <c:pt idx="848">
                  <c:v>1.2421392294275401E-3</c:v>
                </c:pt>
                <c:pt idx="849">
                  <c:v>1.2421392294275401E-3</c:v>
                </c:pt>
                <c:pt idx="850">
                  <c:v>1.2421392294275401E-3</c:v>
                </c:pt>
                <c:pt idx="851">
                  <c:v>1.2418423763458401E-3</c:v>
                </c:pt>
                <c:pt idx="852">
                  <c:v>1.2420937241731001E-3</c:v>
                </c:pt>
                <c:pt idx="853">
                  <c:v>1.24218217613693E-3</c:v>
                </c:pt>
                <c:pt idx="854">
                  <c:v>1.24218217613693E-3</c:v>
                </c:pt>
                <c:pt idx="855">
                  <c:v>1.24218217613693E-3</c:v>
                </c:pt>
                <c:pt idx="856">
                  <c:v>1.24218217613693E-3</c:v>
                </c:pt>
                <c:pt idx="857">
                  <c:v>1.24218217613693E-3</c:v>
                </c:pt>
                <c:pt idx="858">
                  <c:v>1.24218217613693E-3</c:v>
                </c:pt>
                <c:pt idx="859">
                  <c:v>1.24244395853845E-3</c:v>
                </c:pt>
                <c:pt idx="860">
                  <c:v>1.2422484345895801E-3</c:v>
                </c:pt>
                <c:pt idx="861">
                  <c:v>1.24221160056359E-3</c:v>
                </c:pt>
                <c:pt idx="862">
                  <c:v>1.24221160056359E-3</c:v>
                </c:pt>
                <c:pt idx="863">
                  <c:v>1.24221160056359E-3</c:v>
                </c:pt>
                <c:pt idx="864">
                  <c:v>1.24221160056359E-3</c:v>
                </c:pt>
                <c:pt idx="865">
                  <c:v>1.24221160056359E-3</c:v>
                </c:pt>
                <c:pt idx="866">
                  <c:v>1.24221160056359E-3</c:v>
                </c:pt>
                <c:pt idx="867">
                  <c:v>1.2421531086121301E-3</c:v>
                </c:pt>
                <c:pt idx="868">
                  <c:v>1.2421531086121301E-3</c:v>
                </c:pt>
                <c:pt idx="869">
                  <c:v>1.2417492565817601E-3</c:v>
                </c:pt>
                <c:pt idx="870">
                  <c:v>1.2417492565817601E-3</c:v>
                </c:pt>
                <c:pt idx="871">
                  <c:v>1.24214709498044E-3</c:v>
                </c:pt>
                <c:pt idx="872">
                  <c:v>1.24214709498044E-3</c:v>
                </c:pt>
                <c:pt idx="873">
                  <c:v>1.24170919531781E-3</c:v>
                </c:pt>
                <c:pt idx="874">
                  <c:v>1.24170919531781E-3</c:v>
                </c:pt>
                <c:pt idx="875">
                  <c:v>1.24170919531781E-3</c:v>
                </c:pt>
                <c:pt idx="876">
                  <c:v>1.24170919531781E-3</c:v>
                </c:pt>
                <c:pt idx="877">
                  <c:v>1.2419041881963999E-3</c:v>
                </c:pt>
                <c:pt idx="878">
                  <c:v>1.2419041881963999E-3</c:v>
                </c:pt>
                <c:pt idx="879">
                  <c:v>1.2419041881963999E-3</c:v>
                </c:pt>
                <c:pt idx="880">
                  <c:v>1.2419041881963999E-3</c:v>
                </c:pt>
                <c:pt idx="881">
                  <c:v>1.2419041881963999E-3</c:v>
                </c:pt>
                <c:pt idx="882">
                  <c:v>1.2419041881963999E-3</c:v>
                </c:pt>
                <c:pt idx="883">
                  <c:v>1.2419041881963999E-3</c:v>
                </c:pt>
                <c:pt idx="884">
                  <c:v>1.2419041881963999E-3</c:v>
                </c:pt>
                <c:pt idx="885">
                  <c:v>1.24183398958123E-3</c:v>
                </c:pt>
                <c:pt idx="886">
                  <c:v>1.24183398958123E-3</c:v>
                </c:pt>
                <c:pt idx="887">
                  <c:v>1.24198931614539E-3</c:v>
                </c:pt>
                <c:pt idx="888">
                  <c:v>1.24198931614539E-3</c:v>
                </c:pt>
                <c:pt idx="889">
                  <c:v>1.24198931614539E-3</c:v>
                </c:pt>
                <c:pt idx="890">
                  <c:v>1.24198931614539E-3</c:v>
                </c:pt>
                <c:pt idx="891">
                  <c:v>1.24250380084765E-3</c:v>
                </c:pt>
                <c:pt idx="892">
                  <c:v>1.24299481547343E-3</c:v>
                </c:pt>
                <c:pt idx="893">
                  <c:v>1.24299481547343E-3</c:v>
                </c:pt>
                <c:pt idx="894">
                  <c:v>1.24309516845267E-3</c:v>
                </c:pt>
                <c:pt idx="895">
                  <c:v>1.24309516845267E-3</c:v>
                </c:pt>
                <c:pt idx="896">
                  <c:v>1.24280259721287E-3</c:v>
                </c:pt>
                <c:pt idx="897">
                  <c:v>1.24281918198561E-3</c:v>
                </c:pt>
                <c:pt idx="898">
                  <c:v>1.2429441846418499E-3</c:v>
                </c:pt>
                <c:pt idx="899">
                  <c:v>1.2429441846418499E-3</c:v>
                </c:pt>
                <c:pt idx="900">
                  <c:v>1.2429441846418499E-3</c:v>
                </c:pt>
                <c:pt idx="901">
                  <c:v>1.2429441846418499E-3</c:v>
                </c:pt>
                <c:pt idx="902">
                  <c:v>1.24376434272187E-3</c:v>
                </c:pt>
                <c:pt idx="903">
                  <c:v>1.24309034990758E-3</c:v>
                </c:pt>
                <c:pt idx="904">
                  <c:v>1.2430648185219201E-3</c:v>
                </c:pt>
                <c:pt idx="905">
                  <c:v>1.2430648185219201E-3</c:v>
                </c:pt>
                <c:pt idx="906">
                  <c:v>1.2426419025249201E-3</c:v>
                </c:pt>
                <c:pt idx="907">
                  <c:v>1.2426419025249201E-3</c:v>
                </c:pt>
                <c:pt idx="908">
                  <c:v>1.2426419025249201E-3</c:v>
                </c:pt>
                <c:pt idx="909">
                  <c:v>1.2426419025249201E-3</c:v>
                </c:pt>
                <c:pt idx="910">
                  <c:v>1.2426419025249201E-3</c:v>
                </c:pt>
                <c:pt idx="911">
                  <c:v>1.24249472859343E-3</c:v>
                </c:pt>
                <c:pt idx="912">
                  <c:v>1.24216965956175E-3</c:v>
                </c:pt>
                <c:pt idx="913">
                  <c:v>1.24216965956175E-3</c:v>
                </c:pt>
                <c:pt idx="914">
                  <c:v>1.24216965956175E-3</c:v>
                </c:pt>
                <c:pt idx="915">
                  <c:v>1.24216965956175E-3</c:v>
                </c:pt>
                <c:pt idx="916">
                  <c:v>1.24216965956175E-3</c:v>
                </c:pt>
                <c:pt idx="917">
                  <c:v>1.24216965956175E-3</c:v>
                </c:pt>
                <c:pt idx="918">
                  <c:v>1.24216965956175E-3</c:v>
                </c:pt>
                <c:pt idx="919">
                  <c:v>1.24216965956175E-3</c:v>
                </c:pt>
                <c:pt idx="920">
                  <c:v>1.24216965956175E-3</c:v>
                </c:pt>
                <c:pt idx="921">
                  <c:v>1.24216965956175E-3</c:v>
                </c:pt>
                <c:pt idx="922">
                  <c:v>1.24216965956175E-3</c:v>
                </c:pt>
                <c:pt idx="923">
                  <c:v>1.24216965956175E-3</c:v>
                </c:pt>
                <c:pt idx="924">
                  <c:v>1.2416276635562899E-3</c:v>
                </c:pt>
                <c:pt idx="925">
                  <c:v>1.2416276635562899E-3</c:v>
                </c:pt>
                <c:pt idx="926">
                  <c:v>1.2416322520192201E-3</c:v>
                </c:pt>
                <c:pt idx="927">
                  <c:v>1.2416322520192201E-3</c:v>
                </c:pt>
                <c:pt idx="928">
                  <c:v>1.2416322520192201E-3</c:v>
                </c:pt>
                <c:pt idx="929">
                  <c:v>1.2416322520192201E-3</c:v>
                </c:pt>
                <c:pt idx="930">
                  <c:v>1.2415721077293799E-3</c:v>
                </c:pt>
                <c:pt idx="931">
                  <c:v>1.2408928248124E-3</c:v>
                </c:pt>
                <c:pt idx="932">
                  <c:v>1.24080199089282E-3</c:v>
                </c:pt>
                <c:pt idx="933">
                  <c:v>1.24062474107501E-3</c:v>
                </c:pt>
                <c:pt idx="934">
                  <c:v>1.2401499650483399E-3</c:v>
                </c:pt>
                <c:pt idx="935">
                  <c:v>1.2401499650483399E-3</c:v>
                </c:pt>
                <c:pt idx="936">
                  <c:v>1.2401499650483399E-3</c:v>
                </c:pt>
                <c:pt idx="937">
                  <c:v>1.2401499650483399E-3</c:v>
                </c:pt>
                <c:pt idx="938">
                  <c:v>1.2401499650483399E-3</c:v>
                </c:pt>
                <c:pt idx="939">
                  <c:v>1.2403257120558999E-3</c:v>
                </c:pt>
                <c:pt idx="940">
                  <c:v>1.24032150416092E-3</c:v>
                </c:pt>
                <c:pt idx="941">
                  <c:v>1.2401375718008301E-3</c:v>
                </c:pt>
                <c:pt idx="942">
                  <c:v>1.2401375718008301E-3</c:v>
                </c:pt>
                <c:pt idx="943">
                  <c:v>1.2401375718008301E-3</c:v>
                </c:pt>
                <c:pt idx="944">
                  <c:v>1.2401375718008301E-3</c:v>
                </c:pt>
                <c:pt idx="945">
                  <c:v>1.2401375718008301E-3</c:v>
                </c:pt>
                <c:pt idx="946">
                  <c:v>1.2400485685512999E-3</c:v>
                </c:pt>
                <c:pt idx="947">
                  <c:v>1.2400485685512999E-3</c:v>
                </c:pt>
                <c:pt idx="948">
                  <c:v>1.2400485685512999E-3</c:v>
                </c:pt>
                <c:pt idx="949">
                  <c:v>1.2400485685512999E-3</c:v>
                </c:pt>
                <c:pt idx="950">
                  <c:v>1.2400485685512999E-3</c:v>
                </c:pt>
                <c:pt idx="951">
                  <c:v>1.2400485685512999E-3</c:v>
                </c:pt>
                <c:pt idx="952">
                  <c:v>1.2400485685512999E-3</c:v>
                </c:pt>
                <c:pt idx="953">
                  <c:v>1.24048757045997E-3</c:v>
                </c:pt>
                <c:pt idx="954">
                  <c:v>1.24048757045997E-3</c:v>
                </c:pt>
                <c:pt idx="955">
                  <c:v>1.24048757045997E-3</c:v>
                </c:pt>
                <c:pt idx="956">
                  <c:v>1.24048757045997E-3</c:v>
                </c:pt>
                <c:pt idx="957">
                  <c:v>1.24048757045997E-3</c:v>
                </c:pt>
                <c:pt idx="958">
                  <c:v>1.24048757045997E-3</c:v>
                </c:pt>
                <c:pt idx="959">
                  <c:v>1.24048757045997E-3</c:v>
                </c:pt>
                <c:pt idx="960">
                  <c:v>1.2400633643049901E-3</c:v>
                </c:pt>
                <c:pt idx="961">
                  <c:v>1.2400633643049901E-3</c:v>
                </c:pt>
                <c:pt idx="962">
                  <c:v>1.2400633643049901E-3</c:v>
                </c:pt>
                <c:pt idx="963">
                  <c:v>1.2400633643049901E-3</c:v>
                </c:pt>
                <c:pt idx="964">
                  <c:v>1.2400633643049901E-3</c:v>
                </c:pt>
                <c:pt idx="965">
                  <c:v>1.2400633643049901E-3</c:v>
                </c:pt>
                <c:pt idx="966">
                  <c:v>1.2400633643049901E-3</c:v>
                </c:pt>
                <c:pt idx="967">
                  <c:v>1.2400633643049901E-3</c:v>
                </c:pt>
                <c:pt idx="968">
                  <c:v>1.2400633643049901E-3</c:v>
                </c:pt>
                <c:pt idx="969">
                  <c:v>1.2400633643049901E-3</c:v>
                </c:pt>
                <c:pt idx="970">
                  <c:v>1.2400633643049901E-3</c:v>
                </c:pt>
                <c:pt idx="971">
                  <c:v>1.2400633643049901E-3</c:v>
                </c:pt>
                <c:pt idx="972">
                  <c:v>1.2400633643049901E-3</c:v>
                </c:pt>
                <c:pt idx="973">
                  <c:v>1.2400633643049901E-3</c:v>
                </c:pt>
                <c:pt idx="974">
                  <c:v>1.2400633643049901E-3</c:v>
                </c:pt>
                <c:pt idx="975">
                  <c:v>1.2400633643049901E-3</c:v>
                </c:pt>
                <c:pt idx="976">
                  <c:v>1.2400633643049901E-3</c:v>
                </c:pt>
                <c:pt idx="977">
                  <c:v>1.2407817600444801E-3</c:v>
                </c:pt>
                <c:pt idx="978">
                  <c:v>1.2407817600444801E-3</c:v>
                </c:pt>
                <c:pt idx="979">
                  <c:v>1.2409918872495001E-3</c:v>
                </c:pt>
                <c:pt idx="980">
                  <c:v>1.2409918872495001E-3</c:v>
                </c:pt>
                <c:pt idx="981">
                  <c:v>1.2409918872495001E-3</c:v>
                </c:pt>
                <c:pt idx="982">
                  <c:v>1.2409918872495001E-3</c:v>
                </c:pt>
                <c:pt idx="983">
                  <c:v>1.2405324592676501E-3</c:v>
                </c:pt>
                <c:pt idx="984">
                  <c:v>1.2405324592676501E-3</c:v>
                </c:pt>
                <c:pt idx="985">
                  <c:v>1.2405324592676501E-3</c:v>
                </c:pt>
                <c:pt idx="986">
                  <c:v>1.2405324592676501E-3</c:v>
                </c:pt>
                <c:pt idx="987">
                  <c:v>1.2405324592676501E-3</c:v>
                </c:pt>
                <c:pt idx="988">
                  <c:v>1.2405324592676501E-3</c:v>
                </c:pt>
                <c:pt idx="989">
                  <c:v>1.2405324592676501E-3</c:v>
                </c:pt>
                <c:pt idx="990">
                  <c:v>1.2405324592676501E-3</c:v>
                </c:pt>
                <c:pt idx="991">
                  <c:v>1.2400080241533201E-3</c:v>
                </c:pt>
                <c:pt idx="992">
                  <c:v>1.2400080241533201E-3</c:v>
                </c:pt>
                <c:pt idx="993">
                  <c:v>1.2400080241533201E-3</c:v>
                </c:pt>
                <c:pt idx="994">
                  <c:v>1.2400080241533201E-3</c:v>
                </c:pt>
                <c:pt idx="995">
                  <c:v>1.2400080241533201E-3</c:v>
                </c:pt>
                <c:pt idx="996">
                  <c:v>1.2400080241533201E-3</c:v>
                </c:pt>
                <c:pt idx="997">
                  <c:v>1.2400080241533201E-3</c:v>
                </c:pt>
                <c:pt idx="998">
                  <c:v>1.2400080241533201E-3</c:v>
                </c:pt>
                <c:pt idx="999">
                  <c:v>1.2400080241533201E-3</c:v>
                </c:pt>
                <c:pt idx="1000">
                  <c:v>1.2400080241533201E-3</c:v>
                </c:pt>
                <c:pt idx="1001">
                  <c:v>1.2400080241533201E-3</c:v>
                </c:pt>
                <c:pt idx="1002">
                  <c:v>1.2400080241533201E-3</c:v>
                </c:pt>
                <c:pt idx="1003">
                  <c:v>1.2400080241533201E-3</c:v>
                </c:pt>
                <c:pt idx="1004">
                  <c:v>1.2400080241533201E-3</c:v>
                </c:pt>
                <c:pt idx="1005">
                  <c:v>1.2400080241533201E-3</c:v>
                </c:pt>
                <c:pt idx="1006">
                  <c:v>1.2400080241533201E-3</c:v>
                </c:pt>
                <c:pt idx="1007">
                  <c:v>1.2400080241533201E-3</c:v>
                </c:pt>
                <c:pt idx="1008">
                  <c:v>1.2400080241533201E-3</c:v>
                </c:pt>
                <c:pt idx="1009">
                  <c:v>1.24010808111726E-3</c:v>
                </c:pt>
                <c:pt idx="1010">
                  <c:v>1.24013902140991E-3</c:v>
                </c:pt>
                <c:pt idx="1011">
                  <c:v>1.24013902140991E-3</c:v>
                </c:pt>
                <c:pt idx="1012">
                  <c:v>1.2398538345348999E-3</c:v>
                </c:pt>
                <c:pt idx="1013">
                  <c:v>1.2398538345348999E-3</c:v>
                </c:pt>
                <c:pt idx="1014">
                  <c:v>1.2398538345348999E-3</c:v>
                </c:pt>
                <c:pt idx="1015">
                  <c:v>1.2398538345348999E-3</c:v>
                </c:pt>
                <c:pt idx="1016">
                  <c:v>1.2398538345348999E-3</c:v>
                </c:pt>
                <c:pt idx="1017">
                  <c:v>1.2398538345348999E-3</c:v>
                </c:pt>
                <c:pt idx="1018">
                  <c:v>1.2398538345348999E-3</c:v>
                </c:pt>
                <c:pt idx="1019">
                  <c:v>1.2398538345348999E-3</c:v>
                </c:pt>
                <c:pt idx="1020">
                  <c:v>1.2398538345348999E-3</c:v>
                </c:pt>
                <c:pt idx="1021">
                  <c:v>1.23990695679868E-3</c:v>
                </c:pt>
                <c:pt idx="1022">
                  <c:v>1.23990695679868E-3</c:v>
                </c:pt>
                <c:pt idx="1023">
                  <c:v>1.23990695679868E-3</c:v>
                </c:pt>
                <c:pt idx="1024">
                  <c:v>1.23990695679868E-3</c:v>
                </c:pt>
                <c:pt idx="1025">
                  <c:v>1.23990695679868E-3</c:v>
                </c:pt>
                <c:pt idx="1026">
                  <c:v>1.23990695679868E-3</c:v>
                </c:pt>
                <c:pt idx="1027">
                  <c:v>1.23990695679868E-3</c:v>
                </c:pt>
                <c:pt idx="1028">
                  <c:v>1.23990695679868E-3</c:v>
                </c:pt>
                <c:pt idx="1029">
                  <c:v>1.23990695679868E-3</c:v>
                </c:pt>
                <c:pt idx="1030">
                  <c:v>1.23990695679868E-3</c:v>
                </c:pt>
                <c:pt idx="1031">
                  <c:v>1.23990695679868E-3</c:v>
                </c:pt>
                <c:pt idx="1032">
                  <c:v>1.2399193906871E-3</c:v>
                </c:pt>
                <c:pt idx="1033">
                  <c:v>1.2399193906871E-3</c:v>
                </c:pt>
                <c:pt idx="1034">
                  <c:v>1.2399193906871E-3</c:v>
                </c:pt>
                <c:pt idx="1035">
                  <c:v>1.2399193906871E-3</c:v>
                </c:pt>
                <c:pt idx="1036">
                  <c:v>1.2399193906871E-3</c:v>
                </c:pt>
                <c:pt idx="1037">
                  <c:v>1.2399193906871E-3</c:v>
                </c:pt>
                <c:pt idx="1038">
                  <c:v>1.2399193906871E-3</c:v>
                </c:pt>
                <c:pt idx="1039">
                  <c:v>1.2399193906871E-3</c:v>
                </c:pt>
                <c:pt idx="1040">
                  <c:v>1.2399193906871E-3</c:v>
                </c:pt>
                <c:pt idx="1041">
                  <c:v>1.2399193906871E-3</c:v>
                </c:pt>
                <c:pt idx="1042">
                  <c:v>1.2399193906871E-3</c:v>
                </c:pt>
                <c:pt idx="1043">
                  <c:v>1.2399193906871E-3</c:v>
                </c:pt>
                <c:pt idx="1044">
                  <c:v>1.2399193906871E-3</c:v>
                </c:pt>
                <c:pt idx="1045">
                  <c:v>1.2399193906871E-3</c:v>
                </c:pt>
                <c:pt idx="1046">
                  <c:v>1.2399193906871E-3</c:v>
                </c:pt>
                <c:pt idx="1047">
                  <c:v>1.2399193906871E-3</c:v>
                </c:pt>
                <c:pt idx="1048">
                  <c:v>1.2399193906871E-3</c:v>
                </c:pt>
                <c:pt idx="1049">
                  <c:v>1.2399193906871E-3</c:v>
                </c:pt>
                <c:pt idx="1050">
                  <c:v>1.2399193906871E-3</c:v>
                </c:pt>
                <c:pt idx="1051">
                  <c:v>1.2399193906871E-3</c:v>
                </c:pt>
                <c:pt idx="1052">
                  <c:v>1.2399193906871E-3</c:v>
                </c:pt>
                <c:pt idx="1053">
                  <c:v>1.2399193906871E-3</c:v>
                </c:pt>
                <c:pt idx="1054">
                  <c:v>1.2399193906871E-3</c:v>
                </c:pt>
                <c:pt idx="1055">
                  <c:v>1.2399193906871E-3</c:v>
                </c:pt>
                <c:pt idx="1056">
                  <c:v>1.2399193906871E-3</c:v>
                </c:pt>
                <c:pt idx="1057">
                  <c:v>1.2399193906871E-3</c:v>
                </c:pt>
                <c:pt idx="1058">
                  <c:v>1.2399193906871E-3</c:v>
                </c:pt>
                <c:pt idx="1059">
                  <c:v>1.2399193906871E-3</c:v>
                </c:pt>
                <c:pt idx="1060">
                  <c:v>1.2399193906871E-3</c:v>
                </c:pt>
                <c:pt idx="1061">
                  <c:v>1.2399193906871E-3</c:v>
                </c:pt>
                <c:pt idx="1062">
                  <c:v>1.2399193906871E-3</c:v>
                </c:pt>
                <c:pt idx="1063">
                  <c:v>1.2399193906871E-3</c:v>
                </c:pt>
                <c:pt idx="1064">
                  <c:v>1.2399193906871E-3</c:v>
                </c:pt>
                <c:pt idx="1065">
                  <c:v>1.2399193906871E-3</c:v>
                </c:pt>
                <c:pt idx="1066">
                  <c:v>1.2399193906871E-3</c:v>
                </c:pt>
                <c:pt idx="1067">
                  <c:v>1.2399193906871E-3</c:v>
                </c:pt>
                <c:pt idx="1068">
                  <c:v>1.2399193906871E-3</c:v>
                </c:pt>
                <c:pt idx="1069">
                  <c:v>1.2399193906871E-3</c:v>
                </c:pt>
                <c:pt idx="1070">
                  <c:v>1.2399193906871E-3</c:v>
                </c:pt>
                <c:pt idx="1071">
                  <c:v>1.2399193906871E-3</c:v>
                </c:pt>
                <c:pt idx="1072">
                  <c:v>1.2399193906871E-3</c:v>
                </c:pt>
                <c:pt idx="1073">
                  <c:v>1.2399193906871E-3</c:v>
                </c:pt>
                <c:pt idx="1074">
                  <c:v>1.2399193906871E-3</c:v>
                </c:pt>
                <c:pt idx="1075">
                  <c:v>1.2398970737985001E-3</c:v>
                </c:pt>
                <c:pt idx="1076">
                  <c:v>1.2398970737985001E-3</c:v>
                </c:pt>
                <c:pt idx="1077">
                  <c:v>1.2398970737985001E-3</c:v>
                </c:pt>
                <c:pt idx="1078">
                  <c:v>1.2398970737985001E-3</c:v>
                </c:pt>
                <c:pt idx="1079">
                  <c:v>1.2398970737985001E-3</c:v>
                </c:pt>
                <c:pt idx="1080">
                  <c:v>1.2398970737985001E-3</c:v>
                </c:pt>
                <c:pt idx="1081">
                  <c:v>1.2398970737985001E-3</c:v>
                </c:pt>
                <c:pt idx="1082">
                  <c:v>1.2398970737985001E-3</c:v>
                </c:pt>
                <c:pt idx="1083">
                  <c:v>1.2398970737985001E-3</c:v>
                </c:pt>
                <c:pt idx="1084">
                  <c:v>1.2398970737985001E-3</c:v>
                </c:pt>
                <c:pt idx="1085">
                  <c:v>1.2398970737985001E-3</c:v>
                </c:pt>
                <c:pt idx="1086">
                  <c:v>1.2398970737985001E-3</c:v>
                </c:pt>
                <c:pt idx="1087">
                  <c:v>1.2398970737985001E-3</c:v>
                </c:pt>
                <c:pt idx="1088">
                  <c:v>1.2398970737985001E-3</c:v>
                </c:pt>
                <c:pt idx="1089">
                  <c:v>1.2398970737985001E-3</c:v>
                </c:pt>
                <c:pt idx="1090">
                  <c:v>1.2398970737985001E-3</c:v>
                </c:pt>
                <c:pt idx="1091">
                  <c:v>1.2401010564312199E-3</c:v>
                </c:pt>
                <c:pt idx="1092">
                  <c:v>1.2401010564312199E-3</c:v>
                </c:pt>
                <c:pt idx="1093">
                  <c:v>1.2401010564312199E-3</c:v>
                </c:pt>
                <c:pt idx="1094">
                  <c:v>1.2401010564312199E-3</c:v>
                </c:pt>
                <c:pt idx="1095">
                  <c:v>1.2401010564312199E-3</c:v>
                </c:pt>
                <c:pt idx="1096">
                  <c:v>1.2401010564312199E-3</c:v>
                </c:pt>
                <c:pt idx="1097">
                  <c:v>1.2401010564312199E-3</c:v>
                </c:pt>
                <c:pt idx="1098">
                  <c:v>1.2401010564312199E-3</c:v>
                </c:pt>
                <c:pt idx="1099">
                  <c:v>1.2400443904052E-3</c:v>
                </c:pt>
                <c:pt idx="1100">
                  <c:v>1.2400443904052E-3</c:v>
                </c:pt>
                <c:pt idx="1101">
                  <c:v>1.2400443904052E-3</c:v>
                </c:pt>
                <c:pt idx="1102">
                  <c:v>1.2400443904052E-3</c:v>
                </c:pt>
                <c:pt idx="1103">
                  <c:v>1.2401577751524099E-3</c:v>
                </c:pt>
                <c:pt idx="1104">
                  <c:v>1.2401577751524099E-3</c:v>
                </c:pt>
                <c:pt idx="1105">
                  <c:v>1.2401577751524099E-3</c:v>
                </c:pt>
                <c:pt idx="1106">
                  <c:v>1.2401577751524099E-3</c:v>
                </c:pt>
                <c:pt idx="1107">
                  <c:v>1.2401577751524099E-3</c:v>
                </c:pt>
                <c:pt idx="1108">
                  <c:v>1.2401577751524099E-3</c:v>
                </c:pt>
                <c:pt idx="1109">
                  <c:v>1.2401577751524099E-3</c:v>
                </c:pt>
                <c:pt idx="1110">
                  <c:v>1.2401577751524099E-3</c:v>
                </c:pt>
                <c:pt idx="1111">
                  <c:v>1.2401577751524099E-3</c:v>
                </c:pt>
                <c:pt idx="1112">
                  <c:v>1.2401577751524099E-3</c:v>
                </c:pt>
                <c:pt idx="1113">
                  <c:v>1.2401577751524099E-3</c:v>
                </c:pt>
                <c:pt idx="1114">
                  <c:v>1.2399232179095001E-3</c:v>
                </c:pt>
                <c:pt idx="1115">
                  <c:v>1.2399232179095001E-3</c:v>
                </c:pt>
                <c:pt idx="1116">
                  <c:v>1.2399232179095001E-3</c:v>
                </c:pt>
                <c:pt idx="1117">
                  <c:v>1.2399232179095001E-3</c:v>
                </c:pt>
                <c:pt idx="1118">
                  <c:v>1.2399232179095001E-3</c:v>
                </c:pt>
                <c:pt idx="1119">
                  <c:v>1.2399232179095001E-3</c:v>
                </c:pt>
                <c:pt idx="1120">
                  <c:v>1.2399232179095001E-3</c:v>
                </c:pt>
                <c:pt idx="1121">
                  <c:v>1.2399232179095001E-3</c:v>
                </c:pt>
                <c:pt idx="1122">
                  <c:v>1.2399232179095001E-3</c:v>
                </c:pt>
                <c:pt idx="1123">
                  <c:v>1.2399232179095001E-3</c:v>
                </c:pt>
                <c:pt idx="1124">
                  <c:v>1.2399232179095001E-3</c:v>
                </c:pt>
                <c:pt idx="1125">
                  <c:v>1.2399232179095001E-3</c:v>
                </c:pt>
                <c:pt idx="1126">
                  <c:v>1.2399232179095001E-3</c:v>
                </c:pt>
                <c:pt idx="1127">
                  <c:v>1.2399232179095001E-3</c:v>
                </c:pt>
                <c:pt idx="1128">
                  <c:v>1.2399232179095001E-3</c:v>
                </c:pt>
                <c:pt idx="1129">
                  <c:v>1.2399232179095001E-3</c:v>
                </c:pt>
                <c:pt idx="1130">
                  <c:v>1.2398411674651099E-3</c:v>
                </c:pt>
                <c:pt idx="1131">
                  <c:v>1.2398411674651099E-3</c:v>
                </c:pt>
                <c:pt idx="1132">
                  <c:v>1.2398411674651099E-3</c:v>
                </c:pt>
                <c:pt idx="1133">
                  <c:v>1.2398411674651099E-3</c:v>
                </c:pt>
                <c:pt idx="1134">
                  <c:v>1.2398411674651099E-3</c:v>
                </c:pt>
                <c:pt idx="1135">
                  <c:v>1.2398411674651099E-3</c:v>
                </c:pt>
                <c:pt idx="1136">
                  <c:v>1.2398411674651099E-3</c:v>
                </c:pt>
                <c:pt idx="1137">
                  <c:v>1.2398411674651099E-3</c:v>
                </c:pt>
                <c:pt idx="1138">
                  <c:v>1.2398411674651099E-3</c:v>
                </c:pt>
                <c:pt idx="1139">
                  <c:v>1.2398411674651099E-3</c:v>
                </c:pt>
                <c:pt idx="1140">
                  <c:v>1.2399269875478199E-3</c:v>
                </c:pt>
                <c:pt idx="1141">
                  <c:v>1.2399269875478199E-3</c:v>
                </c:pt>
                <c:pt idx="1142">
                  <c:v>1.2399269875478199E-3</c:v>
                </c:pt>
                <c:pt idx="1143">
                  <c:v>1.2399269875478199E-3</c:v>
                </c:pt>
                <c:pt idx="1144">
                  <c:v>1.2399269875478199E-3</c:v>
                </c:pt>
                <c:pt idx="1145">
                  <c:v>1.2399269875478199E-3</c:v>
                </c:pt>
                <c:pt idx="1146">
                  <c:v>1.2399269875478199E-3</c:v>
                </c:pt>
                <c:pt idx="1147">
                  <c:v>1.2399269875478199E-3</c:v>
                </c:pt>
                <c:pt idx="1148">
                  <c:v>1.2399269875478199E-3</c:v>
                </c:pt>
                <c:pt idx="1149">
                  <c:v>1.2399269875478199E-3</c:v>
                </c:pt>
                <c:pt idx="1150">
                  <c:v>1.2399269875478199E-3</c:v>
                </c:pt>
                <c:pt idx="1151">
                  <c:v>1.2399269875478199E-3</c:v>
                </c:pt>
                <c:pt idx="1152">
                  <c:v>1.2399269875478199E-3</c:v>
                </c:pt>
                <c:pt idx="1153">
                  <c:v>1.2399269875478199E-3</c:v>
                </c:pt>
                <c:pt idx="1154">
                  <c:v>1.2399269875478199E-3</c:v>
                </c:pt>
                <c:pt idx="1155">
                  <c:v>1.2399269875478199E-3</c:v>
                </c:pt>
                <c:pt idx="1156">
                  <c:v>1.2399269875478199E-3</c:v>
                </c:pt>
                <c:pt idx="1157">
                  <c:v>1.2399269875478199E-3</c:v>
                </c:pt>
                <c:pt idx="1158">
                  <c:v>1.2399269875478199E-3</c:v>
                </c:pt>
                <c:pt idx="1159">
                  <c:v>1.2399269875478199E-3</c:v>
                </c:pt>
                <c:pt idx="1160">
                  <c:v>1.2399269875478199E-3</c:v>
                </c:pt>
                <c:pt idx="1161">
                  <c:v>1.2399269875478199E-3</c:v>
                </c:pt>
                <c:pt idx="1162">
                  <c:v>1.2399269875478199E-3</c:v>
                </c:pt>
                <c:pt idx="1163">
                  <c:v>1.2399269875478199E-3</c:v>
                </c:pt>
                <c:pt idx="1164">
                  <c:v>1.2399269875478199E-3</c:v>
                </c:pt>
                <c:pt idx="1165">
                  <c:v>1.2399269875478199E-3</c:v>
                </c:pt>
                <c:pt idx="1166">
                  <c:v>1.2399269875478199E-3</c:v>
                </c:pt>
                <c:pt idx="1167">
                  <c:v>1.2399269875478199E-3</c:v>
                </c:pt>
                <c:pt idx="1168">
                  <c:v>1.2399269875478199E-3</c:v>
                </c:pt>
                <c:pt idx="1169">
                  <c:v>1.23984090113569E-3</c:v>
                </c:pt>
                <c:pt idx="1170">
                  <c:v>1.23984090113569E-3</c:v>
                </c:pt>
                <c:pt idx="1171">
                  <c:v>1.23984090113569E-3</c:v>
                </c:pt>
                <c:pt idx="1172">
                  <c:v>1.23984090113569E-3</c:v>
                </c:pt>
                <c:pt idx="1173">
                  <c:v>1.23984090113569E-3</c:v>
                </c:pt>
                <c:pt idx="1174">
                  <c:v>1.23984090113569E-3</c:v>
                </c:pt>
                <c:pt idx="1175">
                  <c:v>1.23984090113569E-3</c:v>
                </c:pt>
                <c:pt idx="1176">
                  <c:v>1.23984090113569E-3</c:v>
                </c:pt>
                <c:pt idx="1177">
                  <c:v>1.2398808801908101E-3</c:v>
                </c:pt>
                <c:pt idx="1178">
                  <c:v>1.2398808801908101E-3</c:v>
                </c:pt>
                <c:pt idx="1179">
                  <c:v>1.2398808801908101E-3</c:v>
                </c:pt>
                <c:pt idx="1180">
                  <c:v>1.2398808801908101E-3</c:v>
                </c:pt>
                <c:pt idx="1181">
                  <c:v>1.2398808801908101E-3</c:v>
                </c:pt>
                <c:pt idx="1182">
                  <c:v>1.2398808801908101E-3</c:v>
                </c:pt>
                <c:pt idx="1183">
                  <c:v>1.2398808801908101E-3</c:v>
                </c:pt>
                <c:pt idx="1184">
                  <c:v>1.2398808801908101E-3</c:v>
                </c:pt>
                <c:pt idx="1185">
                  <c:v>1.2398808801908101E-3</c:v>
                </c:pt>
                <c:pt idx="1186">
                  <c:v>1.2398808801908101E-3</c:v>
                </c:pt>
                <c:pt idx="1187">
                  <c:v>1.2398808801908101E-3</c:v>
                </c:pt>
                <c:pt idx="1188">
                  <c:v>1.2398808801908101E-3</c:v>
                </c:pt>
                <c:pt idx="1189">
                  <c:v>1.2398808801908101E-3</c:v>
                </c:pt>
                <c:pt idx="1190">
                  <c:v>1.2398808801908101E-3</c:v>
                </c:pt>
                <c:pt idx="1191">
                  <c:v>1.2398808801908101E-3</c:v>
                </c:pt>
                <c:pt idx="1192">
                  <c:v>1.2398808801908101E-3</c:v>
                </c:pt>
                <c:pt idx="1193">
                  <c:v>1.2398808801908101E-3</c:v>
                </c:pt>
                <c:pt idx="1194">
                  <c:v>1.2398808801908101E-3</c:v>
                </c:pt>
                <c:pt idx="1195">
                  <c:v>1.2398808801908101E-3</c:v>
                </c:pt>
                <c:pt idx="1196">
                  <c:v>1.2398808801908101E-3</c:v>
                </c:pt>
                <c:pt idx="1197">
                  <c:v>1.2398808801908101E-3</c:v>
                </c:pt>
                <c:pt idx="1198">
                  <c:v>1.2398808801908101E-3</c:v>
                </c:pt>
                <c:pt idx="1199">
                  <c:v>1.2398808801908101E-3</c:v>
                </c:pt>
                <c:pt idx="1200">
                  <c:v>1.23981853904647E-3</c:v>
                </c:pt>
                <c:pt idx="1201">
                  <c:v>1.23981853904647E-3</c:v>
                </c:pt>
                <c:pt idx="1202">
                  <c:v>1.23981853904647E-3</c:v>
                </c:pt>
                <c:pt idx="1203">
                  <c:v>1.23981853904647E-3</c:v>
                </c:pt>
                <c:pt idx="1204">
                  <c:v>1.23981853904647E-3</c:v>
                </c:pt>
                <c:pt idx="1205">
                  <c:v>1.23981853904647E-3</c:v>
                </c:pt>
                <c:pt idx="1206">
                  <c:v>1.23981853904647E-3</c:v>
                </c:pt>
                <c:pt idx="1207">
                  <c:v>1.23981853904647E-3</c:v>
                </c:pt>
                <c:pt idx="1208">
                  <c:v>1.23981853904647E-3</c:v>
                </c:pt>
                <c:pt idx="1209">
                  <c:v>1.23959736980226E-3</c:v>
                </c:pt>
                <c:pt idx="1210">
                  <c:v>1.23959736980226E-3</c:v>
                </c:pt>
                <c:pt idx="1211">
                  <c:v>1.23959736980226E-3</c:v>
                </c:pt>
                <c:pt idx="1212">
                  <c:v>1.23959736980226E-3</c:v>
                </c:pt>
                <c:pt idx="1213">
                  <c:v>1.23959736980226E-3</c:v>
                </c:pt>
                <c:pt idx="1214">
                  <c:v>1.23959736980226E-3</c:v>
                </c:pt>
                <c:pt idx="1215">
                  <c:v>1.23959736980226E-3</c:v>
                </c:pt>
                <c:pt idx="1216">
                  <c:v>1.23959736980226E-3</c:v>
                </c:pt>
                <c:pt idx="1217">
                  <c:v>1.23959736980226E-3</c:v>
                </c:pt>
                <c:pt idx="1218">
                  <c:v>1.23959736980226E-3</c:v>
                </c:pt>
                <c:pt idx="1219">
                  <c:v>1.23959736980226E-3</c:v>
                </c:pt>
                <c:pt idx="1220">
                  <c:v>1.23959736980226E-3</c:v>
                </c:pt>
                <c:pt idx="1221">
                  <c:v>1.23959736980226E-3</c:v>
                </c:pt>
                <c:pt idx="1222">
                  <c:v>1.23959736980226E-3</c:v>
                </c:pt>
                <c:pt idx="1223">
                  <c:v>1.23959736980226E-3</c:v>
                </c:pt>
                <c:pt idx="1224">
                  <c:v>1.23959736980226E-3</c:v>
                </c:pt>
                <c:pt idx="1225">
                  <c:v>1.23959736980226E-3</c:v>
                </c:pt>
                <c:pt idx="1226">
                  <c:v>1.23959736980226E-3</c:v>
                </c:pt>
                <c:pt idx="1227">
                  <c:v>1.23959736980226E-3</c:v>
                </c:pt>
                <c:pt idx="1228">
                  <c:v>1.23959736980226E-3</c:v>
                </c:pt>
                <c:pt idx="1229">
                  <c:v>1.23959736980226E-3</c:v>
                </c:pt>
                <c:pt idx="1230">
                  <c:v>1.23959736980226E-3</c:v>
                </c:pt>
                <c:pt idx="1231">
                  <c:v>1.23959736980226E-3</c:v>
                </c:pt>
                <c:pt idx="1232">
                  <c:v>1.23959736980226E-3</c:v>
                </c:pt>
                <c:pt idx="1233">
                  <c:v>1.23959736980226E-3</c:v>
                </c:pt>
                <c:pt idx="1234">
                  <c:v>1.23959736980226E-3</c:v>
                </c:pt>
                <c:pt idx="1235">
                  <c:v>1.23959736980226E-3</c:v>
                </c:pt>
                <c:pt idx="1236">
                  <c:v>1.23959736980226E-3</c:v>
                </c:pt>
                <c:pt idx="1237">
                  <c:v>1.23959736980226E-3</c:v>
                </c:pt>
                <c:pt idx="1238">
                  <c:v>1.23959736980226E-3</c:v>
                </c:pt>
                <c:pt idx="1239">
                  <c:v>1.23959736980226E-3</c:v>
                </c:pt>
                <c:pt idx="1240">
                  <c:v>1.23959736980226E-3</c:v>
                </c:pt>
                <c:pt idx="1241">
                  <c:v>1.23959736980226E-3</c:v>
                </c:pt>
                <c:pt idx="1242">
                  <c:v>1.23959736980226E-3</c:v>
                </c:pt>
                <c:pt idx="1243">
                  <c:v>1.23959736980226E-3</c:v>
                </c:pt>
                <c:pt idx="1244">
                  <c:v>1.23959736980226E-3</c:v>
                </c:pt>
                <c:pt idx="1245">
                  <c:v>1.23959736980226E-3</c:v>
                </c:pt>
                <c:pt idx="1246">
                  <c:v>1.23959736980226E-3</c:v>
                </c:pt>
                <c:pt idx="1247">
                  <c:v>1.23959736980226E-3</c:v>
                </c:pt>
                <c:pt idx="1248">
                  <c:v>1.23959736980226E-3</c:v>
                </c:pt>
                <c:pt idx="1249">
                  <c:v>1.23959736980226E-3</c:v>
                </c:pt>
                <c:pt idx="1250">
                  <c:v>1.23959736980226E-3</c:v>
                </c:pt>
                <c:pt idx="1251">
                  <c:v>1.23959736980226E-3</c:v>
                </c:pt>
                <c:pt idx="1252">
                  <c:v>1.23959736980226E-3</c:v>
                </c:pt>
                <c:pt idx="1253">
                  <c:v>1.23959736980226E-3</c:v>
                </c:pt>
                <c:pt idx="1254">
                  <c:v>1.23959736980226E-3</c:v>
                </c:pt>
                <c:pt idx="1255">
                  <c:v>1.23959736980226E-3</c:v>
                </c:pt>
                <c:pt idx="1256">
                  <c:v>1.23959736980226E-3</c:v>
                </c:pt>
                <c:pt idx="1257">
                  <c:v>1.23959736980226E-3</c:v>
                </c:pt>
                <c:pt idx="1258">
                  <c:v>1.23959736980226E-3</c:v>
                </c:pt>
                <c:pt idx="1259">
                  <c:v>1.23959736980226E-3</c:v>
                </c:pt>
                <c:pt idx="1260">
                  <c:v>1.2395954546728699E-3</c:v>
                </c:pt>
                <c:pt idx="1261">
                  <c:v>1.2395954546728699E-3</c:v>
                </c:pt>
                <c:pt idx="1262">
                  <c:v>1.2395954546728699E-3</c:v>
                </c:pt>
                <c:pt idx="1263">
                  <c:v>1.2395954546728699E-3</c:v>
                </c:pt>
                <c:pt idx="1264">
                  <c:v>1.2395954546728699E-3</c:v>
                </c:pt>
                <c:pt idx="1265">
                  <c:v>1.2395954546728699E-3</c:v>
                </c:pt>
                <c:pt idx="1266">
                  <c:v>1.2395954546728699E-3</c:v>
                </c:pt>
                <c:pt idx="1267">
                  <c:v>1.2395954546728699E-3</c:v>
                </c:pt>
                <c:pt idx="1268">
                  <c:v>1.2395954546728699E-3</c:v>
                </c:pt>
                <c:pt idx="1269">
                  <c:v>1.2395954546728699E-3</c:v>
                </c:pt>
                <c:pt idx="1270">
                  <c:v>1.2395954546728699E-3</c:v>
                </c:pt>
                <c:pt idx="1271">
                  <c:v>1.2395954546728699E-3</c:v>
                </c:pt>
                <c:pt idx="1272">
                  <c:v>1.2395954546728699E-3</c:v>
                </c:pt>
                <c:pt idx="1273">
                  <c:v>1.2395954546728699E-3</c:v>
                </c:pt>
                <c:pt idx="1274">
                  <c:v>1.2395954546728699E-3</c:v>
                </c:pt>
                <c:pt idx="1275">
                  <c:v>1.2395954546728699E-3</c:v>
                </c:pt>
                <c:pt idx="1276">
                  <c:v>1.2395954546728699E-3</c:v>
                </c:pt>
                <c:pt idx="1277">
                  <c:v>1.2395954546728699E-3</c:v>
                </c:pt>
                <c:pt idx="1278">
                  <c:v>1.2395954546728699E-3</c:v>
                </c:pt>
                <c:pt idx="1279">
                  <c:v>1.2395954546728699E-3</c:v>
                </c:pt>
                <c:pt idx="1280">
                  <c:v>1.2395954546728699E-3</c:v>
                </c:pt>
                <c:pt idx="1281">
                  <c:v>1.2395954546728699E-3</c:v>
                </c:pt>
                <c:pt idx="1282">
                  <c:v>1.2395954546728699E-3</c:v>
                </c:pt>
                <c:pt idx="1283">
                  <c:v>1.2395954546728699E-3</c:v>
                </c:pt>
                <c:pt idx="1284">
                  <c:v>1.2395954546728699E-3</c:v>
                </c:pt>
                <c:pt idx="1285">
                  <c:v>1.2395954546728699E-3</c:v>
                </c:pt>
                <c:pt idx="1286">
                  <c:v>1.2395954546728699E-3</c:v>
                </c:pt>
                <c:pt idx="1287">
                  <c:v>1.2395954546728699E-3</c:v>
                </c:pt>
                <c:pt idx="1288">
                  <c:v>1.2395954546728699E-3</c:v>
                </c:pt>
                <c:pt idx="1289">
                  <c:v>1.2395954546728699E-3</c:v>
                </c:pt>
                <c:pt idx="1290">
                  <c:v>1.2395954546728699E-3</c:v>
                </c:pt>
                <c:pt idx="1291">
                  <c:v>1.2395954546728699E-3</c:v>
                </c:pt>
                <c:pt idx="1292">
                  <c:v>1.2395954546728699E-3</c:v>
                </c:pt>
                <c:pt idx="1293">
                  <c:v>1.2395954546728699E-3</c:v>
                </c:pt>
                <c:pt idx="1294">
                  <c:v>1.2395954546728699E-3</c:v>
                </c:pt>
                <c:pt idx="1295">
                  <c:v>1.2395954546728699E-3</c:v>
                </c:pt>
                <c:pt idx="1296">
                  <c:v>1.2395954546728699E-3</c:v>
                </c:pt>
                <c:pt idx="1297">
                  <c:v>1.2395954546728699E-3</c:v>
                </c:pt>
                <c:pt idx="1298">
                  <c:v>1.2395954546728699E-3</c:v>
                </c:pt>
                <c:pt idx="1299">
                  <c:v>1.2395954546728699E-3</c:v>
                </c:pt>
                <c:pt idx="1300">
                  <c:v>1.2395954546728699E-3</c:v>
                </c:pt>
                <c:pt idx="1301">
                  <c:v>1.2395954546728699E-3</c:v>
                </c:pt>
                <c:pt idx="1302">
                  <c:v>1.2395954546728699E-3</c:v>
                </c:pt>
                <c:pt idx="1303">
                  <c:v>1.2395954546728699E-3</c:v>
                </c:pt>
                <c:pt idx="1304">
                  <c:v>1.2395954546728699E-3</c:v>
                </c:pt>
                <c:pt idx="1305">
                  <c:v>1.2395954546728699E-3</c:v>
                </c:pt>
                <c:pt idx="1306">
                  <c:v>1.2395954546728699E-3</c:v>
                </c:pt>
                <c:pt idx="1307">
                  <c:v>1.2395954546728699E-3</c:v>
                </c:pt>
                <c:pt idx="1308">
                  <c:v>1.2395954546728699E-3</c:v>
                </c:pt>
                <c:pt idx="1309">
                  <c:v>1.2395954546728699E-3</c:v>
                </c:pt>
                <c:pt idx="1310">
                  <c:v>1.2395954546728699E-3</c:v>
                </c:pt>
                <c:pt idx="1311">
                  <c:v>1.2395954546728699E-3</c:v>
                </c:pt>
                <c:pt idx="1312">
                  <c:v>1.2395954546728699E-3</c:v>
                </c:pt>
                <c:pt idx="1313">
                  <c:v>1.2395954546728699E-3</c:v>
                </c:pt>
                <c:pt idx="1314">
                  <c:v>1.2395954546728699E-3</c:v>
                </c:pt>
                <c:pt idx="1315">
                  <c:v>1.2395954546728699E-3</c:v>
                </c:pt>
                <c:pt idx="1316">
                  <c:v>1.2395954546728699E-3</c:v>
                </c:pt>
                <c:pt idx="1317">
                  <c:v>1.2395954546728699E-3</c:v>
                </c:pt>
                <c:pt idx="1318">
                  <c:v>1.2395954546728699E-3</c:v>
                </c:pt>
                <c:pt idx="1319">
                  <c:v>1.2395954546728699E-3</c:v>
                </c:pt>
                <c:pt idx="1320">
                  <c:v>1.2395954546728699E-3</c:v>
                </c:pt>
                <c:pt idx="1321">
                  <c:v>1.2395954546728699E-3</c:v>
                </c:pt>
                <c:pt idx="1322">
                  <c:v>1.2395954546728699E-3</c:v>
                </c:pt>
                <c:pt idx="1323">
                  <c:v>1.2395954546728699E-3</c:v>
                </c:pt>
                <c:pt idx="1324">
                  <c:v>1.2395954546728699E-3</c:v>
                </c:pt>
                <c:pt idx="1325">
                  <c:v>1.2395954546728699E-3</c:v>
                </c:pt>
                <c:pt idx="1326">
                  <c:v>1.2395954546728699E-3</c:v>
                </c:pt>
                <c:pt idx="1327">
                  <c:v>1.2395954546728699E-3</c:v>
                </c:pt>
                <c:pt idx="1328">
                  <c:v>1.2395954546728699E-3</c:v>
                </c:pt>
                <c:pt idx="1329">
                  <c:v>1.2395954546728699E-3</c:v>
                </c:pt>
                <c:pt idx="1330">
                  <c:v>1.2395954546728699E-3</c:v>
                </c:pt>
                <c:pt idx="1331">
                  <c:v>1.2395954546728699E-3</c:v>
                </c:pt>
                <c:pt idx="1332">
                  <c:v>1.2395954546728699E-3</c:v>
                </c:pt>
                <c:pt idx="1333">
                  <c:v>1.2395954546728699E-3</c:v>
                </c:pt>
                <c:pt idx="1334">
                  <c:v>1.2395954546728699E-3</c:v>
                </c:pt>
                <c:pt idx="1335">
                  <c:v>1.2395954546728699E-3</c:v>
                </c:pt>
                <c:pt idx="1336">
                  <c:v>1.2395954546728699E-3</c:v>
                </c:pt>
                <c:pt idx="1337">
                  <c:v>1.2395954546728699E-3</c:v>
                </c:pt>
                <c:pt idx="1338">
                  <c:v>1.2395954546728699E-3</c:v>
                </c:pt>
                <c:pt idx="1339">
                  <c:v>1.2395954546728699E-3</c:v>
                </c:pt>
                <c:pt idx="1340">
                  <c:v>1.2395954546728699E-3</c:v>
                </c:pt>
                <c:pt idx="1341">
                  <c:v>1.2395954546728699E-3</c:v>
                </c:pt>
                <c:pt idx="1342">
                  <c:v>1.2395954546728699E-3</c:v>
                </c:pt>
                <c:pt idx="1343">
                  <c:v>1.2395954546728699E-3</c:v>
                </c:pt>
                <c:pt idx="1344">
                  <c:v>1.2395954546728699E-3</c:v>
                </c:pt>
                <c:pt idx="1345">
                  <c:v>1.2395954546728699E-3</c:v>
                </c:pt>
                <c:pt idx="1346">
                  <c:v>1.2395954546728699E-3</c:v>
                </c:pt>
                <c:pt idx="1347">
                  <c:v>1.2395954546728699E-3</c:v>
                </c:pt>
                <c:pt idx="1348">
                  <c:v>1.2395954546728699E-3</c:v>
                </c:pt>
                <c:pt idx="1349">
                  <c:v>1.2395954546728699E-3</c:v>
                </c:pt>
                <c:pt idx="1350">
                  <c:v>1.2395954546728699E-3</c:v>
                </c:pt>
                <c:pt idx="1351">
                  <c:v>1.2395954546728699E-3</c:v>
                </c:pt>
                <c:pt idx="1352">
                  <c:v>1.2395954546728699E-3</c:v>
                </c:pt>
                <c:pt idx="1353">
                  <c:v>1.2395954546728699E-3</c:v>
                </c:pt>
                <c:pt idx="1354">
                  <c:v>1.2395893188661901E-3</c:v>
                </c:pt>
                <c:pt idx="1355">
                  <c:v>1.2395893188661901E-3</c:v>
                </c:pt>
                <c:pt idx="1356">
                  <c:v>1.2395893188661901E-3</c:v>
                </c:pt>
                <c:pt idx="1357">
                  <c:v>1.2395893188661901E-3</c:v>
                </c:pt>
                <c:pt idx="1358">
                  <c:v>1.2395893188661901E-3</c:v>
                </c:pt>
                <c:pt idx="1359">
                  <c:v>1.2395893188661901E-3</c:v>
                </c:pt>
                <c:pt idx="1360">
                  <c:v>1.2395893188661901E-3</c:v>
                </c:pt>
                <c:pt idx="1361">
                  <c:v>1.2395893188661901E-3</c:v>
                </c:pt>
                <c:pt idx="1362">
                  <c:v>1.2395893188661901E-3</c:v>
                </c:pt>
                <c:pt idx="1363">
                  <c:v>1.2395893188661901E-3</c:v>
                </c:pt>
                <c:pt idx="1364">
                  <c:v>1.2395893188661901E-3</c:v>
                </c:pt>
                <c:pt idx="1365">
                  <c:v>1.2395893188661901E-3</c:v>
                </c:pt>
                <c:pt idx="1366">
                  <c:v>1.2395893188661901E-3</c:v>
                </c:pt>
                <c:pt idx="1367">
                  <c:v>1.2395893188661901E-3</c:v>
                </c:pt>
                <c:pt idx="1368">
                  <c:v>1.2395893188661901E-3</c:v>
                </c:pt>
                <c:pt idx="1369">
                  <c:v>1.2395893188661901E-3</c:v>
                </c:pt>
                <c:pt idx="1370">
                  <c:v>1.2395893188661901E-3</c:v>
                </c:pt>
                <c:pt idx="1371">
                  <c:v>1.2395893188661901E-3</c:v>
                </c:pt>
                <c:pt idx="1372">
                  <c:v>1.2395893188661901E-3</c:v>
                </c:pt>
                <c:pt idx="1373">
                  <c:v>1.2395893188661901E-3</c:v>
                </c:pt>
                <c:pt idx="1374">
                  <c:v>1.2395893188661901E-3</c:v>
                </c:pt>
                <c:pt idx="1375">
                  <c:v>1.2395893188661901E-3</c:v>
                </c:pt>
                <c:pt idx="1376">
                  <c:v>1.23945375208763E-3</c:v>
                </c:pt>
                <c:pt idx="1377">
                  <c:v>1.23945375208763E-3</c:v>
                </c:pt>
                <c:pt idx="1378">
                  <c:v>1.23945375208763E-3</c:v>
                </c:pt>
                <c:pt idx="1379">
                  <c:v>1.23945375208763E-3</c:v>
                </c:pt>
                <c:pt idx="1380">
                  <c:v>1.23945375208763E-3</c:v>
                </c:pt>
                <c:pt idx="1381">
                  <c:v>1.23945375208763E-3</c:v>
                </c:pt>
                <c:pt idx="1382">
                  <c:v>1.23945375208763E-3</c:v>
                </c:pt>
                <c:pt idx="1383">
                  <c:v>1.23945375208763E-3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3D7-BAB0-721E93113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1888"/>
        <c:axId val="248710064"/>
      </c:lineChart>
      <c:catAx>
        <c:axId val="1679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710064"/>
        <c:crosses val="autoZero"/>
        <c:auto val="1"/>
        <c:lblAlgn val="ctr"/>
        <c:lblOffset val="100"/>
        <c:noMultiLvlLbl val="0"/>
      </c:catAx>
      <c:valAx>
        <c:axId val="248710064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alpha992!$A$1:$A$1399</c:f>
              <c:numCache>
                <c:formatCode>General</c:formatCode>
                <c:ptCount val="1399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1.3874329254515299E-3</c:v>
                </c:pt>
                <c:pt idx="253">
                  <c:v>1.38634230986288E-3</c:v>
                </c:pt>
                <c:pt idx="254">
                  <c:v>1.36123487671716E-3</c:v>
                </c:pt>
                <c:pt idx="255">
                  <c:v>1.3635501371837501E-3</c:v>
                </c:pt>
                <c:pt idx="256">
                  <c:v>1.36102326872534E-3</c:v>
                </c:pt>
                <c:pt idx="257">
                  <c:v>1.3605922436572E-3</c:v>
                </c:pt>
                <c:pt idx="258">
                  <c:v>1.3582128113157101E-3</c:v>
                </c:pt>
                <c:pt idx="259">
                  <c:v>1.3723049764197801E-3</c:v>
                </c:pt>
                <c:pt idx="260">
                  <c:v>1.3497948557451801E-3</c:v>
                </c:pt>
                <c:pt idx="261">
                  <c:v>1.2712307090479E-3</c:v>
                </c:pt>
                <c:pt idx="262">
                  <c:v>1.25847117331665E-3</c:v>
                </c:pt>
                <c:pt idx="263">
                  <c:v>1.2575232627003499E-3</c:v>
                </c:pt>
                <c:pt idx="264">
                  <c:v>1.2581950381160599E-3</c:v>
                </c:pt>
                <c:pt idx="265">
                  <c:v>1.25855235992706E-3</c:v>
                </c:pt>
                <c:pt idx="266">
                  <c:v>1.25781537183213E-3</c:v>
                </c:pt>
                <c:pt idx="267">
                  <c:v>1.2574562363689701E-3</c:v>
                </c:pt>
                <c:pt idx="268">
                  <c:v>1.258578288316E-3</c:v>
                </c:pt>
                <c:pt idx="269">
                  <c:v>1.25807096226601E-3</c:v>
                </c:pt>
                <c:pt idx="270">
                  <c:v>1.25807096226601E-3</c:v>
                </c:pt>
                <c:pt idx="271">
                  <c:v>1.25807096226601E-3</c:v>
                </c:pt>
                <c:pt idx="272">
                  <c:v>1.2582380294575599E-3</c:v>
                </c:pt>
                <c:pt idx="273">
                  <c:v>1.2637769722053001E-3</c:v>
                </c:pt>
                <c:pt idx="274">
                  <c:v>1.24713151893999E-3</c:v>
                </c:pt>
                <c:pt idx="275">
                  <c:v>1.24784661622019E-3</c:v>
                </c:pt>
                <c:pt idx="276">
                  <c:v>1.25411675792984E-3</c:v>
                </c:pt>
                <c:pt idx="277">
                  <c:v>1.25411675792984E-3</c:v>
                </c:pt>
                <c:pt idx="278">
                  <c:v>1.2572408851702799E-3</c:v>
                </c:pt>
                <c:pt idx="279">
                  <c:v>1.25661429231181E-3</c:v>
                </c:pt>
                <c:pt idx="280">
                  <c:v>1.24822410590289E-3</c:v>
                </c:pt>
                <c:pt idx="281">
                  <c:v>1.2488158429648699E-3</c:v>
                </c:pt>
                <c:pt idx="282">
                  <c:v>1.2475398302664901E-3</c:v>
                </c:pt>
                <c:pt idx="283">
                  <c:v>1.2472602714962101E-3</c:v>
                </c:pt>
                <c:pt idx="284">
                  <c:v>1.2465906540257399E-3</c:v>
                </c:pt>
                <c:pt idx="285">
                  <c:v>1.24585205324799E-3</c:v>
                </c:pt>
                <c:pt idx="286">
                  <c:v>1.24585205324799E-3</c:v>
                </c:pt>
                <c:pt idx="287">
                  <c:v>1.2474972612301701E-3</c:v>
                </c:pt>
                <c:pt idx="288">
                  <c:v>1.2478213227638899E-3</c:v>
                </c:pt>
                <c:pt idx="289">
                  <c:v>1.26747523564317E-3</c:v>
                </c:pt>
                <c:pt idx="290">
                  <c:v>1.26807800296823E-3</c:v>
                </c:pt>
                <c:pt idx="291">
                  <c:v>1.26785033697381E-3</c:v>
                </c:pt>
                <c:pt idx="292">
                  <c:v>1.26785033697381E-3</c:v>
                </c:pt>
                <c:pt idx="293">
                  <c:v>1.2664418454165201E-3</c:v>
                </c:pt>
                <c:pt idx="294">
                  <c:v>1.2652819455719101E-3</c:v>
                </c:pt>
                <c:pt idx="295">
                  <c:v>1.26534916224631E-3</c:v>
                </c:pt>
                <c:pt idx="296">
                  <c:v>1.26518274914372E-3</c:v>
                </c:pt>
                <c:pt idx="297">
                  <c:v>1.3225338109038201E-3</c:v>
                </c:pt>
                <c:pt idx="298">
                  <c:v>1.32101949106876E-3</c:v>
                </c:pt>
                <c:pt idx="299">
                  <c:v>1.3227461283888901E-3</c:v>
                </c:pt>
                <c:pt idx="300">
                  <c:v>1.3208636672423901E-3</c:v>
                </c:pt>
                <c:pt idx="301">
                  <c:v>1.3208636672423901E-3</c:v>
                </c:pt>
                <c:pt idx="302">
                  <c:v>1.31907462542847E-3</c:v>
                </c:pt>
                <c:pt idx="303">
                  <c:v>1.3205241727611899E-3</c:v>
                </c:pt>
                <c:pt idx="304">
                  <c:v>1.3206775716410801E-3</c:v>
                </c:pt>
                <c:pt idx="305">
                  <c:v>1.31516377013546E-3</c:v>
                </c:pt>
                <c:pt idx="306">
                  <c:v>1.31609311691867E-3</c:v>
                </c:pt>
                <c:pt idx="307">
                  <c:v>1.32070305749814E-3</c:v>
                </c:pt>
                <c:pt idx="308">
                  <c:v>1.32070305749814E-3</c:v>
                </c:pt>
                <c:pt idx="309">
                  <c:v>1.31915832611133E-3</c:v>
                </c:pt>
                <c:pt idx="310">
                  <c:v>1.31915832611133E-3</c:v>
                </c:pt>
                <c:pt idx="311">
                  <c:v>1.31915832611133E-3</c:v>
                </c:pt>
                <c:pt idx="312">
                  <c:v>1.31951069607465E-3</c:v>
                </c:pt>
                <c:pt idx="313">
                  <c:v>1.3195382504056E-3</c:v>
                </c:pt>
                <c:pt idx="314">
                  <c:v>1.3195382504056E-3</c:v>
                </c:pt>
                <c:pt idx="315">
                  <c:v>1.32011489165899E-3</c:v>
                </c:pt>
                <c:pt idx="316">
                  <c:v>1.3199579102695601E-3</c:v>
                </c:pt>
                <c:pt idx="317">
                  <c:v>1.31830945714531E-3</c:v>
                </c:pt>
                <c:pt idx="318">
                  <c:v>1.31838067082449E-3</c:v>
                </c:pt>
                <c:pt idx="319">
                  <c:v>1.31158459788634E-3</c:v>
                </c:pt>
                <c:pt idx="320">
                  <c:v>1.31158459788634E-3</c:v>
                </c:pt>
                <c:pt idx="321">
                  <c:v>1.31150172069067E-3</c:v>
                </c:pt>
                <c:pt idx="322">
                  <c:v>1.3230471419013901E-3</c:v>
                </c:pt>
                <c:pt idx="323">
                  <c:v>1.3233125148058599E-3</c:v>
                </c:pt>
                <c:pt idx="324">
                  <c:v>1.32462709195104E-3</c:v>
                </c:pt>
                <c:pt idx="325">
                  <c:v>1.3263601088841E-3</c:v>
                </c:pt>
                <c:pt idx="326">
                  <c:v>1.3265377499365699E-3</c:v>
                </c:pt>
                <c:pt idx="327">
                  <c:v>1.3247836945866601E-3</c:v>
                </c:pt>
                <c:pt idx="328">
                  <c:v>1.26720905893436E-3</c:v>
                </c:pt>
                <c:pt idx="329">
                  <c:v>1.2656914771544401E-3</c:v>
                </c:pt>
                <c:pt idx="330">
                  <c:v>1.26471027377745E-3</c:v>
                </c:pt>
                <c:pt idx="331">
                  <c:v>1.26471027377745E-3</c:v>
                </c:pt>
                <c:pt idx="332">
                  <c:v>1.2656060863062001E-3</c:v>
                </c:pt>
                <c:pt idx="333">
                  <c:v>1.2666462435748599E-3</c:v>
                </c:pt>
                <c:pt idx="334">
                  <c:v>1.26690584310221E-3</c:v>
                </c:pt>
                <c:pt idx="335">
                  <c:v>1.2667765720978E-3</c:v>
                </c:pt>
                <c:pt idx="336">
                  <c:v>1.26571459218282E-3</c:v>
                </c:pt>
                <c:pt idx="337">
                  <c:v>1.2632774234695001E-3</c:v>
                </c:pt>
                <c:pt idx="338">
                  <c:v>1.26200583430268E-3</c:v>
                </c:pt>
                <c:pt idx="339">
                  <c:v>1.2610487266238701E-3</c:v>
                </c:pt>
                <c:pt idx="340">
                  <c:v>1.25117653748396E-3</c:v>
                </c:pt>
                <c:pt idx="341">
                  <c:v>1.2507232665651101E-3</c:v>
                </c:pt>
                <c:pt idx="342">
                  <c:v>1.2507232665651101E-3</c:v>
                </c:pt>
                <c:pt idx="343">
                  <c:v>1.2480149910620601E-3</c:v>
                </c:pt>
                <c:pt idx="344">
                  <c:v>1.2461884489525601E-3</c:v>
                </c:pt>
                <c:pt idx="345">
                  <c:v>1.2455578370433101E-3</c:v>
                </c:pt>
                <c:pt idx="346">
                  <c:v>1.2460686717476301E-3</c:v>
                </c:pt>
                <c:pt idx="347">
                  <c:v>1.24573934664734E-3</c:v>
                </c:pt>
                <c:pt idx="348">
                  <c:v>1.24573934664734E-3</c:v>
                </c:pt>
                <c:pt idx="349">
                  <c:v>1.24612198313682E-3</c:v>
                </c:pt>
                <c:pt idx="350">
                  <c:v>1.2464061157937E-3</c:v>
                </c:pt>
                <c:pt idx="351">
                  <c:v>1.24226034252119E-3</c:v>
                </c:pt>
                <c:pt idx="352">
                  <c:v>1.25087777836427E-3</c:v>
                </c:pt>
                <c:pt idx="353">
                  <c:v>1.2928907746227499E-3</c:v>
                </c:pt>
                <c:pt idx="354">
                  <c:v>1.2933517515171899E-3</c:v>
                </c:pt>
                <c:pt idx="355">
                  <c:v>1.25577511851024E-3</c:v>
                </c:pt>
                <c:pt idx="356">
                  <c:v>1.2566355124441599E-3</c:v>
                </c:pt>
                <c:pt idx="357">
                  <c:v>1.2672175859752999E-3</c:v>
                </c:pt>
                <c:pt idx="358">
                  <c:v>1.2672175859752999E-3</c:v>
                </c:pt>
                <c:pt idx="359">
                  <c:v>1.2658796657841599E-3</c:v>
                </c:pt>
                <c:pt idx="360">
                  <c:v>1.2656074609892201E-3</c:v>
                </c:pt>
                <c:pt idx="361">
                  <c:v>1.2642508369433E-3</c:v>
                </c:pt>
                <c:pt idx="362">
                  <c:v>1.2651797937285501E-3</c:v>
                </c:pt>
                <c:pt idx="363">
                  <c:v>1.2640895430511901E-3</c:v>
                </c:pt>
                <c:pt idx="364">
                  <c:v>1.26316165279129E-3</c:v>
                </c:pt>
                <c:pt idx="365">
                  <c:v>1.28001672117946E-3</c:v>
                </c:pt>
                <c:pt idx="366">
                  <c:v>1.2813230302708299E-3</c:v>
                </c:pt>
                <c:pt idx="367">
                  <c:v>1.2813230302708299E-3</c:v>
                </c:pt>
                <c:pt idx="368">
                  <c:v>1.2558947725744001E-3</c:v>
                </c:pt>
                <c:pt idx="369">
                  <c:v>1.2575926441279999E-3</c:v>
                </c:pt>
                <c:pt idx="370">
                  <c:v>1.2735784178344099E-3</c:v>
                </c:pt>
                <c:pt idx="371">
                  <c:v>1.2732038702341899E-3</c:v>
                </c:pt>
                <c:pt idx="372">
                  <c:v>1.2802418699399899E-3</c:v>
                </c:pt>
                <c:pt idx="373">
                  <c:v>1.2802403191711201E-3</c:v>
                </c:pt>
                <c:pt idx="374">
                  <c:v>1.27929124052198E-3</c:v>
                </c:pt>
                <c:pt idx="375">
                  <c:v>1.27929124052198E-3</c:v>
                </c:pt>
                <c:pt idx="376">
                  <c:v>1.2782386312720701E-3</c:v>
                </c:pt>
                <c:pt idx="377">
                  <c:v>1.2791491325601001E-3</c:v>
                </c:pt>
                <c:pt idx="378">
                  <c:v>1.27811227586293E-3</c:v>
                </c:pt>
                <c:pt idx="379">
                  <c:v>1.27790402141358E-3</c:v>
                </c:pt>
                <c:pt idx="380">
                  <c:v>1.2789534258460999E-3</c:v>
                </c:pt>
                <c:pt idx="381">
                  <c:v>1.2789534258460999E-3</c:v>
                </c:pt>
                <c:pt idx="382">
                  <c:v>1.27871947254931E-3</c:v>
                </c:pt>
                <c:pt idx="383">
                  <c:v>1.27871947254931E-3</c:v>
                </c:pt>
                <c:pt idx="384">
                  <c:v>1.27747953109834E-3</c:v>
                </c:pt>
                <c:pt idx="385">
                  <c:v>1.34694664593974E-3</c:v>
                </c:pt>
                <c:pt idx="386">
                  <c:v>1.3404564283616401E-3</c:v>
                </c:pt>
                <c:pt idx="387">
                  <c:v>1.3377657056877199E-3</c:v>
                </c:pt>
                <c:pt idx="388">
                  <c:v>1.33595999390501E-3</c:v>
                </c:pt>
                <c:pt idx="389">
                  <c:v>1.3356590666562299E-3</c:v>
                </c:pt>
                <c:pt idx="390">
                  <c:v>1.3350720585939E-3</c:v>
                </c:pt>
                <c:pt idx="391">
                  <c:v>1.3353149021216499E-3</c:v>
                </c:pt>
                <c:pt idx="392">
                  <c:v>1.3352325132366899E-3</c:v>
                </c:pt>
                <c:pt idx="393">
                  <c:v>1.3335814665424699E-3</c:v>
                </c:pt>
                <c:pt idx="394">
                  <c:v>1.3318791154721299E-3</c:v>
                </c:pt>
                <c:pt idx="395">
                  <c:v>1.3301405738954399E-3</c:v>
                </c:pt>
                <c:pt idx="396">
                  <c:v>1.3183733172370401E-3</c:v>
                </c:pt>
                <c:pt idx="397">
                  <c:v>1.3183733172370401E-3</c:v>
                </c:pt>
                <c:pt idx="398">
                  <c:v>1.3185774307618199E-3</c:v>
                </c:pt>
                <c:pt idx="399">
                  <c:v>1.32012913695705E-3</c:v>
                </c:pt>
                <c:pt idx="400">
                  <c:v>1.3185966502434301E-3</c:v>
                </c:pt>
                <c:pt idx="401">
                  <c:v>1.2612788829410001E-3</c:v>
                </c:pt>
                <c:pt idx="402">
                  <c:v>1.2823208755721001E-3</c:v>
                </c:pt>
                <c:pt idx="403">
                  <c:v>1.3534892438030501E-3</c:v>
                </c:pt>
                <c:pt idx="404">
                  <c:v>1.35394738881022E-3</c:v>
                </c:pt>
                <c:pt idx="405">
                  <c:v>1.35394738881022E-3</c:v>
                </c:pt>
                <c:pt idx="406">
                  <c:v>1.3518544695578199E-3</c:v>
                </c:pt>
                <c:pt idx="407">
                  <c:v>1.35412873206235E-3</c:v>
                </c:pt>
                <c:pt idx="408">
                  <c:v>1.3541908605824899E-3</c:v>
                </c:pt>
                <c:pt idx="409">
                  <c:v>1.3522874687743401E-3</c:v>
                </c:pt>
                <c:pt idx="410">
                  <c:v>1.3522874687743401E-3</c:v>
                </c:pt>
                <c:pt idx="411">
                  <c:v>1.3522874687743401E-3</c:v>
                </c:pt>
                <c:pt idx="412">
                  <c:v>1.34486276316756E-3</c:v>
                </c:pt>
                <c:pt idx="413">
                  <c:v>1.31555883962339E-3</c:v>
                </c:pt>
                <c:pt idx="414">
                  <c:v>1.31555883962339E-3</c:v>
                </c:pt>
                <c:pt idx="415">
                  <c:v>1.3157515790053699E-3</c:v>
                </c:pt>
                <c:pt idx="416">
                  <c:v>1.3166535495075301E-3</c:v>
                </c:pt>
                <c:pt idx="417">
                  <c:v>1.32183091236275E-3</c:v>
                </c:pt>
                <c:pt idx="418">
                  <c:v>1.32104442296867E-3</c:v>
                </c:pt>
                <c:pt idx="419">
                  <c:v>1.32104442296867E-3</c:v>
                </c:pt>
                <c:pt idx="420">
                  <c:v>1.3227176616130399E-3</c:v>
                </c:pt>
                <c:pt idx="421">
                  <c:v>1.3185602382233901E-3</c:v>
                </c:pt>
                <c:pt idx="422">
                  <c:v>1.3184302957630499E-3</c:v>
                </c:pt>
                <c:pt idx="423">
                  <c:v>1.3183652561782799E-3</c:v>
                </c:pt>
                <c:pt idx="424">
                  <c:v>1.3199398648923201E-3</c:v>
                </c:pt>
                <c:pt idx="425">
                  <c:v>1.3185257133251601E-3</c:v>
                </c:pt>
                <c:pt idx="426">
                  <c:v>1.3186973667524901E-3</c:v>
                </c:pt>
                <c:pt idx="427">
                  <c:v>1.3186973667524901E-3</c:v>
                </c:pt>
                <c:pt idx="428">
                  <c:v>1.32269299198607E-3</c:v>
                </c:pt>
                <c:pt idx="429">
                  <c:v>1.3217757777310699E-3</c:v>
                </c:pt>
                <c:pt idx="430">
                  <c:v>1.32166561263281E-3</c:v>
                </c:pt>
                <c:pt idx="431">
                  <c:v>1.31997565938247E-3</c:v>
                </c:pt>
                <c:pt idx="432">
                  <c:v>1.32148578768643E-3</c:v>
                </c:pt>
                <c:pt idx="433">
                  <c:v>1.3214062891951899E-3</c:v>
                </c:pt>
                <c:pt idx="434">
                  <c:v>1.4183935220596501E-3</c:v>
                </c:pt>
                <c:pt idx="435">
                  <c:v>1.3874046844044199E-3</c:v>
                </c:pt>
                <c:pt idx="436">
                  <c:v>1.3898289966804899E-3</c:v>
                </c:pt>
                <c:pt idx="437">
                  <c:v>1.30484984625524E-3</c:v>
                </c:pt>
                <c:pt idx="438">
                  <c:v>1.30484984625524E-3</c:v>
                </c:pt>
                <c:pt idx="439">
                  <c:v>1.29884931559532E-3</c:v>
                </c:pt>
                <c:pt idx="440">
                  <c:v>1.2980109698163601E-3</c:v>
                </c:pt>
                <c:pt idx="441">
                  <c:v>1.2980109698163601E-3</c:v>
                </c:pt>
                <c:pt idx="442">
                  <c:v>1.30659016242787E-3</c:v>
                </c:pt>
                <c:pt idx="443">
                  <c:v>1.3051793873791399E-3</c:v>
                </c:pt>
                <c:pt idx="444">
                  <c:v>1.30651982501551E-3</c:v>
                </c:pt>
                <c:pt idx="445">
                  <c:v>1.30697865502664E-3</c:v>
                </c:pt>
                <c:pt idx="446">
                  <c:v>1.3075281629042E-3</c:v>
                </c:pt>
                <c:pt idx="447">
                  <c:v>1.3063784994658801E-3</c:v>
                </c:pt>
                <c:pt idx="448">
                  <c:v>1.3063784994658801E-3</c:v>
                </c:pt>
                <c:pt idx="449">
                  <c:v>1.3049425000463801E-3</c:v>
                </c:pt>
                <c:pt idx="450">
                  <c:v>1.3036360277021901E-3</c:v>
                </c:pt>
                <c:pt idx="451">
                  <c:v>1.2652105215911901E-3</c:v>
                </c:pt>
                <c:pt idx="452">
                  <c:v>1.2652105215911901E-3</c:v>
                </c:pt>
                <c:pt idx="453">
                  <c:v>1.2660736069335201E-3</c:v>
                </c:pt>
                <c:pt idx="454">
                  <c:v>1.26677450507476E-3</c:v>
                </c:pt>
                <c:pt idx="455">
                  <c:v>1.2659425944576599E-3</c:v>
                </c:pt>
                <c:pt idx="456">
                  <c:v>1.2669489514913999E-3</c:v>
                </c:pt>
                <c:pt idx="457">
                  <c:v>1.26585648518162E-3</c:v>
                </c:pt>
                <c:pt idx="458">
                  <c:v>1.2650691582666901E-3</c:v>
                </c:pt>
                <c:pt idx="459">
                  <c:v>1.2658074750553599E-3</c:v>
                </c:pt>
                <c:pt idx="460">
                  <c:v>1.2650749095231601E-3</c:v>
                </c:pt>
                <c:pt idx="461">
                  <c:v>1.2650749095231601E-3</c:v>
                </c:pt>
                <c:pt idx="462">
                  <c:v>1.2643293283855399E-3</c:v>
                </c:pt>
                <c:pt idx="463">
                  <c:v>1.2645618851697799E-3</c:v>
                </c:pt>
                <c:pt idx="464">
                  <c:v>1.2645618851697799E-3</c:v>
                </c:pt>
                <c:pt idx="465">
                  <c:v>1.2756243229395301E-3</c:v>
                </c:pt>
                <c:pt idx="466">
                  <c:v>1.2766548374218299E-3</c:v>
                </c:pt>
                <c:pt idx="467">
                  <c:v>1.2766548374218299E-3</c:v>
                </c:pt>
                <c:pt idx="468">
                  <c:v>1.3467332398786E-3</c:v>
                </c:pt>
                <c:pt idx="469">
                  <c:v>1.3471026224471099E-3</c:v>
                </c:pt>
                <c:pt idx="470">
                  <c:v>1.3471026224471099E-3</c:v>
                </c:pt>
                <c:pt idx="471">
                  <c:v>1.3471026224471099E-3</c:v>
                </c:pt>
                <c:pt idx="472">
                  <c:v>1.3452987320057301E-3</c:v>
                </c:pt>
                <c:pt idx="473">
                  <c:v>1.3437737023629299E-3</c:v>
                </c:pt>
                <c:pt idx="474">
                  <c:v>1.3427892098722501E-3</c:v>
                </c:pt>
                <c:pt idx="475">
                  <c:v>1.32707383594529E-3</c:v>
                </c:pt>
                <c:pt idx="476">
                  <c:v>1.3077639630776901E-3</c:v>
                </c:pt>
                <c:pt idx="477">
                  <c:v>1.3069890767732301E-3</c:v>
                </c:pt>
                <c:pt idx="478">
                  <c:v>1.3070234376618801E-3</c:v>
                </c:pt>
                <c:pt idx="479">
                  <c:v>1.3070234376618801E-3</c:v>
                </c:pt>
                <c:pt idx="480">
                  <c:v>1.30578682809145E-3</c:v>
                </c:pt>
                <c:pt idx="481">
                  <c:v>1.3055261442640801E-3</c:v>
                </c:pt>
                <c:pt idx="482">
                  <c:v>1.30748628938252E-3</c:v>
                </c:pt>
                <c:pt idx="483">
                  <c:v>1.30748628938252E-3</c:v>
                </c:pt>
                <c:pt idx="484">
                  <c:v>1.3058204837585899E-3</c:v>
                </c:pt>
                <c:pt idx="485">
                  <c:v>1.3058204837585899E-3</c:v>
                </c:pt>
                <c:pt idx="486">
                  <c:v>1.3047270745103099E-3</c:v>
                </c:pt>
                <c:pt idx="487">
                  <c:v>1.30323853598741E-3</c:v>
                </c:pt>
                <c:pt idx="488">
                  <c:v>1.30323853598741E-3</c:v>
                </c:pt>
                <c:pt idx="489">
                  <c:v>1.30272073889102E-3</c:v>
                </c:pt>
                <c:pt idx="490">
                  <c:v>1.30416987269279E-3</c:v>
                </c:pt>
                <c:pt idx="491">
                  <c:v>1.3059336734578899E-3</c:v>
                </c:pt>
                <c:pt idx="492">
                  <c:v>1.30430288955713E-3</c:v>
                </c:pt>
                <c:pt idx="493">
                  <c:v>1.30430288955713E-3</c:v>
                </c:pt>
                <c:pt idx="494">
                  <c:v>1.3046493411926401E-3</c:v>
                </c:pt>
                <c:pt idx="495">
                  <c:v>1.26433014585504E-3</c:v>
                </c:pt>
                <c:pt idx="496">
                  <c:v>1.26433014585504E-3</c:v>
                </c:pt>
                <c:pt idx="497">
                  <c:v>1.2603144134893799E-3</c:v>
                </c:pt>
                <c:pt idx="498">
                  <c:v>1.25963770661674E-3</c:v>
                </c:pt>
                <c:pt idx="499">
                  <c:v>1.25963770661674E-3</c:v>
                </c:pt>
                <c:pt idx="500">
                  <c:v>1.2587778198878501E-3</c:v>
                </c:pt>
                <c:pt idx="501">
                  <c:v>1.25996557198757E-3</c:v>
                </c:pt>
                <c:pt idx="502">
                  <c:v>1.2600437057541699E-3</c:v>
                </c:pt>
                <c:pt idx="503">
                  <c:v>1.26073167451237E-3</c:v>
                </c:pt>
                <c:pt idx="504">
                  <c:v>1.2458549265015201E-3</c:v>
                </c:pt>
                <c:pt idx="505">
                  <c:v>1.2460168303617899E-3</c:v>
                </c:pt>
                <c:pt idx="506">
                  <c:v>1.24550218982065E-3</c:v>
                </c:pt>
                <c:pt idx="507">
                  <c:v>1.24573515840373E-3</c:v>
                </c:pt>
                <c:pt idx="508">
                  <c:v>1.24573515840373E-3</c:v>
                </c:pt>
                <c:pt idx="509">
                  <c:v>1.2449220038560299E-3</c:v>
                </c:pt>
                <c:pt idx="510">
                  <c:v>1.2449220038560299E-3</c:v>
                </c:pt>
                <c:pt idx="511">
                  <c:v>1.2449220038560299E-3</c:v>
                </c:pt>
                <c:pt idx="512">
                  <c:v>1.2450530232314301E-3</c:v>
                </c:pt>
                <c:pt idx="513">
                  <c:v>1.2450530232314301E-3</c:v>
                </c:pt>
                <c:pt idx="514">
                  <c:v>1.2448340893589801E-3</c:v>
                </c:pt>
                <c:pt idx="515">
                  <c:v>1.2453986910055401E-3</c:v>
                </c:pt>
                <c:pt idx="516">
                  <c:v>1.2453986910055401E-3</c:v>
                </c:pt>
                <c:pt idx="517">
                  <c:v>1.2453986910055401E-3</c:v>
                </c:pt>
                <c:pt idx="518">
                  <c:v>1.2446299788264499E-3</c:v>
                </c:pt>
                <c:pt idx="519">
                  <c:v>1.2446299788264499E-3</c:v>
                </c:pt>
                <c:pt idx="520">
                  <c:v>1.2446299788264499E-3</c:v>
                </c:pt>
                <c:pt idx="521">
                  <c:v>1.2442734489398601E-3</c:v>
                </c:pt>
                <c:pt idx="522">
                  <c:v>1.2593270068355701E-3</c:v>
                </c:pt>
                <c:pt idx="523">
                  <c:v>1.2598117591653499E-3</c:v>
                </c:pt>
                <c:pt idx="524">
                  <c:v>1.25197782732621E-3</c:v>
                </c:pt>
                <c:pt idx="525">
                  <c:v>1.25197782732621E-3</c:v>
                </c:pt>
                <c:pt idx="526">
                  <c:v>1.27292505076282E-3</c:v>
                </c:pt>
                <c:pt idx="527">
                  <c:v>1.27262121568299E-3</c:v>
                </c:pt>
                <c:pt idx="528">
                  <c:v>1.27262121568299E-3</c:v>
                </c:pt>
                <c:pt idx="529">
                  <c:v>1.27262121568299E-3</c:v>
                </c:pt>
                <c:pt idx="530">
                  <c:v>1.28122783194762E-3</c:v>
                </c:pt>
                <c:pt idx="531">
                  <c:v>1.2808839438451299E-3</c:v>
                </c:pt>
                <c:pt idx="532">
                  <c:v>1.2808839438451299E-3</c:v>
                </c:pt>
                <c:pt idx="533">
                  <c:v>1.2811421817810599E-3</c:v>
                </c:pt>
                <c:pt idx="534">
                  <c:v>1.28126702179057E-3</c:v>
                </c:pt>
                <c:pt idx="535">
                  <c:v>1.28159307517494E-3</c:v>
                </c:pt>
                <c:pt idx="536">
                  <c:v>1.28177942766973E-3</c:v>
                </c:pt>
                <c:pt idx="537">
                  <c:v>1.2507391936660999E-3</c:v>
                </c:pt>
                <c:pt idx="538">
                  <c:v>1.2623040683661399E-3</c:v>
                </c:pt>
                <c:pt idx="539">
                  <c:v>1.2630738797004199E-3</c:v>
                </c:pt>
                <c:pt idx="540">
                  <c:v>1.2630738797004199E-3</c:v>
                </c:pt>
                <c:pt idx="541">
                  <c:v>1.2640216080031499E-3</c:v>
                </c:pt>
                <c:pt idx="542">
                  <c:v>1.2640216080031499E-3</c:v>
                </c:pt>
                <c:pt idx="543">
                  <c:v>1.2644597298336201E-3</c:v>
                </c:pt>
                <c:pt idx="544">
                  <c:v>1.2664534473263E-3</c:v>
                </c:pt>
                <c:pt idx="545">
                  <c:v>1.2664534473263E-3</c:v>
                </c:pt>
                <c:pt idx="546">
                  <c:v>1.2834493876600699E-3</c:v>
                </c:pt>
                <c:pt idx="547">
                  <c:v>1.2834493876600699E-3</c:v>
                </c:pt>
                <c:pt idx="548">
                  <c:v>1.28240289616647E-3</c:v>
                </c:pt>
                <c:pt idx="549">
                  <c:v>1.28273385616742E-3</c:v>
                </c:pt>
                <c:pt idx="550">
                  <c:v>1.26328609533461E-3</c:v>
                </c:pt>
                <c:pt idx="551">
                  <c:v>1.26328609533461E-3</c:v>
                </c:pt>
                <c:pt idx="552">
                  <c:v>1.26328609533461E-3</c:v>
                </c:pt>
                <c:pt idx="553">
                  <c:v>1.26328609533461E-3</c:v>
                </c:pt>
                <c:pt idx="554">
                  <c:v>1.2537759963606901E-3</c:v>
                </c:pt>
                <c:pt idx="555">
                  <c:v>1.24642018886367E-3</c:v>
                </c:pt>
                <c:pt idx="556">
                  <c:v>1.24691155866534E-3</c:v>
                </c:pt>
                <c:pt idx="557">
                  <c:v>1.2475755209055599E-3</c:v>
                </c:pt>
                <c:pt idx="558">
                  <c:v>1.25521449262492E-3</c:v>
                </c:pt>
                <c:pt idx="559">
                  <c:v>1.2540186117263501E-3</c:v>
                </c:pt>
                <c:pt idx="560">
                  <c:v>1.2540116684409701E-3</c:v>
                </c:pt>
                <c:pt idx="561">
                  <c:v>1.2540116684409701E-3</c:v>
                </c:pt>
                <c:pt idx="562">
                  <c:v>1.2540116684409701E-3</c:v>
                </c:pt>
                <c:pt idx="563">
                  <c:v>1.25741513322991E-3</c:v>
                </c:pt>
                <c:pt idx="564">
                  <c:v>1.2564820901792601E-3</c:v>
                </c:pt>
                <c:pt idx="565">
                  <c:v>1.25588441841363E-3</c:v>
                </c:pt>
                <c:pt idx="566">
                  <c:v>1.25601842911246E-3</c:v>
                </c:pt>
                <c:pt idx="567">
                  <c:v>1.25626003383213E-3</c:v>
                </c:pt>
                <c:pt idx="568">
                  <c:v>1.2561516426709001E-3</c:v>
                </c:pt>
                <c:pt idx="569">
                  <c:v>1.2561516426709001E-3</c:v>
                </c:pt>
                <c:pt idx="570">
                  <c:v>1.2561516426709001E-3</c:v>
                </c:pt>
                <c:pt idx="571">
                  <c:v>1.25688335048022E-3</c:v>
                </c:pt>
                <c:pt idx="572">
                  <c:v>1.25644017762876E-3</c:v>
                </c:pt>
                <c:pt idx="573">
                  <c:v>1.25691921184562E-3</c:v>
                </c:pt>
                <c:pt idx="574">
                  <c:v>1.25691921184562E-3</c:v>
                </c:pt>
                <c:pt idx="575">
                  <c:v>1.2560205751135001E-3</c:v>
                </c:pt>
                <c:pt idx="576">
                  <c:v>1.2566948043649499E-3</c:v>
                </c:pt>
                <c:pt idx="577">
                  <c:v>1.25734095736935E-3</c:v>
                </c:pt>
                <c:pt idx="578">
                  <c:v>1.25695122802002E-3</c:v>
                </c:pt>
                <c:pt idx="579">
                  <c:v>1.25607100272954E-3</c:v>
                </c:pt>
                <c:pt idx="580">
                  <c:v>1.2567606240208801E-3</c:v>
                </c:pt>
                <c:pt idx="581">
                  <c:v>1.2558083838931299E-3</c:v>
                </c:pt>
                <c:pt idx="582">
                  <c:v>1.2565915578643999E-3</c:v>
                </c:pt>
                <c:pt idx="583">
                  <c:v>1.25676166099003E-3</c:v>
                </c:pt>
                <c:pt idx="584">
                  <c:v>1.2573692774603101E-3</c:v>
                </c:pt>
                <c:pt idx="585">
                  <c:v>1.2571588681963199E-3</c:v>
                </c:pt>
                <c:pt idx="586">
                  <c:v>1.25813651653647E-3</c:v>
                </c:pt>
                <c:pt idx="587">
                  <c:v>1.25813651653647E-3</c:v>
                </c:pt>
                <c:pt idx="588">
                  <c:v>1.25721286073412E-3</c:v>
                </c:pt>
                <c:pt idx="589">
                  <c:v>1.2586343506322401E-3</c:v>
                </c:pt>
                <c:pt idx="590">
                  <c:v>1.2578554185661301E-3</c:v>
                </c:pt>
                <c:pt idx="591">
                  <c:v>1.26043967347726E-3</c:v>
                </c:pt>
                <c:pt idx="592">
                  <c:v>1.26043967347726E-3</c:v>
                </c:pt>
                <c:pt idx="593">
                  <c:v>1.26010940116876E-3</c:v>
                </c:pt>
                <c:pt idx="594">
                  <c:v>1.26010940116876E-3</c:v>
                </c:pt>
                <c:pt idx="595">
                  <c:v>1.2593264839906701E-3</c:v>
                </c:pt>
                <c:pt idx="596">
                  <c:v>1.2593264839906701E-3</c:v>
                </c:pt>
                <c:pt idx="597">
                  <c:v>1.2523482732078499E-3</c:v>
                </c:pt>
                <c:pt idx="598">
                  <c:v>1.2523482732078499E-3</c:v>
                </c:pt>
                <c:pt idx="599">
                  <c:v>1.2523721096052601E-3</c:v>
                </c:pt>
                <c:pt idx="600">
                  <c:v>1.2523704765270299E-3</c:v>
                </c:pt>
                <c:pt idx="601">
                  <c:v>1.2523704765270299E-3</c:v>
                </c:pt>
                <c:pt idx="602">
                  <c:v>1.2523704765270299E-3</c:v>
                </c:pt>
                <c:pt idx="603">
                  <c:v>1.2523704765270299E-3</c:v>
                </c:pt>
                <c:pt idx="604">
                  <c:v>1.25878257887464E-3</c:v>
                </c:pt>
                <c:pt idx="605">
                  <c:v>1.2576931019275101E-3</c:v>
                </c:pt>
                <c:pt idx="606">
                  <c:v>1.2576931019275101E-3</c:v>
                </c:pt>
                <c:pt idx="607">
                  <c:v>1.24981856342644E-3</c:v>
                </c:pt>
                <c:pt idx="608">
                  <c:v>1.24981856342644E-3</c:v>
                </c:pt>
                <c:pt idx="609">
                  <c:v>1.2491165266018799E-3</c:v>
                </c:pt>
                <c:pt idx="610">
                  <c:v>1.24928367243111E-3</c:v>
                </c:pt>
                <c:pt idx="611">
                  <c:v>1.24909386110105E-3</c:v>
                </c:pt>
                <c:pt idx="612">
                  <c:v>1.2490911410559199E-3</c:v>
                </c:pt>
                <c:pt idx="613">
                  <c:v>1.2490911410559199E-3</c:v>
                </c:pt>
                <c:pt idx="614">
                  <c:v>1.2488828555449001E-3</c:v>
                </c:pt>
                <c:pt idx="615">
                  <c:v>1.2488828555449001E-3</c:v>
                </c:pt>
                <c:pt idx="616">
                  <c:v>1.24883349325335E-3</c:v>
                </c:pt>
                <c:pt idx="617">
                  <c:v>1.2481501385809401E-3</c:v>
                </c:pt>
                <c:pt idx="618">
                  <c:v>1.2478728202901599E-3</c:v>
                </c:pt>
                <c:pt idx="619">
                  <c:v>1.2481724420867701E-3</c:v>
                </c:pt>
                <c:pt idx="620">
                  <c:v>1.24734777235757E-3</c:v>
                </c:pt>
                <c:pt idx="621">
                  <c:v>1.24734777235757E-3</c:v>
                </c:pt>
                <c:pt idx="622">
                  <c:v>1.24734777235757E-3</c:v>
                </c:pt>
                <c:pt idx="623">
                  <c:v>1.2468563879674099E-3</c:v>
                </c:pt>
                <c:pt idx="624">
                  <c:v>1.24667732093918E-3</c:v>
                </c:pt>
                <c:pt idx="625">
                  <c:v>1.24642006012903E-3</c:v>
                </c:pt>
                <c:pt idx="626">
                  <c:v>1.24591078395652E-3</c:v>
                </c:pt>
                <c:pt idx="627">
                  <c:v>1.24591078395652E-3</c:v>
                </c:pt>
                <c:pt idx="628">
                  <c:v>1.24538509968377E-3</c:v>
                </c:pt>
                <c:pt idx="629">
                  <c:v>1.2454579677002699E-3</c:v>
                </c:pt>
                <c:pt idx="630">
                  <c:v>1.2454579677002699E-3</c:v>
                </c:pt>
                <c:pt idx="631">
                  <c:v>1.2460128789175599E-3</c:v>
                </c:pt>
                <c:pt idx="632">
                  <c:v>1.2472700426802701E-3</c:v>
                </c:pt>
                <c:pt idx="633">
                  <c:v>1.2472700426802701E-3</c:v>
                </c:pt>
                <c:pt idx="634">
                  <c:v>1.2466903917910401E-3</c:v>
                </c:pt>
                <c:pt idx="635">
                  <c:v>1.24741787878724E-3</c:v>
                </c:pt>
                <c:pt idx="636">
                  <c:v>1.2480861029783E-3</c:v>
                </c:pt>
                <c:pt idx="637">
                  <c:v>1.2480861029783E-3</c:v>
                </c:pt>
                <c:pt idx="638">
                  <c:v>1.24845659254827E-3</c:v>
                </c:pt>
                <c:pt idx="639">
                  <c:v>1.24845659254827E-3</c:v>
                </c:pt>
                <c:pt idx="640">
                  <c:v>1.2484297139784099E-3</c:v>
                </c:pt>
                <c:pt idx="641">
                  <c:v>1.2484297139784099E-3</c:v>
                </c:pt>
                <c:pt idx="642">
                  <c:v>1.2484297139784099E-3</c:v>
                </c:pt>
                <c:pt idx="643">
                  <c:v>1.24785857035743E-3</c:v>
                </c:pt>
                <c:pt idx="644">
                  <c:v>1.2470308873760601E-3</c:v>
                </c:pt>
                <c:pt idx="645">
                  <c:v>1.2470308873760601E-3</c:v>
                </c:pt>
                <c:pt idx="646">
                  <c:v>1.24768152578938E-3</c:v>
                </c:pt>
                <c:pt idx="647">
                  <c:v>1.2478173698288E-3</c:v>
                </c:pt>
                <c:pt idx="648">
                  <c:v>1.2478173698288E-3</c:v>
                </c:pt>
                <c:pt idx="649">
                  <c:v>1.2478173698288E-3</c:v>
                </c:pt>
                <c:pt idx="650">
                  <c:v>1.2471842770187299E-3</c:v>
                </c:pt>
                <c:pt idx="651">
                  <c:v>1.2471842770187299E-3</c:v>
                </c:pt>
                <c:pt idx="652">
                  <c:v>1.2471842770187299E-3</c:v>
                </c:pt>
                <c:pt idx="653">
                  <c:v>1.24749542952247E-3</c:v>
                </c:pt>
                <c:pt idx="654">
                  <c:v>1.2468556116916501E-3</c:v>
                </c:pt>
                <c:pt idx="655">
                  <c:v>1.2468556116916501E-3</c:v>
                </c:pt>
                <c:pt idx="656">
                  <c:v>1.2468556116916501E-3</c:v>
                </c:pt>
                <c:pt idx="657">
                  <c:v>1.2466565152715399E-3</c:v>
                </c:pt>
                <c:pt idx="658">
                  <c:v>1.24743668433281E-3</c:v>
                </c:pt>
                <c:pt idx="659">
                  <c:v>1.24798168168272E-3</c:v>
                </c:pt>
                <c:pt idx="660">
                  <c:v>1.2466964368634901E-3</c:v>
                </c:pt>
                <c:pt idx="661">
                  <c:v>1.24994915978076E-3</c:v>
                </c:pt>
                <c:pt idx="662">
                  <c:v>1.24994915978076E-3</c:v>
                </c:pt>
                <c:pt idx="663">
                  <c:v>1.24994915978076E-3</c:v>
                </c:pt>
                <c:pt idx="664">
                  <c:v>1.2496491353743699E-3</c:v>
                </c:pt>
                <c:pt idx="665">
                  <c:v>1.2500479067857201E-3</c:v>
                </c:pt>
                <c:pt idx="666">
                  <c:v>1.2506620134567601E-3</c:v>
                </c:pt>
                <c:pt idx="667">
                  <c:v>1.2511390403846399E-3</c:v>
                </c:pt>
                <c:pt idx="668">
                  <c:v>1.2634723494780199E-3</c:v>
                </c:pt>
                <c:pt idx="669">
                  <c:v>1.2634723494780199E-3</c:v>
                </c:pt>
                <c:pt idx="670">
                  <c:v>1.2625534614979499E-3</c:v>
                </c:pt>
                <c:pt idx="671">
                  <c:v>1.2626332487069699E-3</c:v>
                </c:pt>
                <c:pt idx="672">
                  <c:v>1.27317306256298E-3</c:v>
                </c:pt>
                <c:pt idx="673">
                  <c:v>1.27277704184057E-3</c:v>
                </c:pt>
                <c:pt idx="674">
                  <c:v>1.27277704184057E-3</c:v>
                </c:pt>
                <c:pt idx="675">
                  <c:v>1.27277704184057E-3</c:v>
                </c:pt>
                <c:pt idx="676">
                  <c:v>1.27277704184057E-3</c:v>
                </c:pt>
                <c:pt idx="677">
                  <c:v>1.27277704184057E-3</c:v>
                </c:pt>
                <c:pt idx="678">
                  <c:v>1.27277704184057E-3</c:v>
                </c:pt>
                <c:pt idx="679">
                  <c:v>1.27326286218163E-3</c:v>
                </c:pt>
                <c:pt idx="680">
                  <c:v>1.27326286218163E-3</c:v>
                </c:pt>
                <c:pt idx="681">
                  <c:v>1.27326286218163E-3</c:v>
                </c:pt>
                <c:pt idx="682">
                  <c:v>1.27399477212349E-3</c:v>
                </c:pt>
                <c:pt idx="683">
                  <c:v>1.2730491933978299E-3</c:v>
                </c:pt>
                <c:pt idx="684">
                  <c:v>1.2719696573655699E-3</c:v>
                </c:pt>
                <c:pt idx="685">
                  <c:v>1.2719696573655699E-3</c:v>
                </c:pt>
                <c:pt idx="686">
                  <c:v>1.2718375813726599E-3</c:v>
                </c:pt>
                <c:pt idx="687">
                  <c:v>1.2718375813726599E-3</c:v>
                </c:pt>
                <c:pt idx="688">
                  <c:v>1.2718375813726599E-3</c:v>
                </c:pt>
                <c:pt idx="689">
                  <c:v>1.2718375813726599E-3</c:v>
                </c:pt>
                <c:pt idx="690">
                  <c:v>1.2519506641945101E-3</c:v>
                </c:pt>
                <c:pt idx="691">
                  <c:v>1.2519506641945101E-3</c:v>
                </c:pt>
                <c:pt idx="692">
                  <c:v>1.2596275893114899E-3</c:v>
                </c:pt>
                <c:pt idx="693">
                  <c:v>1.2596032062246001E-3</c:v>
                </c:pt>
                <c:pt idx="694">
                  <c:v>1.2590160065131101E-3</c:v>
                </c:pt>
                <c:pt idx="695">
                  <c:v>1.25842598143687E-3</c:v>
                </c:pt>
                <c:pt idx="696">
                  <c:v>1.25842598143687E-3</c:v>
                </c:pt>
                <c:pt idx="697">
                  <c:v>1.2571369160588001E-3</c:v>
                </c:pt>
                <c:pt idx="698">
                  <c:v>1.2560119129555599E-3</c:v>
                </c:pt>
                <c:pt idx="699">
                  <c:v>1.25692076353977E-3</c:v>
                </c:pt>
                <c:pt idx="700">
                  <c:v>1.25741611398311E-3</c:v>
                </c:pt>
                <c:pt idx="701">
                  <c:v>1.2572598805110401E-3</c:v>
                </c:pt>
                <c:pt idx="702">
                  <c:v>1.2572598805110401E-3</c:v>
                </c:pt>
                <c:pt idx="703">
                  <c:v>1.2572598805110401E-3</c:v>
                </c:pt>
                <c:pt idx="704">
                  <c:v>1.2581046864108599E-3</c:v>
                </c:pt>
                <c:pt idx="705">
                  <c:v>1.2580714014469401E-3</c:v>
                </c:pt>
                <c:pt idx="706">
                  <c:v>1.2580714014469401E-3</c:v>
                </c:pt>
                <c:pt idx="707">
                  <c:v>1.2582344439430999E-3</c:v>
                </c:pt>
                <c:pt idx="708">
                  <c:v>1.2582344439430999E-3</c:v>
                </c:pt>
                <c:pt idx="709">
                  <c:v>1.2594160764387999E-3</c:v>
                </c:pt>
                <c:pt idx="710">
                  <c:v>1.2594160764387999E-3</c:v>
                </c:pt>
                <c:pt idx="711">
                  <c:v>1.2593736246559401E-3</c:v>
                </c:pt>
                <c:pt idx="712">
                  <c:v>1.25933522481997E-3</c:v>
                </c:pt>
                <c:pt idx="713">
                  <c:v>1.2595995714685E-3</c:v>
                </c:pt>
                <c:pt idx="714">
                  <c:v>1.2595995714685E-3</c:v>
                </c:pt>
                <c:pt idx="715">
                  <c:v>1.25954558691417E-3</c:v>
                </c:pt>
                <c:pt idx="716">
                  <c:v>1.25954558691417E-3</c:v>
                </c:pt>
                <c:pt idx="717">
                  <c:v>1.2562184616440599E-3</c:v>
                </c:pt>
                <c:pt idx="718">
                  <c:v>1.25684380339907E-3</c:v>
                </c:pt>
                <c:pt idx="719">
                  <c:v>1.25583685386627E-3</c:v>
                </c:pt>
                <c:pt idx="720">
                  <c:v>1.24560681859257E-3</c:v>
                </c:pt>
                <c:pt idx="721">
                  <c:v>1.2451027655978001E-3</c:v>
                </c:pt>
                <c:pt idx="722">
                  <c:v>1.24499992998532E-3</c:v>
                </c:pt>
                <c:pt idx="723">
                  <c:v>1.24499992998532E-3</c:v>
                </c:pt>
                <c:pt idx="724">
                  <c:v>1.24499992998532E-3</c:v>
                </c:pt>
                <c:pt idx="725">
                  <c:v>1.24499992998532E-3</c:v>
                </c:pt>
                <c:pt idx="726">
                  <c:v>1.24499992998532E-3</c:v>
                </c:pt>
                <c:pt idx="727">
                  <c:v>1.24499992998532E-3</c:v>
                </c:pt>
                <c:pt idx="728">
                  <c:v>1.24453603655875E-3</c:v>
                </c:pt>
                <c:pt idx="729">
                  <c:v>1.24438819776623E-3</c:v>
                </c:pt>
                <c:pt idx="730">
                  <c:v>1.24438819776623E-3</c:v>
                </c:pt>
                <c:pt idx="731">
                  <c:v>1.24438819776623E-3</c:v>
                </c:pt>
                <c:pt idx="732">
                  <c:v>1.24362206011647E-3</c:v>
                </c:pt>
                <c:pt idx="733">
                  <c:v>1.2437154756947599E-3</c:v>
                </c:pt>
                <c:pt idx="734">
                  <c:v>1.2437154756947599E-3</c:v>
                </c:pt>
                <c:pt idx="735">
                  <c:v>1.2442015693366799E-3</c:v>
                </c:pt>
                <c:pt idx="736">
                  <c:v>1.2435272294088E-3</c:v>
                </c:pt>
                <c:pt idx="737">
                  <c:v>1.2435272294088E-3</c:v>
                </c:pt>
                <c:pt idx="738">
                  <c:v>1.2435272294088E-3</c:v>
                </c:pt>
                <c:pt idx="739">
                  <c:v>1.2435272294088E-3</c:v>
                </c:pt>
                <c:pt idx="740">
                  <c:v>1.24380950616555E-3</c:v>
                </c:pt>
                <c:pt idx="741">
                  <c:v>1.2435154794291901E-3</c:v>
                </c:pt>
                <c:pt idx="742">
                  <c:v>1.2429202296332701E-3</c:v>
                </c:pt>
                <c:pt idx="743">
                  <c:v>1.2510548149712601E-3</c:v>
                </c:pt>
                <c:pt idx="744">
                  <c:v>1.2510548149712601E-3</c:v>
                </c:pt>
                <c:pt idx="745">
                  <c:v>1.25111661893495E-3</c:v>
                </c:pt>
                <c:pt idx="746">
                  <c:v>1.25111661893495E-3</c:v>
                </c:pt>
                <c:pt idx="747">
                  <c:v>1.2506198032189799E-3</c:v>
                </c:pt>
                <c:pt idx="748">
                  <c:v>1.2516364019749301E-3</c:v>
                </c:pt>
                <c:pt idx="749">
                  <c:v>1.2516364019749301E-3</c:v>
                </c:pt>
                <c:pt idx="750">
                  <c:v>1.25249066384134E-3</c:v>
                </c:pt>
                <c:pt idx="751">
                  <c:v>1.2507705937357799E-3</c:v>
                </c:pt>
                <c:pt idx="752">
                  <c:v>1.2507705937357799E-3</c:v>
                </c:pt>
                <c:pt idx="753">
                  <c:v>1.2507697226858199E-3</c:v>
                </c:pt>
                <c:pt idx="754">
                  <c:v>1.2504783116300999E-3</c:v>
                </c:pt>
                <c:pt idx="755">
                  <c:v>1.2499295306717E-3</c:v>
                </c:pt>
                <c:pt idx="756">
                  <c:v>1.2498451211472299E-3</c:v>
                </c:pt>
                <c:pt idx="757">
                  <c:v>1.24962225289279E-3</c:v>
                </c:pt>
                <c:pt idx="758">
                  <c:v>1.24962225289279E-3</c:v>
                </c:pt>
                <c:pt idx="759">
                  <c:v>1.24962225289279E-3</c:v>
                </c:pt>
                <c:pt idx="760">
                  <c:v>1.24962225289279E-3</c:v>
                </c:pt>
                <c:pt idx="761">
                  <c:v>1.2450419522106E-3</c:v>
                </c:pt>
                <c:pt idx="762">
                  <c:v>1.24446708556053E-3</c:v>
                </c:pt>
                <c:pt idx="763">
                  <c:v>1.24446708556053E-3</c:v>
                </c:pt>
                <c:pt idx="764">
                  <c:v>1.24446708556053E-3</c:v>
                </c:pt>
                <c:pt idx="765">
                  <c:v>1.24446708556053E-3</c:v>
                </c:pt>
                <c:pt idx="766">
                  <c:v>1.2449854933857499E-3</c:v>
                </c:pt>
                <c:pt idx="767">
                  <c:v>1.2449854933857499E-3</c:v>
                </c:pt>
                <c:pt idx="768">
                  <c:v>1.2449854933857499E-3</c:v>
                </c:pt>
                <c:pt idx="769">
                  <c:v>1.24445629124107E-3</c:v>
                </c:pt>
                <c:pt idx="770">
                  <c:v>1.2444087640787499E-3</c:v>
                </c:pt>
                <c:pt idx="771">
                  <c:v>1.24354113869245E-3</c:v>
                </c:pt>
                <c:pt idx="772">
                  <c:v>1.24354113869245E-3</c:v>
                </c:pt>
                <c:pt idx="773">
                  <c:v>1.24351369334749E-3</c:v>
                </c:pt>
                <c:pt idx="774">
                  <c:v>1.24351369334749E-3</c:v>
                </c:pt>
                <c:pt idx="775">
                  <c:v>1.24351369334749E-3</c:v>
                </c:pt>
                <c:pt idx="776">
                  <c:v>1.24351369334749E-3</c:v>
                </c:pt>
                <c:pt idx="777">
                  <c:v>1.24351369334749E-3</c:v>
                </c:pt>
                <c:pt idx="778">
                  <c:v>1.24351369334749E-3</c:v>
                </c:pt>
                <c:pt idx="779">
                  <c:v>1.24418556339192E-3</c:v>
                </c:pt>
                <c:pt idx="780">
                  <c:v>1.2443754372932301E-3</c:v>
                </c:pt>
                <c:pt idx="781">
                  <c:v>1.24467177830972E-3</c:v>
                </c:pt>
                <c:pt idx="782">
                  <c:v>1.24467177830972E-3</c:v>
                </c:pt>
                <c:pt idx="783">
                  <c:v>1.2440654947182301E-3</c:v>
                </c:pt>
                <c:pt idx="784">
                  <c:v>1.24354850798626E-3</c:v>
                </c:pt>
                <c:pt idx="785">
                  <c:v>1.24354850798626E-3</c:v>
                </c:pt>
                <c:pt idx="786">
                  <c:v>1.24354850798626E-3</c:v>
                </c:pt>
                <c:pt idx="787">
                  <c:v>1.2442179791162401E-3</c:v>
                </c:pt>
                <c:pt idx="788">
                  <c:v>1.2442179791162401E-3</c:v>
                </c:pt>
                <c:pt idx="789">
                  <c:v>1.24327633783088E-3</c:v>
                </c:pt>
                <c:pt idx="790">
                  <c:v>1.24327633783088E-3</c:v>
                </c:pt>
                <c:pt idx="791">
                  <c:v>1.24327633783088E-3</c:v>
                </c:pt>
                <c:pt idx="792">
                  <c:v>1.2433291492849499E-3</c:v>
                </c:pt>
                <c:pt idx="793">
                  <c:v>1.2433291492849499E-3</c:v>
                </c:pt>
                <c:pt idx="794">
                  <c:v>1.2433291492849499E-3</c:v>
                </c:pt>
                <c:pt idx="795">
                  <c:v>1.2437872106304401E-3</c:v>
                </c:pt>
                <c:pt idx="796">
                  <c:v>1.2434992042113699E-3</c:v>
                </c:pt>
                <c:pt idx="797">
                  <c:v>1.2434992042113699E-3</c:v>
                </c:pt>
                <c:pt idx="798">
                  <c:v>1.2434992042113699E-3</c:v>
                </c:pt>
                <c:pt idx="799">
                  <c:v>1.24414267793766E-3</c:v>
                </c:pt>
                <c:pt idx="800">
                  <c:v>1.2445936788671799E-3</c:v>
                </c:pt>
                <c:pt idx="801">
                  <c:v>1.2438190224775599E-3</c:v>
                </c:pt>
                <c:pt idx="802">
                  <c:v>1.2438519824288399E-3</c:v>
                </c:pt>
                <c:pt idx="803">
                  <c:v>1.2438519824288399E-3</c:v>
                </c:pt>
                <c:pt idx="804">
                  <c:v>1.2434289294236301E-3</c:v>
                </c:pt>
                <c:pt idx="805">
                  <c:v>1.2434289294236301E-3</c:v>
                </c:pt>
                <c:pt idx="806">
                  <c:v>1.2434289294236301E-3</c:v>
                </c:pt>
                <c:pt idx="807">
                  <c:v>1.2428341758849301E-3</c:v>
                </c:pt>
                <c:pt idx="808">
                  <c:v>1.24199221765809E-3</c:v>
                </c:pt>
                <c:pt idx="809">
                  <c:v>1.24234327680184E-3</c:v>
                </c:pt>
                <c:pt idx="810">
                  <c:v>1.24194725377349E-3</c:v>
                </c:pt>
                <c:pt idx="811">
                  <c:v>1.24194725377349E-3</c:v>
                </c:pt>
                <c:pt idx="812">
                  <c:v>1.24194725377349E-3</c:v>
                </c:pt>
                <c:pt idx="813">
                  <c:v>1.24194725377349E-3</c:v>
                </c:pt>
                <c:pt idx="814">
                  <c:v>1.24259209032606E-3</c:v>
                </c:pt>
                <c:pt idx="815">
                  <c:v>1.24266228481012E-3</c:v>
                </c:pt>
                <c:pt idx="816">
                  <c:v>1.2423119506848801E-3</c:v>
                </c:pt>
                <c:pt idx="817">
                  <c:v>1.2425383951320699E-3</c:v>
                </c:pt>
                <c:pt idx="818">
                  <c:v>1.2425383951320699E-3</c:v>
                </c:pt>
                <c:pt idx="819">
                  <c:v>1.24292663933919E-3</c:v>
                </c:pt>
                <c:pt idx="820">
                  <c:v>1.24292663933919E-3</c:v>
                </c:pt>
                <c:pt idx="821">
                  <c:v>1.24292663933919E-3</c:v>
                </c:pt>
                <c:pt idx="822">
                  <c:v>1.24318557099582E-3</c:v>
                </c:pt>
                <c:pt idx="823">
                  <c:v>1.2442914115512499E-3</c:v>
                </c:pt>
                <c:pt idx="824">
                  <c:v>1.2443850866522201E-3</c:v>
                </c:pt>
                <c:pt idx="825">
                  <c:v>1.2443850866522201E-3</c:v>
                </c:pt>
                <c:pt idx="826">
                  <c:v>1.2443850866522201E-3</c:v>
                </c:pt>
                <c:pt idx="827">
                  <c:v>1.24396507397426E-3</c:v>
                </c:pt>
                <c:pt idx="828">
                  <c:v>1.24396507397426E-3</c:v>
                </c:pt>
                <c:pt idx="829">
                  <c:v>1.24396507397426E-3</c:v>
                </c:pt>
                <c:pt idx="830">
                  <c:v>1.24396507397426E-3</c:v>
                </c:pt>
                <c:pt idx="831">
                  <c:v>1.24396507397426E-3</c:v>
                </c:pt>
                <c:pt idx="832">
                  <c:v>1.2439020487984599E-3</c:v>
                </c:pt>
                <c:pt idx="833">
                  <c:v>1.2439020487984599E-3</c:v>
                </c:pt>
                <c:pt idx="834">
                  <c:v>1.2442137921091099E-3</c:v>
                </c:pt>
                <c:pt idx="835">
                  <c:v>1.2442137921091099E-3</c:v>
                </c:pt>
                <c:pt idx="836">
                  <c:v>1.2445872629662899E-3</c:v>
                </c:pt>
                <c:pt idx="837">
                  <c:v>1.2445246355333899E-3</c:v>
                </c:pt>
                <c:pt idx="838">
                  <c:v>1.2445246355333899E-3</c:v>
                </c:pt>
                <c:pt idx="839">
                  <c:v>1.2445246355333899E-3</c:v>
                </c:pt>
                <c:pt idx="840">
                  <c:v>1.2450722485838101E-3</c:v>
                </c:pt>
                <c:pt idx="841">
                  <c:v>1.24465633398878E-3</c:v>
                </c:pt>
                <c:pt idx="842">
                  <c:v>1.2447098353962399E-3</c:v>
                </c:pt>
                <c:pt idx="843">
                  <c:v>1.2447098353962399E-3</c:v>
                </c:pt>
                <c:pt idx="844">
                  <c:v>1.24496675540919E-3</c:v>
                </c:pt>
                <c:pt idx="845">
                  <c:v>1.24493522513921E-3</c:v>
                </c:pt>
                <c:pt idx="846">
                  <c:v>1.2446132673720499E-3</c:v>
                </c:pt>
                <c:pt idx="847">
                  <c:v>1.2446132673720499E-3</c:v>
                </c:pt>
                <c:pt idx="848">
                  <c:v>1.2446132673720499E-3</c:v>
                </c:pt>
                <c:pt idx="849">
                  <c:v>1.2446132673720499E-3</c:v>
                </c:pt>
                <c:pt idx="850">
                  <c:v>1.2446132673720499E-3</c:v>
                </c:pt>
                <c:pt idx="851">
                  <c:v>1.2446132673720499E-3</c:v>
                </c:pt>
                <c:pt idx="852">
                  <c:v>1.2446132673720499E-3</c:v>
                </c:pt>
                <c:pt idx="853">
                  <c:v>1.2446132673720499E-3</c:v>
                </c:pt>
                <c:pt idx="854">
                  <c:v>1.2446132673720499E-3</c:v>
                </c:pt>
                <c:pt idx="855">
                  <c:v>1.2446132673720499E-3</c:v>
                </c:pt>
                <c:pt idx="856">
                  <c:v>1.2450570435600199E-3</c:v>
                </c:pt>
                <c:pt idx="857">
                  <c:v>1.2450570435600199E-3</c:v>
                </c:pt>
                <c:pt idx="858">
                  <c:v>1.2450570435600199E-3</c:v>
                </c:pt>
                <c:pt idx="859">
                  <c:v>1.24552619557467E-3</c:v>
                </c:pt>
                <c:pt idx="860">
                  <c:v>1.24552619557467E-3</c:v>
                </c:pt>
                <c:pt idx="861">
                  <c:v>1.2434366932303001E-3</c:v>
                </c:pt>
                <c:pt idx="862">
                  <c:v>1.24360637775766E-3</c:v>
                </c:pt>
                <c:pt idx="863">
                  <c:v>1.24360637775766E-3</c:v>
                </c:pt>
                <c:pt idx="864">
                  <c:v>1.24360637775766E-3</c:v>
                </c:pt>
                <c:pt idx="865">
                  <c:v>1.24360637775766E-3</c:v>
                </c:pt>
                <c:pt idx="866">
                  <c:v>1.24360637775766E-3</c:v>
                </c:pt>
                <c:pt idx="867">
                  <c:v>1.24360637775766E-3</c:v>
                </c:pt>
                <c:pt idx="868">
                  <c:v>1.2440319571095601E-3</c:v>
                </c:pt>
                <c:pt idx="869">
                  <c:v>1.2431888008252699E-3</c:v>
                </c:pt>
                <c:pt idx="870">
                  <c:v>1.24290544777891E-3</c:v>
                </c:pt>
                <c:pt idx="871">
                  <c:v>1.2432948299548399E-3</c:v>
                </c:pt>
                <c:pt idx="872">
                  <c:v>1.2435473693351801E-3</c:v>
                </c:pt>
                <c:pt idx="873">
                  <c:v>1.2435473693351801E-3</c:v>
                </c:pt>
                <c:pt idx="874">
                  <c:v>1.2435473693351801E-3</c:v>
                </c:pt>
                <c:pt idx="875">
                  <c:v>1.2430062630399601E-3</c:v>
                </c:pt>
                <c:pt idx="876">
                  <c:v>1.2430062630399601E-3</c:v>
                </c:pt>
                <c:pt idx="877">
                  <c:v>1.2435083597167401E-3</c:v>
                </c:pt>
                <c:pt idx="878">
                  <c:v>1.2440759633941701E-3</c:v>
                </c:pt>
                <c:pt idx="879">
                  <c:v>1.2440759633941701E-3</c:v>
                </c:pt>
                <c:pt idx="880">
                  <c:v>1.24444093974525E-3</c:v>
                </c:pt>
                <c:pt idx="881">
                  <c:v>1.24472184930314E-3</c:v>
                </c:pt>
                <c:pt idx="882">
                  <c:v>1.2451685165592E-3</c:v>
                </c:pt>
                <c:pt idx="883">
                  <c:v>1.2451685165592E-3</c:v>
                </c:pt>
                <c:pt idx="884">
                  <c:v>1.2451685165592E-3</c:v>
                </c:pt>
                <c:pt idx="885">
                  <c:v>1.2446718721752399E-3</c:v>
                </c:pt>
                <c:pt idx="886">
                  <c:v>1.2446718721752399E-3</c:v>
                </c:pt>
                <c:pt idx="887">
                  <c:v>1.2450573163087699E-3</c:v>
                </c:pt>
                <c:pt idx="888">
                  <c:v>1.24311583983323E-3</c:v>
                </c:pt>
                <c:pt idx="889">
                  <c:v>1.24311583983323E-3</c:v>
                </c:pt>
                <c:pt idx="890">
                  <c:v>1.2423905965305701E-3</c:v>
                </c:pt>
                <c:pt idx="891">
                  <c:v>1.24212166126669E-3</c:v>
                </c:pt>
                <c:pt idx="892">
                  <c:v>1.24288124855767E-3</c:v>
                </c:pt>
                <c:pt idx="893">
                  <c:v>1.24288966087406E-3</c:v>
                </c:pt>
                <c:pt idx="894">
                  <c:v>1.24288966087406E-3</c:v>
                </c:pt>
                <c:pt idx="895">
                  <c:v>1.24288966087406E-3</c:v>
                </c:pt>
                <c:pt idx="896">
                  <c:v>1.24288966087406E-3</c:v>
                </c:pt>
                <c:pt idx="897">
                  <c:v>1.2436031335791801E-3</c:v>
                </c:pt>
                <c:pt idx="898">
                  <c:v>1.24480517262273E-3</c:v>
                </c:pt>
                <c:pt idx="899">
                  <c:v>1.2443173117030501E-3</c:v>
                </c:pt>
                <c:pt idx="900">
                  <c:v>1.2443173117030501E-3</c:v>
                </c:pt>
                <c:pt idx="901">
                  <c:v>1.2447481289197899E-3</c:v>
                </c:pt>
                <c:pt idx="902">
                  <c:v>1.2447481289197899E-3</c:v>
                </c:pt>
                <c:pt idx="903">
                  <c:v>1.2447481289197899E-3</c:v>
                </c:pt>
                <c:pt idx="904">
                  <c:v>1.2447481289197899E-3</c:v>
                </c:pt>
                <c:pt idx="905">
                  <c:v>1.2447481289197899E-3</c:v>
                </c:pt>
                <c:pt idx="906">
                  <c:v>1.2448856630202601E-3</c:v>
                </c:pt>
                <c:pt idx="907">
                  <c:v>1.2448856630202601E-3</c:v>
                </c:pt>
                <c:pt idx="908">
                  <c:v>1.2444847395013199E-3</c:v>
                </c:pt>
                <c:pt idx="909">
                  <c:v>1.2444847395013199E-3</c:v>
                </c:pt>
                <c:pt idx="910">
                  <c:v>1.24455332672507E-3</c:v>
                </c:pt>
                <c:pt idx="911">
                  <c:v>1.2442992044612701E-3</c:v>
                </c:pt>
                <c:pt idx="912">
                  <c:v>1.2442992044612701E-3</c:v>
                </c:pt>
                <c:pt idx="913">
                  <c:v>1.2438554585819999E-3</c:v>
                </c:pt>
                <c:pt idx="914">
                  <c:v>1.24386619646611E-3</c:v>
                </c:pt>
                <c:pt idx="915">
                  <c:v>1.24386619646611E-3</c:v>
                </c:pt>
                <c:pt idx="916">
                  <c:v>1.24386619646611E-3</c:v>
                </c:pt>
                <c:pt idx="917">
                  <c:v>1.24386619646611E-3</c:v>
                </c:pt>
                <c:pt idx="918">
                  <c:v>1.24386619646611E-3</c:v>
                </c:pt>
                <c:pt idx="919">
                  <c:v>1.24386619646611E-3</c:v>
                </c:pt>
                <c:pt idx="920">
                  <c:v>1.24386619646611E-3</c:v>
                </c:pt>
                <c:pt idx="921">
                  <c:v>1.24386619646611E-3</c:v>
                </c:pt>
                <c:pt idx="922">
                  <c:v>1.24386619646611E-3</c:v>
                </c:pt>
                <c:pt idx="923">
                  <c:v>1.2440165592390001E-3</c:v>
                </c:pt>
                <c:pt idx="924">
                  <c:v>1.24460216457097E-3</c:v>
                </c:pt>
                <c:pt idx="925">
                  <c:v>1.24383081194865E-3</c:v>
                </c:pt>
                <c:pt idx="926">
                  <c:v>1.24363821643079E-3</c:v>
                </c:pt>
                <c:pt idx="927">
                  <c:v>1.24410863921516E-3</c:v>
                </c:pt>
                <c:pt idx="928">
                  <c:v>1.24490948106941E-3</c:v>
                </c:pt>
                <c:pt idx="929">
                  <c:v>1.24490948106941E-3</c:v>
                </c:pt>
                <c:pt idx="930">
                  <c:v>1.24490948106941E-3</c:v>
                </c:pt>
                <c:pt idx="931">
                  <c:v>1.24519039188761E-3</c:v>
                </c:pt>
                <c:pt idx="932">
                  <c:v>1.2445421892934201E-3</c:v>
                </c:pt>
                <c:pt idx="933">
                  <c:v>1.24453669186537E-3</c:v>
                </c:pt>
                <c:pt idx="934">
                  <c:v>1.24453669186537E-3</c:v>
                </c:pt>
                <c:pt idx="935">
                  <c:v>1.2437981070684001E-3</c:v>
                </c:pt>
                <c:pt idx="936">
                  <c:v>1.2437981070684001E-3</c:v>
                </c:pt>
                <c:pt idx="937">
                  <c:v>1.2437981070684001E-3</c:v>
                </c:pt>
                <c:pt idx="938">
                  <c:v>1.24426753059769E-3</c:v>
                </c:pt>
                <c:pt idx="939">
                  <c:v>1.24426753059769E-3</c:v>
                </c:pt>
                <c:pt idx="940">
                  <c:v>1.24426753059769E-3</c:v>
                </c:pt>
                <c:pt idx="941">
                  <c:v>1.24426753059769E-3</c:v>
                </c:pt>
                <c:pt idx="942">
                  <c:v>1.24426753059769E-3</c:v>
                </c:pt>
                <c:pt idx="943">
                  <c:v>1.24426753059769E-3</c:v>
                </c:pt>
                <c:pt idx="944">
                  <c:v>1.24426753059769E-3</c:v>
                </c:pt>
                <c:pt idx="945">
                  <c:v>1.2447802233122201E-3</c:v>
                </c:pt>
                <c:pt idx="946">
                  <c:v>1.2447802233122201E-3</c:v>
                </c:pt>
                <c:pt idx="947">
                  <c:v>1.2448801191683699E-3</c:v>
                </c:pt>
                <c:pt idx="948">
                  <c:v>1.2448801191683699E-3</c:v>
                </c:pt>
                <c:pt idx="949">
                  <c:v>1.2448801191683699E-3</c:v>
                </c:pt>
                <c:pt idx="950">
                  <c:v>1.2446362879056901E-3</c:v>
                </c:pt>
                <c:pt idx="951">
                  <c:v>1.2446362879056901E-3</c:v>
                </c:pt>
                <c:pt idx="952">
                  <c:v>1.2446362879056901E-3</c:v>
                </c:pt>
                <c:pt idx="953">
                  <c:v>1.2447308129241001E-3</c:v>
                </c:pt>
                <c:pt idx="954">
                  <c:v>1.2447308129241001E-3</c:v>
                </c:pt>
                <c:pt idx="955">
                  <c:v>1.2447308129241001E-3</c:v>
                </c:pt>
                <c:pt idx="956">
                  <c:v>1.2451288240657101E-3</c:v>
                </c:pt>
                <c:pt idx="957">
                  <c:v>1.245650234245E-3</c:v>
                </c:pt>
                <c:pt idx="958">
                  <c:v>1.245650234245E-3</c:v>
                </c:pt>
                <c:pt idx="959">
                  <c:v>1.245650234245E-3</c:v>
                </c:pt>
                <c:pt idx="960">
                  <c:v>1.24565694449334E-3</c:v>
                </c:pt>
                <c:pt idx="961">
                  <c:v>1.2451679644544401E-3</c:v>
                </c:pt>
                <c:pt idx="962">
                  <c:v>1.2451679644544401E-3</c:v>
                </c:pt>
                <c:pt idx="963">
                  <c:v>1.24514225418651E-3</c:v>
                </c:pt>
                <c:pt idx="964">
                  <c:v>1.24514225418651E-3</c:v>
                </c:pt>
                <c:pt idx="965">
                  <c:v>1.244665916288E-3</c:v>
                </c:pt>
                <c:pt idx="966">
                  <c:v>1.244665916288E-3</c:v>
                </c:pt>
                <c:pt idx="967">
                  <c:v>1.244665916288E-3</c:v>
                </c:pt>
                <c:pt idx="968">
                  <c:v>1.244665916288E-3</c:v>
                </c:pt>
                <c:pt idx="969">
                  <c:v>1.244665916288E-3</c:v>
                </c:pt>
                <c:pt idx="970">
                  <c:v>1.244665916288E-3</c:v>
                </c:pt>
                <c:pt idx="971">
                  <c:v>1.24446693618876E-3</c:v>
                </c:pt>
                <c:pt idx="972">
                  <c:v>1.2443918883376401E-3</c:v>
                </c:pt>
                <c:pt idx="973">
                  <c:v>1.2444710463930099E-3</c:v>
                </c:pt>
                <c:pt idx="974">
                  <c:v>1.2444710463930099E-3</c:v>
                </c:pt>
                <c:pt idx="975">
                  <c:v>1.24516187633409E-3</c:v>
                </c:pt>
                <c:pt idx="976">
                  <c:v>1.24516187633409E-3</c:v>
                </c:pt>
                <c:pt idx="977">
                  <c:v>1.24523929603863E-3</c:v>
                </c:pt>
                <c:pt idx="978">
                  <c:v>1.24523929603863E-3</c:v>
                </c:pt>
                <c:pt idx="979">
                  <c:v>1.2445618569241299E-3</c:v>
                </c:pt>
                <c:pt idx="980">
                  <c:v>1.2435064830385401E-3</c:v>
                </c:pt>
                <c:pt idx="981">
                  <c:v>1.2435064830385401E-3</c:v>
                </c:pt>
                <c:pt idx="982">
                  <c:v>1.2435064830385401E-3</c:v>
                </c:pt>
                <c:pt idx="983">
                  <c:v>1.2443362946359599E-3</c:v>
                </c:pt>
                <c:pt idx="984">
                  <c:v>1.2443362946359599E-3</c:v>
                </c:pt>
                <c:pt idx="985">
                  <c:v>1.2443362946359599E-3</c:v>
                </c:pt>
                <c:pt idx="986">
                  <c:v>1.24480772541992E-3</c:v>
                </c:pt>
                <c:pt idx="987">
                  <c:v>1.24480772541992E-3</c:v>
                </c:pt>
                <c:pt idx="988">
                  <c:v>1.24480772541992E-3</c:v>
                </c:pt>
                <c:pt idx="989">
                  <c:v>1.24480772541992E-3</c:v>
                </c:pt>
                <c:pt idx="990">
                  <c:v>1.24480772541992E-3</c:v>
                </c:pt>
                <c:pt idx="991">
                  <c:v>1.24480772541992E-3</c:v>
                </c:pt>
                <c:pt idx="992">
                  <c:v>1.24480772541992E-3</c:v>
                </c:pt>
                <c:pt idx="993">
                  <c:v>1.24480772541992E-3</c:v>
                </c:pt>
                <c:pt idx="994">
                  <c:v>1.24480772541992E-3</c:v>
                </c:pt>
                <c:pt idx="995">
                  <c:v>1.24480772541992E-3</c:v>
                </c:pt>
                <c:pt idx="996">
                  <c:v>1.24480772541992E-3</c:v>
                </c:pt>
                <c:pt idx="997">
                  <c:v>1.24480772541992E-3</c:v>
                </c:pt>
                <c:pt idx="998">
                  <c:v>1.24480772541992E-3</c:v>
                </c:pt>
                <c:pt idx="999">
                  <c:v>1.2447189817821099E-3</c:v>
                </c:pt>
                <c:pt idx="1000">
                  <c:v>1.2447189817821099E-3</c:v>
                </c:pt>
                <c:pt idx="1001">
                  <c:v>1.2453034299434501E-3</c:v>
                </c:pt>
                <c:pt idx="1002">
                  <c:v>1.2453034299434501E-3</c:v>
                </c:pt>
                <c:pt idx="1003">
                  <c:v>1.2453034299434501E-3</c:v>
                </c:pt>
                <c:pt idx="1004">
                  <c:v>1.2453034299434501E-3</c:v>
                </c:pt>
                <c:pt idx="1005">
                  <c:v>1.2453034299434501E-3</c:v>
                </c:pt>
                <c:pt idx="1006">
                  <c:v>1.2453034299434501E-3</c:v>
                </c:pt>
                <c:pt idx="1007">
                  <c:v>1.24534360237346E-3</c:v>
                </c:pt>
                <c:pt idx="1008">
                  <c:v>1.24534360237346E-3</c:v>
                </c:pt>
                <c:pt idx="1009">
                  <c:v>1.24544866699396E-3</c:v>
                </c:pt>
                <c:pt idx="1010">
                  <c:v>1.24544866699396E-3</c:v>
                </c:pt>
                <c:pt idx="1011">
                  <c:v>1.24542796403259E-3</c:v>
                </c:pt>
                <c:pt idx="1012">
                  <c:v>1.24542796403259E-3</c:v>
                </c:pt>
                <c:pt idx="1013">
                  <c:v>1.24542796403259E-3</c:v>
                </c:pt>
                <c:pt idx="1014">
                  <c:v>1.24542796403259E-3</c:v>
                </c:pt>
                <c:pt idx="1015">
                  <c:v>1.24542796403259E-3</c:v>
                </c:pt>
                <c:pt idx="1016">
                  <c:v>1.24542796403259E-3</c:v>
                </c:pt>
                <c:pt idx="1017">
                  <c:v>1.24542796403259E-3</c:v>
                </c:pt>
                <c:pt idx="1018">
                  <c:v>1.24542796403259E-3</c:v>
                </c:pt>
                <c:pt idx="1019">
                  <c:v>1.24542796403259E-3</c:v>
                </c:pt>
                <c:pt idx="1020">
                  <c:v>1.24542796403259E-3</c:v>
                </c:pt>
                <c:pt idx="1021">
                  <c:v>1.24473006151704E-3</c:v>
                </c:pt>
                <c:pt idx="1022">
                  <c:v>1.2445952004295599E-3</c:v>
                </c:pt>
                <c:pt idx="1023">
                  <c:v>1.2445952004295599E-3</c:v>
                </c:pt>
                <c:pt idx="1024">
                  <c:v>1.2445952004295599E-3</c:v>
                </c:pt>
                <c:pt idx="1025">
                  <c:v>1.2445952004295599E-3</c:v>
                </c:pt>
                <c:pt idx="1026">
                  <c:v>1.24525802737628E-3</c:v>
                </c:pt>
                <c:pt idx="1027">
                  <c:v>1.24569607463754E-3</c:v>
                </c:pt>
                <c:pt idx="1028">
                  <c:v>1.24569607463754E-3</c:v>
                </c:pt>
                <c:pt idx="1029">
                  <c:v>1.2451268885708699E-3</c:v>
                </c:pt>
                <c:pt idx="1030">
                  <c:v>1.2451268885708699E-3</c:v>
                </c:pt>
                <c:pt idx="1031">
                  <c:v>1.2451268885708699E-3</c:v>
                </c:pt>
                <c:pt idx="1032">
                  <c:v>1.2451268885708699E-3</c:v>
                </c:pt>
                <c:pt idx="1033">
                  <c:v>1.24445894332178E-3</c:v>
                </c:pt>
                <c:pt idx="1034">
                  <c:v>1.24445894332178E-3</c:v>
                </c:pt>
                <c:pt idx="1035">
                  <c:v>1.24445894332178E-3</c:v>
                </c:pt>
                <c:pt idx="1036">
                  <c:v>1.24353302140993E-3</c:v>
                </c:pt>
                <c:pt idx="1037">
                  <c:v>1.24353302140993E-3</c:v>
                </c:pt>
                <c:pt idx="1038">
                  <c:v>1.24353302140993E-3</c:v>
                </c:pt>
                <c:pt idx="1039">
                  <c:v>1.24353302140993E-3</c:v>
                </c:pt>
                <c:pt idx="1040">
                  <c:v>1.24353302140993E-3</c:v>
                </c:pt>
                <c:pt idx="1041">
                  <c:v>1.24353302140993E-3</c:v>
                </c:pt>
                <c:pt idx="1042">
                  <c:v>1.24353302140993E-3</c:v>
                </c:pt>
                <c:pt idx="1043">
                  <c:v>1.24353302140993E-3</c:v>
                </c:pt>
                <c:pt idx="1044">
                  <c:v>1.2428964243647201E-3</c:v>
                </c:pt>
                <c:pt idx="1045">
                  <c:v>1.2428964243647201E-3</c:v>
                </c:pt>
                <c:pt idx="1046">
                  <c:v>1.2428964243647201E-3</c:v>
                </c:pt>
                <c:pt idx="1047">
                  <c:v>1.2428964243647201E-3</c:v>
                </c:pt>
                <c:pt idx="1048">
                  <c:v>1.2428964243647201E-3</c:v>
                </c:pt>
                <c:pt idx="1049">
                  <c:v>1.2429249017358E-3</c:v>
                </c:pt>
                <c:pt idx="1050">
                  <c:v>1.2429249017358E-3</c:v>
                </c:pt>
                <c:pt idx="1051">
                  <c:v>1.2429249017358E-3</c:v>
                </c:pt>
                <c:pt idx="1052">
                  <c:v>1.2429249017358E-3</c:v>
                </c:pt>
                <c:pt idx="1053">
                  <c:v>1.2429249017358E-3</c:v>
                </c:pt>
                <c:pt idx="1054">
                  <c:v>1.24290405584184E-3</c:v>
                </c:pt>
                <c:pt idx="1055">
                  <c:v>1.2423140121299099E-3</c:v>
                </c:pt>
                <c:pt idx="1056">
                  <c:v>1.2423140121299099E-3</c:v>
                </c:pt>
                <c:pt idx="1057">
                  <c:v>1.24218706607507E-3</c:v>
                </c:pt>
                <c:pt idx="1058">
                  <c:v>1.2419316353545599E-3</c:v>
                </c:pt>
                <c:pt idx="1059">
                  <c:v>1.2419316353545599E-3</c:v>
                </c:pt>
                <c:pt idx="1060">
                  <c:v>1.2419316353545599E-3</c:v>
                </c:pt>
                <c:pt idx="1061">
                  <c:v>1.2419316353545599E-3</c:v>
                </c:pt>
                <c:pt idx="1062">
                  <c:v>1.2419316353545599E-3</c:v>
                </c:pt>
                <c:pt idx="1063">
                  <c:v>1.2419316353545599E-3</c:v>
                </c:pt>
                <c:pt idx="1064">
                  <c:v>1.2419316353545599E-3</c:v>
                </c:pt>
                <c:pt idx="1065">
                  <c:v>1.2419316353545599E-3</c:v>
                </c:pt>
                <c:pt idx="1066">
                  <c:v>1.2419316353545599E-3</c:v>
                </c:pt>
                <c:pt idx="1067">
                  <c:v>1.24193956965513E-3</c:v>
                </c:pt>
                <c:pt idx="1068">
                  <c:v>1.24193956965513E-3</c:v>
                </c:pt>
                <c:pt idx="1069">
                  <c:v>1.24193956965513E-3</c:v>
                </c:pt>
                <c:pt idx="1070">
                  <c:v>1.24193956965513E-3</c:v>
                </c:pt>
                <c:pt idx="1071">
                  <c:v>1.24193956965513E-3</c:v>
                </c:pt>
                <c:pt idx="1072">
                  <c:v>1.24193956965513E-3</c:v>
                </c:pt>
                <c:pt idx="1073">
                  <c:v>1.24193956965513E-3</c:v>
                </c:pt>
                <c:pt idx="1074">
                  <c:v>1.24193956965513E-3</c:v>
                </c:pt>
                <c:pt idx="1075">
                  <c:v>1.24199619620002E-3</c:v>
                </c:pt>
                <c:pt idx="1076">
                  <c:v>1.24240283361277E-3</c:v>
                </c:pt>
                <c:pt idx="1077">
                  <c:v>1.24240283361277E-3</c:v>
                </c:pt>
                <c:pt idx="1078">
                  <c:v>1.24294669010962E-3</c:v>
                </c:pt>
                <c:pt idx="1079">
                  <c:v>1.24294669010962E-3</c:v>
                </c:pt>
                <c:pt idx="1080">
                  <c:v>1.24294669010962E-3</c:v>
                </c:pt>
                <c:pt idx="1081">
                  <c:v>1.24294669010962E-3</c:v>
                </c:pt>
                <c:pt idx="1082">
                  <c:v>1.24306042454223E-3</c:v>
                </c:pt>
                <c:pt idx="1083">
                  <c:v>1.24306042454223E-3</c:v>
                </c:pt>
                <c:pt idx="1084">
                  <c:v>1.24306042454223E-3</c:v>
                </c:pt>
                <c:pt idx="1085">
                  <c:v>1.24306042454223E-3</c:v>
                </c:pt>
                <c:pt idx="1086">
                  <c:v>1.24306042454223E-3</c:v>
                </c:pt>
                <c:pt idx="1087">
                  <c:v>1.24306042454223E-3</c:v>
                </c:pt>
                <c:pt idx="1088">
                  <c:v>1.2429053844198201E-3</c:v>
                </c:pt>
                <c:pt idx="1089">
                  <c:v>1.2428956507800301E-3</c:v>
                </c:pt>
                <c:pt idx="1090">
                  <c:v>1.2428956507800301E-3</c:v>
                </c:pt>
                <c:pt idx="1091">
                  <c:v>1.2428956507800301E-3</c:v>
                </c:pt>
                <c:pt idx="1092">
                  <c:v>1.2428956507800301E-3</c:v>
                </c:pt>
                <c:pt idx="1093">
                  <c:v>1.2428956507800301E-3</c:v>
                </c:pt>
                <c:pt idx="1094">
                  <c:v>1.2428956507800301E-3</c:v>
                </c:pt>
                <c:pt idx="1095">
                  <c:v>1.2428956507800301E-3</c:v>
                </c:pt>
                <c:pt idx="1096">
                  <c:v>1.2428956507800301E-3</c:v>
                </c:pt>
                <c:pt idx="1097">
                  <c:v>1.2432108404196399E-3</c:v>
                </c:pt>
                <c:pt idx="1098">
                  <c:v>1.2432108404196399E-3</c:v>
                </c:pt>
                <c:pt idx="1099">
                  <c:v>1.2432836034581699E-3</c:v>
                </c:pt>
                <c:pt idx="1100">
                  <c:v>1.2432763381569601E-3</c:v>
                </c:pt>
                <c:pt idx="1101">
                  <c:v>1.2432763381569601E-3</c:v>
                </c:pt>
                <c:pt idx="1102">
                  <c:v>1.2432763381569601E-3</c:v>
                </c:pt>
                <c:pt idx="1103">
                  <c:v>1.2432535152322099E-3</c:v>
                </c:pt>
                <c:pt idx="1104">
                  <c:v>1.2432535152322099E-3</c:v>
                </c:pt>
                <c:pt idx="1105">
                  <c:v>1.2432535152322099E-3</c:v>
                </c:pt>
                <c:pt idx="1106">
                  <c:v>1.2432535152322099E-3</c:v>
                </c:pt>
                <c:pt idx="1107">
                  <c:v>1.24334202322857E-3</c:v>
                </c:pt>
                <c:pt idx="1108">
                  <c:v>1.2433028277489401E-3</c:v>
                </c:pt>
                <c:pt idx="1109">
                  <c:v>1.2433028277489401E-3</c:v>
                </c:pt>
                <c:pt idx="1110">
                  <c:v>1.2433028277489401E-3</c:v>
                </c:pt>
                <c:pt idx="1111">
                  <c:v>1.2433028277489401E-3</c:v>
                </c:pt>
                <c:pt idx="1112">
                  <c:v>1.2433028277489401E-3</c:v>
                </c:pt>
                <c:pt idx="1113">
                  <c:v>1.2433028277489401E-3</c:v>
                </c:pt>
                <c:pt idx="1114">
                  <c:v>1.2430199994851599E-3</c:v>
                </c:pt>
                <c:pt idx="1115">
                  <c:v>1.2430199994851599E-3</c:v>
                </c:pt>
                <c:pt idx="1116">
                  <c:v>1.2430283930293801E-3</c:v>
                </c:pt>
                <c:pt idx="1117">
                  <c:v>1.2430283930293801E-3</c:v>
                </c:pt>
                <c:pt idx="1118">
                  <c:v>1.2429021471426799E-3</c:v>
                </c:pt>
                <c:pt idx="1119">
                  <c:v>1.2429021471426799E-3</c:v>
                </c:pt>
                <c:pt idx="1120">
                  <c:v>1.2429021471426799E-3</c:v>
                </c:pt>
                <c:pt idx="1121">
                  <c:v>1.2429021471426799E-3</c:v>
                </c:pt>
                <c:pt idx="1122">
                  <c:v>1.2429021471426799E-3</c:v>
                </c:pt>
                <c:pt idx="1123">
                  <c:v>1.2429021471426799E-3</c:v>
                </c:pt>
                <c:pt idx="1124">
                  <c:v>1.2429021471426799E-3</c:v>
                </c:pt>
                <c:pt idx="1125">
                  <c:v>1.2429021471426799E-3</c:v>
                </c:pt>
                <c:pt idx="1126">
                  <c:v>1.2429021471426799E-3</c:v>
                </c:pt>
                <c:pt idx="1127">
                  <c:v>1.2429021471426799E-3</c:v>
                </c:pt>
                <c:pt idx="1128">
                  <c:v>1.2429021471426799E-3</c:v>
                </c:pt>
                <c:pt idx="1129">
                  <c:v>1.2429021471426799E-3</c:v>
                </c:pt>
                <c:pt idx="1130">
                  <c:v>1.2429021471426799E-3</c:v>
                </c:pt>
                <c:pt idx="1131">
                  <c:v>1.2426322534699801E-3</c:v>
                </c:pt>
                <c:pt idx="1132">
                  <c:v>1.2426322534699801E-3</c:v>
                </c:pt>
                <c:pt idx="1133">
                  <c:v>1.2426322534699801E-3</c:v>
                </c:pt>
                <c:pt idx="1134">
                  <c:v>1.2426322534699801E-3</c:v>
                </c:pt>
                <c:pt idx="1135">
                  <c:v>1.2426322534699801E-3</c:v>
                </c:pt>
                <c:pt idx="1136">
                  <c:v>1.2426322534699801E-3</c:v>
                </c:pt>
                <c:pt idx="1137">
                  <c:v>1.2426322534699801E-3</c:v>
                </c:pt>
                <c:pt idx="1138">
                  <c:v>1.2426322534699801E-3</c:v>
                </c:pt>
                <c:pt idx="1139">
                  <c:v>1.24264172072634E-3</c:v>
                </c:pt>
                <c:pt idx="1140">
                  <c:v>1.24264172072634E-3</c:v>
                </c:pt>
                <c:pt idx="1141">
                  <c:v>1.24264172072634E-3</c:v>
                </c:pt>
                <c:pt idx="1142">
                  <c:v>1.24264172072634E-3</c:v>
                </c:pt>
                <c:pt idx="1143">
                  <c:v>1.24264172072634E-3</c:v>
                </c:pt>
                <c:pt idx="1144">
                  <c:v>1.24264172072634E-3</c:v>
                </c:pt>
                <c:pt idx="1145">
                  <c:v>1.24264172072634E-3</c:v>
                </c:pt>
                <c:pt idx="1146">
                  <c:v>1.24264172072634E-3</c:v>
                </c:pt>
                <c:pt idx="1147">
                  <c:v>1.24264172072634E-3</c:v>
                </c:pt>
                <c:pt idx="1148">
                  <c:v>1.24264172072634E-3</c:v>
                </c:pt>
                <c:pt idx="1149">
                  <c:v>1.24264172072634E-3</c:v>
                </c:pt>
                <c:pt idx="1150">
                  <c:v>1.24264172072634E-3</c:v>
                </c:pt>
                <c:pt idx="1151">
                  <c:v>1.24264172072634E-3</c:v>
                </c:pt>
                <c:pt idx="1152">
                  <c:v>1.24264172072634E-3</c:v>
                </c:pt>
                <c:pt idx="1153">
                  <c:v>1.24264172072634E-3</c:v>
                </c:pt>
                <c:pt idx="1154">
                  <c:v>1.2426356533727101E-3</c:v>
                </c:pt>
                <c:pt idx="1155">
                  <c:v>1.24222839351255E-3</c:v>
                </c:pt>
                <c:pt idx="1156">
                  <c:v>1.24222839351255E-3</c:v>
                </c:pt>
                <c:pt idx="1157">
                  <c:v>1.24222839351255E-3</c:v>
                </c:pt>
                <c:pt idx="1158">
                  <c:v>1.24222839351255E-3</c:v>
                </c:pt>
                <c:pt idx="1159">
                  <c:v>1.24222839351255E-3</c:v>
                </c:pt>
                <c:pt idx="1160">
                  <c:v>1.24222839351255E-3</c:v>
                </c:pt>
                <c:pt idx="1161">
                  <c:v>1.24222839351255E-3</c:v>
                </c:pt>
                <c:pt idx="1162">
                  <c:v>1.24222839351255E-3</c:v>
                </c:pt>
                <c:pt idx="1163">
                  <c:v>1.24222839351255E-3</c:v>
                </c:pt>
                <c:pt idx="1164">
                  <c:v>1.24222839351255E-3</c:v>
                </c:pt>
                <c:pt idx="1165">
                  <c:v>1.24188277000808E-3</c:v>
                </c:pt>
                <c:pt idx="1166">
                  <c:v>1.24188277000808E-3</c:v>
                </c:pt>
                <c:pt idx="1167">
                  <c:v>1.24188277000808E-3</c:v>
                </c:pt>
                <c:pt idx="1168">
                  <c:v>1.24188277000808E-3</c:v>
                </c:pt>
                <c:pt idx="1169">
                  <c:v>1.24188277000808E-3</c:v>
                </c:pt>
                <c:pt idx="1170">
                  <c:v>1.24188277000808E-3</c:v>
                </c:pt>
                <c:pt idx="1171">
                  <c:v>1.24188277000808E-3</c:v>
                </c:pt>
                <c:pt idx="1172">
                  <c:v>1.24188277000808E-3</c:v>
                </c:pt>
                <c:pt idx="1173">
                  <c:v>1.24188277000808E-3</c:v>
                </c:pt>
                <c:pt idx="1174">
                  <c:v>1.24188277000808E-3</c:v>
                </c:pt>
                <c:pt idx="1175">
                  <c:v>1.24188277000808E-3</c:v>
                </c:pt>
                <c:pt idx="1176">
                  <c:v>1.24188277000808E-3</c:v>
                </c:pt>
                <c:pt idx="1177">
                  <c:v>1.24188277000808E-3</c:v>
                </c:pt>
                <c:pt idx="1178">
                  <c:v>1.24188277000808E-3</c:v>
                </c:pt>
                <c:pt idx="1179">
                  <c:v>1.24188277000808E-3</c:v>
                </c:pt>
                <c:pt idx="1180">
                  <c:v>1.24188277000808E-3</c:v>
                </c:pt>
                <c:pt idx="1181">
                  <c:v>1.2417960887861599E-3</c:v>
                </c:pt>
                <c:pt idx="1182">
                  <c:v>1.2417960887861599E-3</c:v>
                </c:pt>
                <c:pt idx="1183">
                  <c:v>1.2417960887861599E-3</c:v>
                </c:pt>
                <c:pt idx="1184">
                  <c:v>1.2417178192558301E-3</c:v>
                </c:pt>
                <c:pt idx="1185">
                  <c:v>1.24171041897752E-3</c:v>
                </c:pt>
                <c:pt idx="1186">
                  <c:v>1.24171041897752E-3</c:v>
                </c:pt>
                <c:pt idx="1187">
                  <c:v>1.24171041897752E-3</c:v>
                </c:pt>
                <c:pt idx="1188">
                  <c:v>1.24171041897752E-3</c:v>
                </c:pt>
                <c:pt idx="1189">
                  <c:v>1.24171041897752E-3</c:v>
                </c:pt>
                <c:pt idx="1190">
                  <c:v>1.24171041897752E-3</c:v>
                </c:pt>
                <c:pt idx="1191">
                  <c:v>1.24171041897752E-3</c:v>
                </c:pt>
                <c:pt idx="1192">
                  <c:v>1.24171041897752E-3</c:v>
                </c:pt>
                <c:pt idx="1193">
                  <c:v>1.24171041897752E-3</c:v>
                </c:pt>
                <c:pt idx="1194">
                  <c:v>1.2417104693027E-3</c:v>
                </c:pt>
                <c:pt idx="1195">
                  <c:v>1.2417104693027E-3</c:v>
                </c:pt>
                <c:pt idx="1196">
                  <c:v>1.2417104693027E-3</c:v>
                </c:pt>
                <c:pt idx="1197">
                  <c:v>1.2416690657194201E-3</c:v>
                </c:pt>
                <c:pt idx="1198">
                  <c:v>1.2416690657194201E-3</c:v>
                </c:pt>
                <c:pt idx="1199">
                  <c:v>1.2416690657194201E-3</c:v>
                </c:pt>
                <c:pt idx="1200">
                  <c:v>1.2416690657194201E-3</c:v>
                </c:pt>
                <c:pt idx="1201">
                  <c:v>1.2416690657194201E-3</c:v>
                </c:pt>
                <c:pt idx="1202">
                  <c:v>1.2416690657194201E-3</c:v>
                </c:pt>
                <c:pt idx="1203">
                  <c:v>1.2416690657194201E-3</c:v>
                </c:pt>
                <c:pt idx="1204">
                  <c:v>1.2416690657194201E-3</c:v>
                </c:pt>
                <c:pt idx="1205">
                  <c:v>1.2416690657194201E-3</c:v>
                </c:pt>
                <c:pt idx="1206">
                  <c:v>1.2416690657194201E-3</c:v>
                </c:pt>
                <c:pt idx="1207">
                  <c:v>1.2416690657194201E-3</c:v>
                </c:pt>
                <c:pt idx="1208">
                  <c:v>1.2416690657194201E-3</c:v>
                </c:pt>
                <c:pt idx="1209">
                  <c:v>1.2416690657194201E-3</c:v>
                </c:pt>
                <c:pt idx="1210">
                  <c:v>1.2416690657194201E-3</c:v>
                </c:pt>
                <c:pt idx="1211">
                  <c:v>1.2416690657194201E-3</c:v>
                </c:pt>
                <c:pt idx="1212">
                  <c:v>1.2416690657194201E-3</c:v>
                </c:pt>
                <c:pt idx="1213">
                  <c:v>1.2408028037707299E-3</c:v>
                </c:pt>
                <c:pt idx="1214">
                  <c:v>1.2408028037707299E-3</c:v>
                </c:pt>
                <c:pt idx="1215">
                  <c:v>1.2408028037707299E-3</c:v>
                </c:pt>
                <c:pt idx="1216">
                  <c:v>1.2408028037707299E-3</c:v>
                </c:pt>
                <c:pt idx="1217">
                  <c:v>1.2408028037707299E-3</c:v>
                </c:pt>
                <c:pt idx="1218">
                  <c:v>1.2408028037707299E-3</c:v>
                </c:pt>
                <c:pt idx="1219">
                  <c:v>1.2408028037707299E-3</c:v>
                </c:pt>
                <c:pt idx="1220">
                  <c:v>1.2408028037707299E-3</c:v>
                </c:pt>
                <c:pt idx="1221">
                  <c:v>1.2408028037707299E-3</c:v>
                </c:pt>
                <c:pt idx="1222">
                  <c:v>1.2408028037707299E-3</c:v>
                </c:pt>
                <c:pt idx="1223">
                  <c:v>1.2408028037707299E-3</c:v>
                </c:pt>
                <c:pt idx="1224">
                  <c:v>1.2408028037707299E-3</c:v>
                </c:pt>
                <c:pt idx="1225">
                  <c:v>1.2408028037707299E-3</c:v>
                </c:pt>
                <c:pt idx="1226">
                  <c:v>1.2408028037707299E-3</c:v>
                </c:pt>
                <c:pt idx="1227">
                  <c:v>1.2407377079728401E-3</c:v>
                </c:pt>
                <c:pt idx="1228">
                  <c:v>1.2407377079728401E-3</c:v>
                </c:pt>
                <c:pt idx="1229">
                  <c:v>1.24064120684469E-3</c:v>
                </c:pt>
                <c:pt idx="1230">
                  <c:v>1.24064120684469E-3</c:v>
                </c:pt>
                <c:pt idx="1231">
                  <c:v>1.24064120684469E-3</c:v>
                </c:pt>
                <c:pt idx="1232">
                  <c:v>1.24064120684469E-3</c:v>
                </c:pt>
                <c:pt idx="1233">
                  <c:v>1.24064120684469E-3</c:v>
                </c:pt>
                <c:pt idx="1234">
                  <c:v>1.24064120684469E-3</c:v>
                </c:pt>
                <c:pt idx="1235">
                  <c:v>1.24064120684469E-3</c:v>
                </c:pt>
                <c:pt idx="1236">
                  <c:v>1.24064120684469E-3</c:v>
                </c:pt>
                <c:pt idx="1237">
                  <c:v>1.24064120684469E-3</c:v>
                </c:pt>
                <c:pt idx="1238">
                  <c:v>1.24064120684469E-3</c:v>
                </c:pt>
                <c:pt idx="1239">
                  <c:v>1.24064120684469E-3</c:v>
                </c:pt>
                <c:pt idx="1240">
                  <c:v>1.24064120684469E-3</c:v>
                </c:pt>
                <c:pt idx="1241">
                  <c:v>1.24064120684469E-3</c:v>
                </c:pt>
                <c:pt idx="1242">
                  <c:v>1.24064120684469E-3</c:v>
                </c:pt>
                <c:pt idx="1243">
                  <c:v>1.24064120684469E-3</c:v>
                </c:pt>
                <c:pt idx="1244">
                  <c:v>1.24064120684469E-3</c:v>
                </c:pt>
                <c:pt idx="1245">
                  <c:v>1.24064120684469E-3</c:v>
                </c:pt>
                <c:pt idx="1246">
                  <c:v>1.24055809747703E-3</c:v>
                </c:pt>
                <c:pt idx="1247">
                  <c:v>1.24055809747703E-3</c:v>
                </c:pt>
                <c:pt idx="1248">
                  <c:v>1.24055809747703E-3</c:v>
                </c:pt>
                <c:pt idx="1249">
                  <c:v>1.24055809747703E-3</c:v>
                </c:pt>
                <c:pt idx="1250">
                  <c:v>1.24055809747703E-3</c:v>
                </c:pt>
                <c:pt idx="1251">
                  <c:v>1.24055809747703E-3</c:v>
                </c:pt>
                <c:pt idx="1252">
                  <c:v>1.24055809747703E-3</c:v>
                </c:pt>
                <c:pt idx="1253">
                  <c:v>1.24055809747703E-3</c:v>
                </c:pt>
                <c:pt idx="1254">
                  <c:v>1.24055809747703E-3</c:v>
                </c:pt>
                <c:pt idx="1255">
                  <c:v>1.24055809747703E-3</c:v>
                </c:pt>
                <c:pt idx="1256">
                  <c:v>1.24055809747703E-3</c:v>
                </c:pt>
                <c:pt idx="1257">
                  <c:v>1.24055809747703E-3</c:v>
                </c:pt>
                <c:pt idx="1258">
                  <c:v>1.24055809747703E-3</c:v>
                </c:pt>
                <c:pt idx="1259">
                  <c:v>1.24055809747703E-3</c:v>
                </c:pt>
                <c:pt idx="1260">
                  <c:v>1.24055809747703E-3</c:v>
                </c:pt>
                <c:pt idx="1261">
                  <c:v>1.24055809747703E-3</c:v>
                </c:pt>
                <c:pt idx="1262">
                  <c:v>1.2405458254260201E-3</c:v>
                </c:pt>
                <c:pt idx="1263">
                  <c:v>1.2405458254260201E-3</c:v>
                </c:pt>
                <c:pt idx="1264">
                  <c:v>1.2406355046232899E-3</c:v>
                </c:pt>
                <c:pt idx="1265">
                  <c:v>1.2406355046232899E-3</c:v>
                </c:pt>
                <c:pt idx="1266">
                  <c:v>1.2406355046232899E-3</c:v>
                </c:pt>
                <c:pt idx="1267">
                  <c:v>1.2406355046232899E-3</c:v>
                </c:pt>
                <c:pt idx="1268">
                  <c:v>1.2406355046232899E-3</c:v>
                </c:pt>
                <c:pt idx="1269">
                  <c:v>1.2406438563348199E-3</c:v>
                </c:pt>
                <c:pt idx="1270">
                  <c:v>1.2406438563348199E-3</c:v>
                </c:pt>
                <c:pt idx="1271">
                  <c:v>1.2406438563348199E-3</c:v>
                </c:pt>
                <c:pt idx="1272">
                  <c:v>1.2406438563348199E-3</c:v>
                </c:pt>
                <c:pt idx="1273">
                  <c:v>1.2406438563348199E-3</c:v>
                </c:pt>
                <c:pt idx="1274">
                  <c:v>1.2406438563348199E-3</c:v>
                </c:pt>
                <c:pt idx="1275">
                  <c:v>1.2406438563348199E-3</c:v>
                </c:pt>
                <c:pt idx="1276">
                  <c:v>1.2406438563348199E-3</c:v>
                </c:pt>
                <c:pt idx="1277">
                  <c:v>1.2406438563348199E-3</c:v>
                </c:pt>
                <c:pt idx="1278">
                  <c:v>1.2406438563348199E-3</c:v>
                </c:pt>
                <c:pt idx="1279">
                  <c:v>1.24053041300942E-3</c:v>
                </c:pt>
                <c:pt idx="1280">
                  <c:v>1.24053041300942E-3</c:v>
                </c:pt>
                <c:pt idx="1281">
                  <c:v>1.24053041300942E-3</c:v>
                </c:pt>
                <c:pt idx="1282">
                  <c:v>1.24053041300942E-3</c:v>
                </c:pt>
                <c:pt idx="1283">
                  <c:v>1.24053041300942E-3</c:v>
                </c:pt>
                <c:pt idx="1284">
                  <c:v>1.24053041300942E-3</c:v>
                </c:pt>
                <c:pt idx="1285">
                  <c:v>1.24053041300942E-3</c:v>
                </c:pt>
                <c:pt idx="1286">
                  <c:v>1.24053041300942E-3</c:v>
                </c:pt>
                <c:pt idx="1287">
                  <c:v>1.24053041300942E-3</c:v>
                </c:pt>
                <c:pt idx="1288">
                  <c:v>1.24053041300942E-3</c:v>
                </c:pt>
                <c:pt idx="1289">
                  <c:v>1.24053041300942E-3</c:v>
                </c:pt>
                <c:pt idx="1290">
                  <c:v>1.24053041300942E-3</c:v>
                </c:pt>
                <c:pt idx="1291">
                  <c:v>1.24053041300942E-3</c:v>
                </c:pt>
                <c:pt idx="1292">
                  <c:v>1.24053041300942E-3</c:v>
                </c:pt>
                <c:pt idx="1293">
                  <c:v>1.24053041300942E-3</c:v>
                </c:pt>
                <c:pt idx="1294">
                  <c:v>1.24053041300942E-3</c:v>
                </c:pt>
                <c:pt idx="1295">
                  <c:v>1.24053041300942E-3</c:v>
                </c:pt>
                <c:pt idx="1296">
                  <c:v>1.24053041300942E-3</c:v>
                </c:pt>
                <c:pt idx="1297">
                  <c:v>1.24053041300942E-3</c:v>
                </c:pt>
                <c:pt idx="1298">
                  <c:v>1.24053041300942E-3</c:v>
                </c:pt>
                <c:pt idx="1299">
                  <c:v>1.24053041300942E-3</c:v>
                </c:pt>
                <c:pt idx="1300">
                  <c:v>1.24053041300942E-3</c:v>
                </c:pt>
                <c:pt idx="1301">
                  <c:v>1.24053041300942E-3</c:v>
                </c:pt>
                <c:pt idx="1302">
                  <c:v>1.24053041300942E-3</c:v>
                </c:pt>
                <c:pt idx="1303">
                  <c:v>1.24053041300942E-3</c:v>
                </c:pt>
                <c:pt idx="1304">
                  <c:v>1.24053041300942E-3</c:v>
                </c:pt>
                <c:pt idx="1305">
                  <c:v>1.24053041300942E-3</c:v>
                </c:pt>
                <c:pt idx="1306">
                  <c:v>1.24053041300942E-3</c:v>
                </c:pt>
                <c:pt idx="1307">
                  <c:v>1.24053041300942E-3</c:v>
                </c:pt>
                <c:pt idx="1308">
                  <c:v>1.24053041300942E-3</c:v>
                </c:pt>
                <c:pt idx="1309">
                  <c:v>1.24053041300942E-3</c:v>
                </c:pt>
                <c:pt idx="1310">
                  <c:v>1.24053041300942E-3</c:v>
                </c:pt>
                <c:pt idx="1311">
                  <c:v>1.24053041300942E-3</c:v>
                </c:pt>
                <c:pt idx="1312">
                  <c:v>1.24053041300942E-3</c:v>
                </c:pt>
                <c:pt idx="1313">
                  <c:v>1.24053041300942E-3</c:v>
                </c:pt>
                <c:pt idx="1314">
                  <c:v>1.24053041300942E-3</c:v>
                </c:pt>
                <c:pt idx="1315">
                  <c:v>1.24053041300942E-3</c:v>
                </c:pt>
                <c:pt idx="1316">
                  <c:v>1.24053041300942E-3</c:v>
                </c:pt>
                <c:pt idx="1317">
                  <c:v>1.24053041300942E-3</c:v>
                </c:pt>
                <c:pt idx="1318">
                  <c:v>1.24053041300942E-3</c:v>
                </c:pt>
                <c:pt idx="1319">
                  <c:v>1.24053041300942E-3</c:v>
                </c:pt>
                <c:pt idx="1320">
                  <c:v>1.24053041300942E-3</c:v>
                </c:pt>
                <c:pt idx="1321">
                  <c:v>1.24053041300942E-3</c:v>
                </c:pt>
                <c:pt idx="1322">
                  <c:v>1.24053041300942E-3</c:v>
                </c:pt>
                <c:pt idx="1323">
                  <c:v>1.24053041300942E-3</c:v>
                </c:pt>
                <c:pt idx="1324">
                  <c:v>1.24053041300942E-3</c:v>
                </c:pt>
                <c:pt idx="1325">
                  <c:v>1.24034685638306E-3</c:v>
                </c:pt>
                <c:pt idx="1326">
                  <c:v>1.2403199595019301E-3</c:v>
                </c:pt>
                <c:pt idx="1327">
                  <c:v>1.2403199595019301E-3</c:v>
                </c:pt>
                <c:pt idx="1328">
                  <c:v>1.2403199595019301E-3</c:v>
                </c:pt>
                <c:pt idx="1329">
                  <c:v>1.24026838838526E-3</c:v>
                </c:pt>
                <c:pt idx="1330">
                  <c:v>1.24026838838526E-3</c:v>
                </c:pt>
                <c:pt idx="1331">
                  <c:v>1.24026838838526E-3</c:v>
                </c:pt>
                <c:pt idx="1332">
                  <c:v>1.24026838838526E-3</c:v>
                </c:pt>
                <c:pt idx="1333">
                  <c:v>1.24026838838526E-3</c:v>
                </c:pt>
                <c:pt idx="1334">
                  <c:v>1.24026838838526E-3</c:v>
                </c:pt>
                <c:pt idx="1335">
                  <c:v>1.24026838838526E-3</c:v>
                </c:pt>
                <c:pt idx="1336">
                  <c:v>1.24026838838526E-3</c:v>
                </c:pt>
                <c:pt idx="1337">
                  <c:v>1.24026838838526E-3</c:v>
                </c:pt>
                <c:pt idx="1338">
                  <c:v>1.24026838838526E-3</c:v>
                </c:pt>
                <c:pt idx="1339">
                  <c:v>1.24026838838526E-3</c:v>
                </c:pt>
                <c:pt idx="1340">
                  <c:v>1.24026838838526E-3</c:v>
                </c:pt>
                <c:pt idx="1341">
                  <c:v>1.24026838838526E-3</c:v>
                </c:pt>
                <c:pt idx="1342">
                  <c:v>1.24026838838526E-3</c:v>
                </c:pt>
                <c:pt idx="1343">
                  <c:v>1.24026838838526E-3</c:v>
                </c:pt>
                <c:pt idx="1344">
                  <c:v>1.24026838838526E-3</c:v>
                </c:pt>
                <c:pt idx="1345">
                  <c:v>1.24026838838526E-3</c:v>
                </c:pt>
                <c:pt idx="1346">
                  <c:v>1.24026838838526E-3</c:v>
                </c:pt>
                <c:pt idx="1347">
                  <c:v>1.24026838838526E-3</c:v>
                </c:pt>
                <c:pt idx="1348">
                  <c:v>1.24026838838526E-3</c:v>
                </c:pt>
                <c:pt idx="1349">
                  <c:v>1.24026838838526E-3</c:v>
                </c:pt>
                <c:pt idx="1350">
                  <c:v>1.24026838838526E-3</c:v>
                </c:pt>
                <c:pt idx="1351">
                  <c:v>1.24026838838526E-3</c:v>
                </c:pt>
                <c:pt idx="1352">
                  <c:v>1.24026838838526E-3</c:v>
                </c:pt>
                <c:pt idx="1353">
                  <c:v>1.24026838838526E-3</c:v>
                </c:pt>
                <c:pt idx="1354">
                  <c:v>1.24026838838526E-3</c:v>
                </c:pt>
                <c:pt idx="1355">
                  <c:v>1.24026838838526E-3</c:v>
                </c:pt>
                <c:pt idx="1356">
                  <c:v>1.24026838838526E-3</c:v>
                </c:pt>
                <c:pt idx="1357">
                  <c:v>1.24026838838526E-3</c:v>
                </c:pt>
                <c:pt idx="1358">
                  <c:v>1.24026838838526E-3</c:v>
                </c:pt>
                <c:pt idx="1359">
                  <c:v>1.24026838838526E-3</c:v>
                </c:pt>
                <c:pt idx="1360">
                  <c:v>1.24026838838526E-3</c:v>
                </c:pt>
                <c:pt idx="1361">
                  <c:v>1.24026838838526E-3</c:v>
                </c:pt>
                <c:pt idx="1362">
                  <c:v>1.24026838838526E-3</c:v>
                </c:pt>
                <c:pt idx="1363">
                  <c:v>1.2402738882639501E-3</c:v>
                </c:pt>
                <c:pt idx="1364">
                  <c:v>1.2402738882639501E-3</c:v>
                </c:pt>
                <c:pt idx="1365">
                  <c:v>1.2402738882639501E-3</c:v>
                </c:pt>
                <c:pt idx="1366">
                  <c:v>1.24024552481273E-3</c:v>
                </c:pt>
                <c:pt idx="1367">
                  <c:v>1.24024552481273E-3</c:v>
                </c:pt>
                <c:pt idx="1368">
                  <c:v>1.24024552481273E-3</c:v>
                </c:pt>
                <c:pt idx="1369">
                  <c:v>1.24024552481273E-3</c:v>
                </c:pt>
                <c:pt idx="1370">
                  <c:v>1.24024552481273E-3</c:v>
                </c:pt>
                <c:pt idx="1371">
                  <c:v>1.24024552481273E-3</c:v>
                </c:pt>
                <c:pt idx="1372">
                  <c:v>1.24024552481273E-3</c:v>
                </c:pt>
                <c:pt idx="1373">
                  <c:v>1.24024552481273E-3</c:v>
                </c:pt>
                <c:pt idx="1374">
                  <c:v>1.24024552481273E-3</c:v>
                </c:pt>
                <c:pt idx="1375">
                  <c:v>1.24024552481273E-3</c:v>
                </c:pt>
                <c:pt idx="1376">
                  <c:v>1.24024552481273E-3</c:v>
                </c:pt>
                <c:pt idx="1377">
                  <c:v>1.24024552481273E-3</c:v>
                </c:pt>
                <c:pt idx="1378">
                  <c:v>1.24024552481273E-3</c:v>
                </c:pt>
                <c:pt idx="1379">
                  <c:v>1.24024552481273E-3</c:v>
                </c:pt>
                <c:pt idx="1380">
                  <c:v>1.24024552481273E-3</c:v>
                </c:pt>
                <c:pt idx="1381">
                  <c:v>1.24024552481273E-3</c:v>
                </c:pt>
                <c:pt idx="1382">
                  <c:v>1.24024552481273E-3</c:v>
                </c:pt>
                <c:pt idx="1383">
                  <c:v>1.24024552481273E-3</c:v>
                </c:pt>
                <c:pt idx="1384">
                  <c:v>1.24011584206892E-3</c:v>
                </c:pt>
                <c:pt idx="1385">
                  <c:v>1.24011584206892E-3</c:v>
                </c:pt>
                <c:pt idx="1386">
                  <c:v>1.24011584206892E-3</c:v>
                </c:pt>
                <c:pt idx="1387">
                  <c:v>1.24011584206892E-3</c:v>
                </c:pt>
                <c:pt idx="1388">
                  <c:v>1.24011584206892E-3</c:v>
                </c:pt>
                <c:pt idx="1389">
                  <c:v>1.24011584206892E-3</c:v>
                </c:pt>
                <c:pt idx="1390">
                  <c:v>1.2401004703315301E-3</c:v>
                </c:pt>
                <c:pt idx="1391">
                  <c:v>1.2401004703315301E-3</c:v>
                </c:pt>
                <c:pt idx="1392">
                  <c:v>1.2401004703315301E-3</c:v>
                </c:pt>
                <c:pt idx="1393">
                  <c:v>1.2401004703315301E-3</c:v>
                </c:pt>
                <c:pt idx="1394">
                  <c:v>1.2401004703315301E-3</c:v>
                </c:pt>
                <c:pt idx="1395">
                  <c:v>1.2401004703315301E-3</c:v>
                </c:pt>
                <c:pt idx="1396">
                  <c:v>1.2401004703315301E-3</c:v>
                </c:pt>
                <c:pt idx="1397">
                  <c:v>1.2401004703315301E-3</c:v>
                </c:pt>
                <c:pt idx="1398">
                  <c:v>1.2401004703315301E-3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7-4C99-8ADF-6F69351B1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940944"/>
        <c:axId val="258719088"/>
      </c:lineChart>
      <c:catAx>
        <c:axId val="41394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19088"/>
        <c:crosses val="autoZero"/>
        <c:auto val="1"/>
        <c:lblAlgn val="ctr"/>
        <c:lblOffset val="100"/>
        <c:noMultiLvlLbl val="0"/>
      </c:catAx>
      <c:valAx>
        <c:axId val="258719088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4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alpha993!$A$1:$A$1428</c:f>
              <c:numCache>
                <c:formatCode>General</c:formatCode>
                <c:ptCount val="1428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1.3874329254515299E-3</c:v>
                </c:pt>
                <c:pt idx="252">
                  <c:v>1.51562018471872E-3</c:v>
                </c:pt>
                <c:pt idx="253">
                  <c:v>1.5148063258071599E-3</c:v>
                </c:pt>
                <c:pt idx="254">
                  <c:v>1.4669600239871801E-3</c:v>
                </c:pt>
                <c:pt idx="255">
                  <c:v>1.46338938987241E-3</c:v>
                </c:pt>
                <c:pt idx="256">
                  <c:v>1.45950199631545E-3</c:v>
                </c:pt>
                <c:pt idx="257">
                  <c:v>1.4601047793244299E-3</c:v>
                </c:pt>
                <c:pt idx="258">
                  <c:v>1.4566109129861E-3</c:v>
                </c:pt>
                <c:pt idx="259">
                  <c:v>1.4194109399893299E-3</c:v>
                </c:pt>
                <c:pt idx="260">
                  <c:v>1.3937648571330601E-3</c:v>
                </c:pt>
                <c:pt idx="261">
                  <c:v>1.2989654511935799E-3</c:v>
                </c:pt>
                <c:pt idx="262">
                  <c:v>1.2705068826405401E-3</c:v>
                </c:pt>
                <c:pt idx="263">
                  <c:v>1.2691062086995801E-3</c:v>
                </c:pt>
                <c:pt idx="264">
                  <c:v>1.26932894145978E-3</c:v>
                </c:pt>
                <c:pt idx="265">
                  <c:v>1.2694902970789401E-3</c:v>
                </c:pt>
                <c:pt idx="266">
                  <c:v>1.2685571088425899E-3</c:v>
                </c:pt>
                <c:pt idx="267">
                  <c:v>1.2686454726262399E-3</c:v>
                </c:pt>
                <c:pt idx="268">
                  <c:v>1.2697529899524599E-3</c:v>
                </c:pt>
                <c:pt idx="269">
                  <c:v>1.26900574556871E-3</c:v>
                </c:pt>
                <c:pt idx="270">
                  <c:v>1.26900574556871E-3</c:v>
                </c:pt>
                <c:pt idx="271">
                  <c:v>1.26900574556871E-3</c:v>
                </c:pt>
                <c:pt idx="272">
                  <c:v>1.2690331394986599E-3</c:v>
                </c:pt>
                <c:pt idx="273">
                  <c:v>1.27607514859028E-3</c:v>
                </c:pt>
                <c:pt idx="274">
                  <c:v>1.2536685281954901E-3</c:v>
                </c:pt>
                <c:pt idx="275">
                  <c:v>1.25441152155403E-3</c:v>
                </c:pt>
                <c:pt idx="276">
                  <c:v>1.2581533942523E-3</c:v>
                </c:pt>
                <c:pt idx="277">
                  <c:v>1.2581533942523E-3</c:v>
                </c:pt>
                <c:pt idx="278">
                  <c:v>1.2592716349512901E-3</c:v>
                </c:pt>
                <c:pt idx="279">
                  <c:v>1.2586378519136899E-3</c:v>
                </c:pt>
                <c:pt idx="280">
                  <c:v>1.24794754757587E-3</c:v>
                </c:pt>
                <c:pt idx="281">
                  <c:v>1.2485768712382E-3</c:v>
                </c:pt>
                <c:pt idx="282">
                  <c:v>1.24705377353776E-3</c:v>
                </c:pt>
                <c:pt idx="283">
                  <c:v>1.24711210012816E-3</c:v>
                </c:pt>
                <c:pt idx="284">
                  <c:v>1.2464425758330099E-3</c:v>
                </c:pt>
                <c:pt idx="285">
                  <c:v>1.2464425758330099E-3</c:v>
                </c:pt>
                <c:pt idx="286">
                  <c:v>1.2464425758330099E-3</c:v>
                </c:pt>
                <c:pt idx="287">
                  <c:v>1.2477750178081801E-3</c:v>
                </c:pt>
                <c:pt idx="288">
                  <c:v>1.24808303583236E-3</c:v>
                </c:pt>
                <c:pt idx="289">
                  <c:v>1.2660054100167501E-3</c:v>
                </c:pt>
                <c:pt idx="290">
                  <c:v>1.2665904867271401E-3</c:v>
                </c:pt>
                <c:pt idx="291">
                  <c:v>1.2667032550818E-3</c:v>
                </c:pt>
                <c:pt idx="292">
                  <c:v>1.2667032550818E-3</c:v>
                </c:pt>
                <c:pt idx="293">
                  <c:v>1.26316732054484E-3</c:v>
                </c:pt>
                <c:pt idx="294">
                  <c:v>1.26203960668781E-3</c:v>
                </c:pt>
                <c:pt idx="295">
                  <c:v>1.2620038383041601E-3</c:v>
                </c:pt>
                <c:pt idx="296">
                  <c:v>1.2621025635866799E-3</c:v>
                </c:pt>
                <c:pt idx="297">
                  <c:v>1.31620464819822E-3</c:v>
                </c:pt>
                <c:pt idx="298">
                  <c:v>1.3147313258965699E-3</c:v>
                </c:pt>
                <c:pt idx="299">
                  <c:v>1.3164146555821399E-3</c:v>
                </c:pt>
                <c:pt idx="300">
                  <c:v>1.31457622899093E-3</c:v>
                </c:pt>
                <c:pt idx="301">
                  <c:v>1.31457622899093E-3</c:v>
                </c:pt>
                <c:pt idx="302">
                  <c:v>1.3128111424754001E-3</c:v>
                </c:pt>
                <c:pt idx="303">
                  <c:v>1.3142500077458199E-3</c:v>
                </c:pt>
                <c:pt idx="304">
                  <c:v>1.31438788107221E-3</c:v>
                </c:pt>
                <c:pt idx="305">
                  <c:v>1.3153877169447901E-3</c:v>
                </c:pt>
                <c:pt idx="306">
                  <c:v>1.3157675007806301E-3</c:v>
                </c:pt>
                <c:pt idx="307">
                  <c:v>1.3199903385650599E-3</c:v>
                </c:pt>
                <c:pt idx="308">
                  <c:v>1.3199903385650599E-3</c:v>
                </c:pt>
                <c:pt idx="309">
                  <c:v>1.31844759685844E-3</c:v>
                </c:pt>
                <c:pt idx="310">
                  <c:v>1.31844759685844E-3</c:v>
                </c:pt>
                <c:pt idx="311">
                  <c:v>1.31844759685844E-3</c:v>
                </c:pt>
                <c:pt idx="312">
                  <c:v>1.3196582881448201E-3</c:v>
                </c:pt>
                <c:pt idx="313">
                  <c:v>1.31983941512435E-3</c:v>
                </c:pt>
                <c:pt idx="314">
                  <c:v>1.4073305103462399E-3</c:v>
                </c:pt>
                <c:pt idx="315">
                  <c:v>1.4091403151336899E-3</c:v>
                </c:pt>
                <c:pt idx="316">
                  <c:v>1.4106947459120299E-3</c:v>
                </c:pt>
                <c:pt idx="317">
                  <c:v>1.40788713493441E-3</c:v>
                </c:pt>
                <c:pt idx="318">
                  <c:v>1.4059030710033701E-3</c:v>
                </c:pt>
                <c:pt idx="319">
                  <c:v>1.4059030710033701E-3</c:v>
                </c:pt>
                <c:pt idx="320">
                  <c:v>1.36892950655314E-3</c:v>
                </c:pt>
                <c:pt idx="321">
                  <c:v>1.3667683987218301E-3</c:v>
                </c:pt>
                <c:pt idx="322">
                  <c:v>1.3849207268857499E-3</c:v>
                </c:pt>
                <c:pt idx="323">
                  <c:v>1.38508479664112E-3</c:v>
                </c:pt>
                <c:pt idx="324">
                  <c:v>1.38731976625486E-3</c:v>
                </c:pt>
                <c:pt idx="325">
                  <c:v>1.38990192854049E-3</c:v>
                </c:pt>
                <c:pt idx="326">
                  <c:v>1.3889142938293801E-3</c:v>
                </c:pt>
                <c:pt idx="327">
                  <c:v>1.2918636322526099E-3</c:v>
                </c:pt>
                <c:pt idx="328">
                  <c:v>1.2906251401128201E-3</c:v>
                </c:pt>
                <c:pt idx="329">
                  <c:v>1.2889443663343101E-3</c:v>
                </c:pt>
                <c:pt idx="330">
                  <c:v>1.2875847646675999E-3</c:v>
                </c:pt>
                <c:pt idx="331">
                  <c:v>1.2533716095946899E-3</c:v>
                </c:pt>
                <c:pt idx="332">
                  <c:v>1.2552364418537501E-3</c:v>
                </c:pt>
                <c:pt idx="333">
                  <c:v>1.2552364418537501E-3</c:v>
                </c:pt>
                <c:pt idx="334">
                  <c:v>1.25569015666929E-3</c:v>
                </c:pt>
                <c:pt idx="335">
                  <c:v>1.2556084928943599E-3</c:v>
                </c:pt>
                <c:pt idx="336">
                  <c:v>1.2813610485882801E-3</c:v>
                </c:pt>
                <c:pt idx="337">
                  <c:v>1.26505817967819E-3</c:v>
                </c:pt>
                <c:pt idx="338">
                  <c:v>1.25865791908919E-3</c:v>
                </c:pt>
                <c:pt idx="339">
                  <c:v>1.2601326977070601E-3</c:v>
                </c:pt>
                <c:pt idx="340">
                  <c:v>1.2591854552186899E-3</c:v>
                </c:pt>
                <c:pt idx="341">
                  <c:v>1.2591854552186899E-3</c:v>
                </c:pt>
                <c:pt idx="342">
                  <c:v>1.25914748589936E-3</c:v>
                </c:pt>
                <c:pt idx="343">
                  <c:v>1.3222122474950901E-3</c:v>
                </c:pt>
                <c:pt idx="344">
                  <c:v>1.31841726433575E-3</c:v>
                </c:pt>
                <c:pt idx="345">
                  <c:v>1.3185709608782401E-3</c:v>
                </c:pt>
                <c:pt idx="346">
                  <c:v>1.3185826343412501E-3</c:v>
                </c:pt>
                <c:pt idx="347">
                  <c:v>1.4277002709094299E-3</c:v>
                </c:pt>
                <c:pt idx="348">
                  <c:v>1.4274469276404601E-3</c:v>
                </c:pt>
                <c:pt idx="349">
                  <c:v>1.4269943883504399E-3</c:v>
                </c:pt>
                <c:pt idx="350">
                  <c:v>1.4303316880982799E-3</c:v>
                </c:pt>
                <c:pt idx="351">
                  <c:v>1.4303316880982799E-3</c:v>
                </c:pt>
                <c:pt idx="352">
                  <c:v>1.3854266195480499E-3</c:v>
                </c:pt>
                <c:pt idx="353">
                  <c:v>1.3877637164530199E-3</c:v>
                </c:pt>
                <c:pt idx="354">
                  <c:v>1.3900568747729899E-3</c:v>
                </c:pt>
                <c:pt idx="355">
                  <c:v>1.39032799540953E-3</c:v>
                </c:pt>
                <c:pt idx="356">
                  <c:v>1.39032799540953E-3</c:v>
                </c:pt>
                <c:pt idx="357">
                  <c:v>1.3908887871874301E-3</c:v>
                </c:pt>
                <c:pt idx="358">
                  <c:v>1.3871854437932599E-3</c:v>
                </c:pt>
                <c:pt idx="359">
                  <c:v>1.38489946550072E-3</c:v>
                </c:pt>
                <c:pt idx="360">
                  <c:v>1.3536363141973501E-3</c:v>
                </c:pt>
                <c:pt idx="361">
                  <c:v>1.3530022780564299E-3</c:v>
                </c:pt>
                <c:pt idx="362">
                  <c:v>1.3510719560871701E-3</c:v>
                </c:pt>
                <c:pt idx="363">
                  <c:v>1.34942345708682E-3</c:v>
                </c:pt>
                <c:pt idx="364">
                  <c:v>1.34770660169424E-3</c:v>
                </c:pt>
                <c:pt idx="365">
                  <c:v>1.3485476744017899E-3</c:v>
                </c:pt>
                <c:pt idx="366">
                  <c:v>1.3482940956981999E-3</c:v>
                </c:pt>
                <c:pt idx="367">
                  <c:v>1.35083097341731E-3</c:v>
                </c:pt>
                <c:pt idx="368">
                  <c:v>1.3350076380490401E-3</c:v>
                </c:pt>
                <c:pt idx="369">
                  <c:v>1.33435196935023E-3</c:v>
                </c:pt>
                <c:pt idx="370">
                  <c:v>1.3337632507959001E-3</c:v>
                </c:pt>
                <c:pt idx="371">
                  <c:v>1.3354677650915801E-3</c:v>
                </c:pt>
                <c:pt idx="372">
                  <c:v>1.3543455882968501E-3</c:v>
                </c:pt>
                <c:pt idx="373">
                  <c:v>1.3541665184437801E-3</c:v>
                </c:pt>
                <c:pt idx="374">
                  <c:v>1.35284540846405E-3</c:v>
                </c:pt>
                <c:pt idx="375">
                  <c:v>1.3556226463462E-3</c:v>
                </c:pt>
                <c:pt idx="376">
                  <c:v>1.35604743631225E-3</c:v>
                </c:pt>
                <c:pt idx="377">
                  <c:v>1.3552360404470601E-3</c:v>
                </c:pt>
                <c:pt idx="378">
                  <c:v>1.3552360404470601E-3</c:v>
                </c:pt>
                <c:pt idx="379">
                  <c:v>1.3256313321266E-3</c:v>
                </c:pt>
                <c:pt idx="380">
                  <c:v>1.3269882849152299E-3</c:v>
                </c:pt>
                <c:pt idx="381">
                  <c:v>1.32539022444841E-3</c:v>
                </c:pt>
                <c:pt idx="382">
                  <c:v>1.3209969920832999E-3</c:v>
                </c:pt>
                <c:pt idx="383">
                  <c:v>1.32136000705164E-3</c:v>
                </c:pt>
                <c:pt idx="384">
                  <c:v>1.3196915718332301E-3</c:v>
                </c:pt>
                <c:pt idx="385">
                  <c:v>1.3196915718332301E-3</c:v>
                </c:pt>
                <c:pt idx="386">
                  <c:v>1.3181587074397E-3</c:v>
                </c:pt>
                <c:pt idx="387">
                  <c:v>1.3174267740628199E-3</c:v>
                </c:pt>
                <c:pt idx="388">
                  <c:v>1.31801261378174E-3</c:v>
                </c:pt>
                <c:pt idx="389">
                  <c:v>1.3182121710644901E-3</c:v>
                </c:pt>
                <c:pt idx="390">
                  <c:v>1.31826147011225E-3</c:v>
                </c:pt>
                <c:pt idx="391">
                  <c:v>1.325569791735E-3</c:v>
                </c:pt>
                <c:pt idx="392">
                  <c:v>1.3092765890858401E-3</c:v>
                </c:pt>
                <c:pt idx="393">
                  <c:v>1.3103386960655701E-3</c:v>
                </c:pt>
                <c:pt idx="394">
                  <c:v>1.31641337086241E-3</c:v>
                </c:pt>
                <c:pt idx="395">
                  <c:v>1.3131199047562601E-3</c:v>
                </c:pt>
                <c:pt idx="396">
                  <c:v>1.3113257609933199E-3</c:v>
                </c:pt>
                <c:pt idx="397">
                  <c:v>1.3113093128866199E-3</c:v>
                </c:pt>
                <c:pt idx="398">
                  <c:v>1.3098001081043799E-3</c:v>
                </c:pt>
                <c:pt idx="399">
                  <c:v>1.3098001081043799E-3</c:v>
                </c:pt>
                <c:pt idx="400">
                  <c:v>1.3112222503460899E-3</c:v>
                </c:pt>
                <c:pt idx="401">
                  <c:v>1.3102899250568201E-3</c:v>
                </c:pt>
                <c:pt idx="402">
                  <c:v>1.3109788747315699E-3</c:v>
                </c:pt>
                <c:pt idx="403">
                  <c:v>1.30986198528686E-3</c:v>
                </c:pt>
                <c:pt idx="404">
                  <c:v>1.3105419961997699E-3</c:v>
                </c:pt>
                <c:pt idx="405">
                  <c:v>1.3091142755163601E-3</c:v>
                </c:pt>
                <c:pt idx="406">
                  <c:v>1.3094943247904901E-3</c:v>
                </c:pt>
                <c:pt idx="407">
                  <c:v>1.3107306984345101E-3</c:v>
                </c:pt>
                <c:pt idx="408">
                  <c:v>1.3107306984345101E-3</c:v>
                </c:pt>
                <c:pt idx="409">
                  <c:v>1.3107306984345101E-3</c:v>
                </c:pt>
                <c:pt idx="410">
                  <c:v>1.3107306984345101E-3</c:v>
                </c:pt>
                <c:pt idx="411">
                  <c:v>1.31098131982342E-3</c:v>
                </c:pt>
                <c:pt idx="412">
                  <c:v>1.3095629354964501E-3</c:v>
                </c:pt>
                <c:pt idx="413">
                  <c:v>1.3095572160707E-3</c:v>
                </c:pt>
                <c:pt idx="414">
                  <c:v>1.3108625314946199E-3</c:v>
                </c:pt>
                <c:pt idx="415">
                  <c:v>1.3082570615957499E-3</c:v>
                </c:pt>
                <c:pt idx="416">
                  <c:v>1.3082570615957499E-3</c:v>
                </c:pt>
                <c:pt idx="417">
                  <c:v>1.3076865649878501E-3</c:v>
                </c:pt>
                <c:pt idx="418">
                  <c:v>1.3111152835369099E-3</c:v>
                </c:pt>
                <c:pt idx="419">
                  <c:v>1.30991961656855E-3</c:v>
                </c:pt>
                <c:pt idx="420">
                  <c:v>1.30991961656855E-3</c:v>
                </c:pt>
                <c:pt idx="421">
                  <c:v>1.31704070216181E-3</c:v>
                </c:pt>
                <c:pt idx="422">
                  <c:v>1.31704070216181E-3</c:v>
                </c:pt>
                <c:pt idx="423">
                  <c:v>1.31704070216181E-3</c:v>
                </c:pt>
                <c:pt idx="424">
                  <c:v>1.3168705583279101E-3</c:v>
                </c:pt>
                <c:pt idx="425">
                  <c:v>1.3205482723438E-3</c:v>
                </c:pt>
                <c:pt idx="426">
                  <c:v>1.3205482723438E-3</c:v>
                </c:pt>
                <c:pt idx="427">
                  <c:v>1.3205482723438E-3</c:v>
                </c:pt>
                <c:pt idx="428">
                  <c:v>1.32216547160295E-3</c:v>
                </c:pt>
                <c:pt idx="429">
                  <c:v>1.32094493935642E-3</c:v>
                </c:pt>
                <c:pt idx="430">
                  <c:v>1.3026233582635301E-3</c:v>
                </c:pt>
                <c:pt idx="431">
                  <c:v>1.3022925088397501E-3</c:v>
                </c:pt>
                <c:pt idx="432">
                  <c:v>1.30388959651236E-3</c:v>
                </c:pt>
                <c:pt idx="433">
                  <c:v>1.3037890827206299E-3</c:v>
                </c:pt>
                <c:pt idx="434">
                  <c:v>1.3115766453734401E-3</c:v>
                </c:pt>
                <c:pt idx="435">
                  <c:v>1.31367550247243E-3</c:v>
                </c:pt>
                <c:pt idx="436">
                  <c:v>1.31367550247243E-3</c:v>
                </c:pt>
                <c:pt idx="437">
                  <c:v>1.31221069612405E-3</c:v>
                </c:pt>
                <c:pt idx="438">
                  <c:v>1.31128173210919E-3</c:v>
                </c:pt>
                <c:pt idx="439">
                  <c:v>1.3111782287433299E-3</c:v>
                </c:pt>
                <c:pt idx="440">
                  <c:v>1.3111782287433299E-3</c:v>
                </c:pt>
                <c:pt idx="441">
                  <c:v>1.31482978637623E-3</c:v>
                </c:pt>
                <c:pt idx="442">
                  <c:v>1.3135378558755001E-3</c:v>
                </c:pt>
                <c:pt idx="443">
                  <c:v>1.31333658299113E-3</c:v>
                </c:pt>
                <c:pt idx="444">
                  <c:v>1.3125016975274299E-3</c:v>
                </c:pt>
                <c:pt idx="445">
                  <c:v>1.2706630307169899E-3</c:v>
                </c:pt>
                <c:pt idx="446">
                  <c:v>1.25419866906912E-3</c:v>
                </c:pt>
                <c:pt idx="447">
                  <c:v>1.2521522811328499E-3</c:v>
                </c:pt>
                <c:pt idx="448">
                  <c:v>1.2521522811328499E-3</c:v>
                </c:pt>
                <c:pt idx="449">
                  <c:v>1.2573426226452199E-3</c:v>
                </c:pt>
                <c:pt idx="450">
                  <c:v>1.2573426226452199E-3</c:v>
                </c:pt>
                <c:pt idx="451">
                  <c:v>1.2578574649249499E-3</c:v>
                </c:pt>
                <c:pt idx="452">
                  <c:v>1.2578574649249499E-3</c:v>
                </c:pt>
                <c:pt idx="453">
                  <c:v>1.25510934423963E-3</c:v>
                </c:pt>
                <c:pt idx="454">
                  <c:v>1.2561594250905699E-3</c:v>
                </c:pt>
                <c:pt idx="455">
                  <c:v>1.2593254563171201E-3</c:v>
                </c:pt>
                <c:pt idx="456">
                  <c:v>1.2636759023839899E-3</c:v>
                </c:pt>
                <c:pt idx="457">
                  <c:v>1.2636759023839899E-3</c:v>
                </c:pt>
                <c:pt idx="458">
                  <c:v>1.26772114864551E-3</c:v>
                </c:pt>
                <c:pt idx="459">
                  <c:v>1.26973498726867E-3</c:v>
                </c:pt>
                <c:pt idx="460">
                  <c:v>1.2930151380844E-3</c:v>
                </c:pt>
                <c:pt idx="461">
                  <c:v>1.29329552793101E-3</c:v>
                </c:pt>
                <c:pt idx="462">
                  <c:v>1.26891434502166E-3</c:v>
                </c:pt>
                <c:pt idx="463">
                  <c:v>1.2787281103948901E-3</c:v>
                </c:pt>
                <c:pt idx="464">
                  <c:v>1.2787281103948901E-3</c:v>
                </c:pt>
                <c:pt idx="465">
                  <c:v>1.2598677917361901E-3</c:v>
                </c:pt>
                <c:pt idx="466">
                  <c:v>1.25973813057375E-3</c:v>
                </c:pt>
                <c:pt idx="467">
                  <c:v>1.27565090906015E-3</c:v>
                </c:pt>
                <c:pt idx="468">
                  <c:v>1.2768590175476699E-3</c:v>
                </c:pt>
                <c:pt idx="469">
                  <c:v>1.2758114411166299E-3</c:v>
                </c:pt>
                <c:pt idx="470">
                  <c:v>1.27506609338067E-3</c:v>
                </c:pt>
                <c:pt idx="471">
                  <c:v>1.27460620395559E-3</c:v>
                </c:pt>
                <c:pt idx="472">
                  <c:v>1.2767078934333501E-3</c:v>
                </c:pt>
                <c:pt idx="473">
                  <c:v>1.27549529761682E-3</c:v>
                </c:pt>
                <c:pt idx="474">
                  <c:v>1.2744841125823499E-3</c:v>
                </c:pt>
                <c:pt idx="475">
                  <c:v>1.2738037860243699E-3</c:v>
                </c:pt>
                <c:pt idx="476">
                  <c:v>1.2740719285080199E-3</c:v>
                </c:pt>
                <c:pt idx="477">
                  <c:v>1.27510864538683E-3</c:v>
                </c:pt>
                <c:pt idx="478">
                  <c:v>1.2765367665098001E-3</c:v>
                </c:pt>
                <c:pt idx="479">
                  <c:v>1.2765776026762001E-3</c:v>
                </c:pt>
                <c:pt idx="480">
                  <c:v>1.2759509845050999E-3</c:v>
                </c:pt>
                <c:pt idx="481">
                  <c:v>1.26802935733519E-3</c:v>
                </c:pt>
                <c:pt idx="482">
                  <c:v>1.26704956199062E-3</c:v>
                </c:pt>
                <c:pt idx="483">
                  <c:v>1.28236635965938E-3</c:v>
                </c:pt>
                <c:pt idx="484">
                  <c:v>1.2813462940220401E-3</c:v>
                </c:pt>
                <c:pt idx="485">
                  <c:v>1.28051635045074E-3</c:v>
                </c:pt>
                <c:pt idx="486">
                  <c:v>1.27953631546476E-3</c:v>
                </c:pt>
                <c:pt idx="487">
                  <c:v>1.27233142300165E-3</c:v>
                </c:pt>
                <c:pt idx="488">
                  <c:v>1.27233142300165E-3</c:v>
                </c:pt>
                <c:pt idx="489">
                  <c:v>1.2722612703021899E-3</c:v>
                </c:pt>
                <c:pt idx="490">
                  <c:v>1.27131438583515E-3</c:v>
                </c:pt>
                <c:pt idx="491">
                  <c:v>1.2711663371352299E-3</c:v>
                </c:pt>
                <c:pt idx="492">
                  <c:v>1.2708322612737699E-3</c:v>
                </c:pt>
                <c:pt idx="493">
                  <c:v>1.2705433930292899E-3</c:v>
                </c:pt>
                <c:pt idx="494">
                  <c:v>1.2681421390443701E-3</c:v>
                </c:pt>
                <c:pt idx="495">
                  <c:v>1.2681499834645701E-3</c:v>
                </c:pt>
                <c:pt idx="496">
                  <c:v>1.2490499849537001E-3</c:v>
                </c:pt>
                <c:pt idx="497">
                  <c:v>1.2490499849537001E-3</c:v>
                </c:pt>
                <c:pt idx="498">
                  <c:v>1.2490499849537001E-3</c:v>
                </c:pt>
                <c:pt idx="499">
                  <c:v>1.24978383188151E-3</c:v>
                </c:pt>
                <c:pt idx="500">
                  <c:v>1.24978383188151E-3</c:v>
                </c:pt>
                <c:pt idx="501">
                  <c:v>1.2485834614963599E-3</c:v>
                </c:pt>
                <c:pt idx="502">
                  <c:v>1.2485834614963599E-3</c:v>
                </c:pt>
                <c:pt idx="503">
                  <c:v>1.2487854297062301E-3</c:v>
                </c:pt>
                <c:pt idx="504">
                  <c:v>1.24890145882948E-3</c:v>
                </c:pt>
                <c:pt idx="505">
                  <c:v>1.26603867230295E-3</c:v>
                </c:pt>
                <c:pt idx="506">
                  <c:v>1.2488732055897999E-3</c:v>
                </c:pt>
                <c:pt idx="507">
                  <c:v>1.24947220950888E-3</c:v>
                </c:pt>
                <c:pt idx="508">
                  <c:v>1.24926595124179E-3</c:v>
                </c:pt>
                <c:pt idx="509">
                  <c:v>1.24926595124179E-3</c:v>
                </c:pt>
                <c:pt idx="510">
                  <c:v>1.24926595124179E-3</c:v>
                </c:pt>
                <c:pt idx="511">
                  <c:v>1.24876643575932E-3</c:v>
                </c:pt>
                <c:pt idx="512">
                  <c:v>1.24876643575932E-3</c:v>
                </c:pt>
                <c:pt idx="513">
                  <c:v>1.2480761919817099E-3</c:v>
                </c:pt>
                <c:pt idx="514">
                  <c:v>1.24736041061191E-3</c:v>
                </c:pt>
                <c:pt idx="515">
                  <c:v>1.24736041061191E-3</c:v>
                </c:pt>
                <c:pt idx="516">
                  <c:v>1.24736041061191E-3</c:v>
                </c:pt>
                <c:pt idx="517">
                  <c:v>1.24736041061191E-3</c:v>
                </c:pt>
                <c:pt idx="518">
                  <c:v>1.24736041061191E-3</c:v>
                </c:pt>
                <c:pt idx="519">
                  <c:v>1.2595172064000799E-3</c:v>
                </c:pt>
                <c:pt idx="520">
                  <c:v>1.26038719619925E-3</c:v>
                </c:pt>
                <c:pt idx="521">
                  <c:v>1.24422312786418E-3</c:v>
                </c:pt>
                <c:pt idx="522">
                  <c:v>1.24422312786418E-3</c:v>
                </c:pt>
                <c:pt idx="523">
                  <c:v>1.2444158694125201E-3</c:v>
                </c:pt>
                <c:pt idx="524">
                  <c:v>1.2444158694125201E-3</c:v>
                </c:pt>
                <c:pt idx="525">
                  <c:v>1.2444158694125201E-3</c:v>
                </c:pt>
                <c:pt idx="526">
                  <c:v>1.24488051327905E-3</c:v>
                </c:pt>
                <c:pt idx="527">
                  <c:v>1.2439016496579201E-3</c:v>
                </c:pt>
                <c:pt idx="528">
                  <c:v>1.25055106536808E-3</c:v>
                </c:pt>
                <c:pt idx="529">
                  <c:v>1.2511534824437901E-3</c:v>
                </c:pt>
                <c:pt idx="530">
                  <c:v>1.25814906405904E-3</c:v>
                </c:pt>
                <c:pt idx="531">
                  <c:v>1.25739799551243E-3</c:v>
                </c:pt>
                <c:pt idx="532">
                  <c:v>1.2581235861376899E-3</c:v>
                </c:pt>
                <c:pt idx="533">
                  <c:v>1.2581235861376899E-3</c:v>
                </c:pt>
                <c:pt idx="534">
                  <c:v>1.2581235861376899E-3</c:v>
                </c:pt>
                <c:pt idx="535">
                  <c:v>1.2573078982151199E-3</c:v>
                </c:pt>
                <c:pt idx="536">
                  <c:v>1.2573078982151199E-3</c:v>
                </c:pt>
                <c:pt idx="537">
                  <c:v>1.2562283203805401E-3</c:v>
                </c:pt>
                <c:pt idx="538">
                  <c:v>1.2574419511496499E-3</c:v>
                </c:pt>
                <c:pt idx="539">
                  <c:v>1.2553300288725799E-3</c:v>
                </c:pt>
                <c:pt idx="540">
                  <c:v>1.25463272331696E-3</c:v>
                </c:pt>
                <c:pt idx="541">
                  <c:v>1.27584355755749E-3</c:v>
                </c:pt>
                <c:pt idx="542">
                  <c:v>1.2720143946916001E-3</c:v>
                </c:pt>
                <c:pt idx="543">
                  <c:v>1.2708732118392599E-3</c:v>
                </c:pt>
                <c:pt idx="544">
                  <c:v>1.27068788529414E-3</c:v>
                </c:pt>
                <c:pt idx="545">
                  <c:v>1.2696066839132901E-3</c:v>
                </c:pt>
                <c:pt idx="546">
                  <c:v>1.2691257468227799E-3</c:v>
                </c:pt>
                <c:pt idx="547">
                  <c:v>1.2689892440721599E-3</c:v>
                </c:pt>
                <c:pt idx="548">
                  <c:v>1.2689729602595699E-3</c:v>
                </c:pt>
                <c:pt idx="549">
                  <c:v>1.2694259839444301E-3</c:v>
                </c:pt>
                <c:pt idx="550">
                  <c:v>1.27027622046313E-3</c:v>
                </c:pt>
                <c:pt idx="551">
                  <c:v>1.27121203869192E-3</c:v>
                </c:pt>
                <c:pt idx="552">
                  <c:v>1.26970549791084E-3</c:v>
                </c:pt>
                <c:pt idx="553">
                  <c:v>1.26970549791084E-3</c:v>
                </c:pt>
                <c:pt idx="554">
                  <c:v>1.29295434822666E-3</c:v>
                </c:pt>
                <c:pt idx="555">
                  <c:v>1.2782953533057701E-3</c:v>
                </c:pt>
                <c:pt idx="556">
                  <c:v>1.2878380619341699E-3</c:v>
                </c:pt>
                <c:pt idx="557">
                  <c:v>1.28451127199962E-3</c:v>
                </c:pt>
                <c:pt idx="558">
                  <c:v>1.27480038128333E-3</c:v>
                </c:pt>
                <c:pt idx="559">
                  <c:v>1.29765257217498E-3</c:v>
                </c:pt>
                <c:pt idx="560">
                  <c:v>1.29765257217498E-3</c:v>
                </c:pt>
                <c:pt idx="561">
                  <c:v>1.2962041718624401E-3</c:v>
                </c:pt>
                <c:pt idx="562">
                  <c:v>1.2948570165001499E-3</c:v>
                </c:pt>
                <c:pt idx="563">
                  <c:v>1.2958958065362599E-3</c:v>
                </c:pt>
                <c:pt idx="564">
                  <c:v>1.2958958065362599E-3</c:v>
                </c:pt>
                <c:pt idx="565">
                  <c:v>1.29920322820058E-3</c:v>
                </c:pt>
                <c:pt idx="566">
                  <c:v>1.29920322820058E-3</c:v>
                </c:pt>
                <c:pt idx="567">
                  <c:v>1.3007575538124701E-3</c:v>
                </c:pt>
                <c:pt idx="568">
                  <c:v>1.3007575538124701E-3</c:v>
                </c:pt>
                <c:pt idx="569">
                  <c:v>1.3001354316803601E-3</c:v>
                </c:pt>
                <c:pt idx="570">
                  <c:v>1.3001354316803601E-3</c:v>
                </c:pt>
                <c:pt idx="571">
                  <c:v>1.2712366028284599E-3</c:v>
                </c:pt>
                <c:pt idx="572">
                  <c:v>1.2721563751608501E-3</c:v>
                </c:pt>
                <c:pt idx="573">
                  <c:v>1.2629364776929101E-3</c:v>
                </c:pt>
                <c:pt idx="574">
                  <c:v>1.2632908352862701E-3</c:v>
                </c:pt>
                <c:pt idx="575">
                  <c:v>1.26232291484853E-3</c:v>
                </c:pt>
                <c:pt idx="576">
                  <c:v>1.26239600733691E-3</c:v>
                </c:pt>
                <c:pt idx="577">
                  <c:v>1.2633877879687501E-3</c:v>
                </c:pt>
                <c:pt idx="578">
                  <c:v>1.2818385674344601E-3</c:v>
                </c:pt>
                <c:pt idx="579">
                  <c:v>1.2818385674344601E-3</c:v>
                </c:pt>
                <c:pt idx="580">
                  <c:v>1.2819408809365701E-3</c:v>
                </c:pt>
                <c:pt idx="581">
                  <c:v>1.2808107047106599E-3</c:v>
                </c:pt>
                <c:pt idx="582">
                  <c:v>1.2808107047106599E-3</c:v>
                </c:pt>
                <c:pt idx="583">
                  <c:v>1.2808213170100299E-3</c:v>
                </c:pt>
                <c:pt idx="584">
                  <c:v>1.25580841742599E-3</c:v>
                </c:pt>
                <c:pt idx="585">
                  <c:v>1.2565479825051001E-3</c:v>
                </c:pt>
                <c:pt idx="586">
                  <c:v>1.25644922985954E-3</c:v>
                </c:pt>
                <c:pt idx="587">
                  <c:v>1.25619370924563E-3</c:v>
                </c:pt>
                <c:pt idx="588">
                  <c:v>1.2787036561251301E-3</c:v>
                </c:pt>
                <c:pt idx="589">
                  <c:v>1.2787540735699401E-3</c:v>
                </c:pt>
                <c:pt idx="590">
                  <c:v>1.27962560969171E-3</c:v>
                </c:pt>
                <c:pt idx="591">
                  <c:v>1.27945148917048E-3</c:v>
                </c:pt>
                <c:pt idx="592">
                  <c:v>1.27945148917048E-3</c:v>
                </c:pt>
                <c:pt idx="593">
                  <c:v>1.27945148917048E-3</c:v>
                </c:pt>
                <c:pt idx="594">
                  <c:v>1.2780381492489099E-3</c:v>
                </c:pt>
                <c:pt idx="595">
                  <c:v>1.27808533727321E-3</c:v>
                </c:pt>
                <c:pt idx="596">
                  <c:v>1.27737988235892E-3</c:v>
                </c:pt>
                <c:pt idx="597">
                  <c:v>1.2762191793128401E-3</c:v>
                </c:pt>
                <c:pt idx="598">
                  <c:v>1.2762191793128401E-3</c:v>
                </c:pt>
                <c:pt idx="599">
                  <c:v>1.2764599502292299E-3</c:v>
                </c:pt>
                <c:pt idx="600">
                  <c:v>1.2764599502292299E-3</c:v>
                </c:pt>
                <c:pt idx="601">
                  <c:v>1.2755004749299701E-3</c:v>
                </c:pt>
                <c:pt idx="602">
                  <c:v>1.2755004749299701E-3</c:v>
                </c:pt>
                <c:pt idx="603">
                  <c:v>1.2755004749299701E-3</c:v>
                </c:pt>
                <c:pt idx="604">
                  <c:v>1.2748341977866799E-3</c:v>
                </c:pt>
                <c:pt idx="605">
                  <c:v>1.2826859955856499E-3</c:v>
                </c:pt>
                <c:pt idx="606">
                  <c:v>1.2778786370862499E-3</c:v>
                </c:pt>
                <c:pt idx="607">
                  <c:v>1.2783990649425001E-3</c:v>
                </c:pt>
                <c:pt idx="608">
                  <c:v>1.27721937837087E-3</c:v>
                </c:pt>
                <c:pt idx="609">
                  <c:v>1.27708518504809E-3</c:v>
                </c:pt>
                <c:pt idx="610">
                  <c:v>1.2764117171908901E-3</c:v>
                </c:pt>
                <c:pt idx="611">
                  <c:v>1.2775721138465501E-3</c:v>
                </c:pt>
                <c:pt idx="612">
                  <c:v>1.2794459514551099E-3</c:v>
                </c:pt>
                <c:pt idx="613">
                  <c:v>1.26852492007669E-3</c:v>
                </c:pt>
                <c:pt idx="614">
                  <c:v>1.26901213934187E-3</c:v>
                </c:pt>
                <c:pt idx="615">
                  <c:v>1.2693194064066699E-3</c:v>
                </c:pt>
                <c:pt idx="616">
                  <c:v>1.27030331626579E-3</c:v>
                </c:pt>
                <c:pt idx="617">
                  <c:v>1.2612261730488199E-3</c:v>
                </c:pt>
                <c:pt idx="618">
                  <c:v>1.26247451237269E-3</c:v>
                </c:pt>
                <c:pt idx="619">
                  <c:v>1.2617869282279201E-3</c:v>
                </c:pt>
                <c:pt idx="620">
                  <c:v>1.2546673934018099E-3</c:v>
                </c:pt>
                <c:pt idx="621">
                  <c:v>1.2538230234942799E-3</c:v>
                </c:pt>
                <c:pt idx="622">
                  <c:v>1.2530379624838999E-3</c:v>
                </c:pt>
                <c:pt idx="623">
                  <c:v>1.25372005093192E-3</c:v>
                </c:pt>
                <c:pt idx="624">
                  <c:v>1.25370654007986E-3</c:v>
                </c:pt>
                <c:pt idx="625">
                  <c:v>1.25295446932629E-3</c:v>
                </c:pt>
                <c:pt idx="626">
                  <c:v>1.25295446932629E-3</c:v>
                </c:pt>
                <c:pt idx="627">
                  <c:v>1.2574916328350601E-3</c:v>
                </c:pt>
                <c:pt idx="628">
                  <c:v>1.2567506524856799E-3</c:v>
                </c:pt>
                <c:pt idx="629">
                  <c:v>1.2567506524856799E-3</c:v>
                </c:pt>
                <c:pt idx="630">
                  <c:v>1.2743073134369399E-3</c:v>
                </c:pt>
                <c:pt idx="631">
                  <c:v>1.2734543387476799E-3</c:v>
                </c:pt>
                <c:pt idx="632">
                  <c:v>1.27404157833029E-3</c:v>
                </c:pt>
                <c:pt idx="633">
                  <c:v>1.27404157833029E-3</c:v>
                </c:pt>
                <c:pt idx="634">
                  <c:v>1.27517012558313E-3</c:v>
                </c:pt>
                <c:pt idx="635">
                  <c:v>1.27503921775199E-3</c:v>
                </c:pt>
                <c:pt idx="636">
                  <c:v>1.2744777112775399E-3</c:v>
                </c:pt>
                <c:pt idx="637">
                  <c:v>1.27373083176006E-3</c:v>
                </c:pt>
                <c:pt idx="638">
                  <c:v>1.27373083176006E-3</c:v>
                </c:pt>
                <c:pt idx="639">
                  <c:v>1.2726384990765899E-3</c:v>
                </c:pt>
                <c:pt idx="640">
                  <c:v>1.2794673911258299E-3</c:v>
                </c:pt>
                <c:pt idx="641">
                  <c:v>1.2794673911258299E-3</c:v>
                </c:pt>
                <c:pt idx="642">
                  <c:v>1.2780370687010801E-3</c:v>
                </c:pt>
                <c:pt idx="643">
                  <c:v>1.2782404965277401E-3</c:v>
                </c:pt>
                <c:pt idx="644">
                  <c:v>1.2789641775471899E-3</c:v>
                </c:pt>
                <c:pt idx="645">
                  <c:v>1.2789641775471899E-3</c:v>
                </c:pt>
                <c:pt idx="646">
                  <c:v>1.2789641775471899E-3</c:v>
                </c:pt>
                <c:pt idx="647">
                  <c:v>1.27805275504357E-3</c:v>
                </c:pt>
                <c:pt idx="648">
                  <c:v>1.27805275504357E-3</c:v>
                </c:pt>
                <c:pt idx="649">
                  <c:v>1.2789730856697401E-3</c:v>
                </c:pt>
                <c:pt idx="650">
                  <c:v>1.2789730856697401E-3</c:v>
                </c:pt>
                <c:pt idx="651">
                  <c:v>1.2789730856697401E-3</c:v>
                </c:pt>
                <c:pt idx="652">
                  <c:v>1.2787727037077801E-3</c:v>
                </c:pt>
                <c:pt idx="653">
                  <c:v>1.29135754597736E-3</c:v>
                </c:pt>
                <c:pt idx="654">
                  <c:v>1.29135754597736E-3</c:v>
                </c:pt>
                <c:pt idx="655">
                  <c:v>1.29084729637328E-3</c:v>
                </c:pt>
                <c:pt idx="656">
                  <c:v>1.2899358971075799E-3</c:v>
                </c:pt>
                <c:pt idx="657">
                  <c:v>1.2900661311439599E-3</c:v>
                </c:pt>
                <c:pt idx="658">
                  <c:v>1.2900661311439599E-3</c:v>
                </c:pt>
                <c:pt idx="659">
                  <c:v>1.2900661311439599E-3</c:v>
                </c:pt>
                <c:pt idx="660">
                  <c:v>1.28964166658776E-3</c:v>
                </c:pt>
                <c:pt idx="661">
                  <c:v>1.2900183660717801E-3</c:v>
                </c:pt>
                <c:pt idx="662">
                  <c:v>1.2900183660717801E-3</c:v>
                </c:pt>
                <c:pt idx="663">
                  <c:v>1.2916600102697399E-3</c:v>
                </c:pt>
                <c:pt idx="664">
                  <c:v>1.2919134917030899E-3</c:v>
                </c:pt>
                <c:pt idx="665">
                  <c:v>1.2919134917030899E-3</c:v>
                </c:pt>
                <c:pt idx="666">
                  <c:v>1.2915237388362801E-3</c:v>
                </c:pt>
                <c:pt idx="667">
                  <c:v>1.29008117652556E-3</c:v>
                </c:pt>
                <c:pt idx="668">
                  <c:v>1.28986296088446E-3</c:v>
                </c:pt>
                <c:pt idx="669">
                  <c:v>1.2783565020808799E-3</c:v>
                </c:pt>
                <c:pt idx="670">
                  <c:v>1.27729648813385E-3</c:v>
                </c:pt>
                <c:pt idx="671">
                  <c:v>1.2755667394838399E-3</c:v>
                </c:pt>
                <c:pt idx="672">
                  <c:v>1.2745694895989299E-3</c:v>
                </c:pt>
                <c:pt idx="673">
                  <c:v>1.2745694895989299E-3</c:v>
                </c:pt>
                <c:pt idx="674">
                  <c:v>1.2745694895989299E-3</c:v>
                </c:pt>
                <c:pt idx="675">
                  <c:v>1.2745694895989299E-3</c:v>
                </c:pt>
                <c:pt idx="676">
                  <c:v>1.2745694895989299E-3</c:v>
                </c:pt>
                <c:pt idx="677">
                  <c:v>1.2745694895989299E-3</c:v>
                </c:pt>
                <c:pt idx="678">
                  <c:v>1.2745694895989299E-3</c:v>
                </c:pt>
                <c:pt idx="679">
                  <c:v>1.2745694895989299E-3</c:v>
                </c:pt>
                <c:pt idx="680">
                  <c:v>1.2745694895989299E-3</c:v>
                </c:pt>
                <c:pt idx="681">
                  <c:v>1.2747204147418301E-3</c:v>
                </c:pt>
                <c:pt idx="682">
                  <c:v>1.2757007726252199E-3</c:v>
                </c:pt>
                <c:pt idx="683">
                  <c:v>1.2757007726252199E-3</c:v>
                </c:pt>
                <c:pt idx="684">
                  <c:v>1.2757007726252199E-3</c:v>
                </c:pt>
                <c:pt idx="685">
                  <c:v>1.2757007726252199E-3</c:v>
                </c:pt>
                <c:pt idx="686">
                  <c:v>1.2625112677304099E-3</c:v>
                </c:pt>
                <c:pt idx="687">
                  <c:v>1.26264431363523E-3</c:v>
                </c:pt>
                <c:pt idx="688">
                  <c:v>1.2552779648334999E-3</c:v>
                </c:pt>
                <c:pt idx="689">
                  <c:v>1.2552779648334999E-3</c:v>
                </c:pt>
                <c:pt idx="690">
                  <c:v>1.25467810672711E-3</c:v>
                </c:pt>
                <c:pt idx="691">
                  <c:v>1.25786496568025E-3</c:v>
                </c:pt>
                <c:pt idx="692">
                  <c:v>1.25786496568025E-3</c:v>
                </c:pt>
                <c:pt idx="693">
                  <c:v>1.25786496568025E-3</c:v>
                </c:pt>
                <c:pt idx="694">
                  <c:v>1.2555244547784201E-3</c:v>
                </c:pt>
                <c:pt idx="695">
                  <c:v>1.2555244547784201E-3</c:v>
                </c:pt>
                <c:pt idx="696">
                  <c:v>1.25524361704861E-3</c:v>
                </c:pt>
                <c:pt idx="697">
                  <c:v>1.25444891469666E-3</c:v>
                </c:pt>
                <c:pt idx="698">
                  <c:v>1.25385647382043E-3</c:v>
                </c:pt>
                <c:pt idx="699">
                  <c:v>1.25299269230059E-3</c:v>
                </c:pt>
                <c:pt idx="700">
                  <c:v>1.2523209185534099E-3</c:v>
                </c:pt>
                <c:pt idx="701">
                  <c:v>1.2523209185534099E-3</c:v>
                </c:pt>
                <c:pt idx="702">
                  <c:v>1.2523209185534099E-3</c:v>
                </c:pt>
                <c:pt idx="703">
                  <c:v>1.25225983456319E-3</c:v>
                </c:pt>
                <c:pt idx="704">
                  <c:v>1.25225983456319E-3</c:v>
                </c:pt>
                <c:pt idx="705">
                  <c:v>1.25225983456319E-3</c:v>
                </c:pt>
                <c:pt idx="706">
                  <c:v>1.25278979640661E-3</c:v>
                </c:pt>
                <c:pt idx="707">
                  <c:v>1.2527719788902999E-3</c:v>
                </c:pt>
                <c:pt idx="708">
                  <c:v>1.25299551148851E-3</c:v>
                </c:pt>
                <c:pt idx="709">
                  <c:v>1.25299551148851E-3</c:v>
                </c:pt>
                <c:pt idx="710">
                  <c:v>1.25237105708134E-3</c:v>
                </c:pt>
                <c:pt idx="711">
                  <c:v>1.2516955930045499E-3</c:v>
                </c:pt>
                <c:pt idx="712">
                  <c:v>1.2530288197527401E-3</c:v>
                </c:pt>
                <c:pt idx="713">
                  <c:v>1.2536279303238999E-3</c:v>
                </c:pt>
                <c:pt idx="714">
                  <c:v>1.2536279303238999E-3</c:v>
                </c:pt>
                <c:pt idx="715">
                  <c:v>1.2544440093904801E-3</c:v>
                </c:pt>
                <c:pt idx="716">
                  <c:v>1.25484404977569E-3</c:v>
                </c:pt>
                <c:pt idx="717">
                  <c:v>1.2536253331499E-3</c:v>
                </c:pt>
                <c:pt idx="718">
                  <c:v>1.2536253331499E-3</c:v>
                </c:pt>
                <c:pt idx="719">
                  <c:v>1.25442651797834E-3</c:v>
                </c:pt>
                <c:pt idx="720">
                  <c:v>1.25442651797834E-3</c:v>
                </c:pt>
                <c:pt idx="721">
                  <c:v>1.2551292236322299E-3</c:v>
                </c:pt>
                <c:pt idx="722">
                  <c:v>1.2549978594328199E-3</c:v>
                </c:pt>
                <c:pt idx="723">
                  <c:v>1.2549978594328199E-3</c:v>
                </c:pt>
                <c:pt idx="724">
                  <c:v>1.2545625977862E-3</c:v>
                </c:pt>
                <c:pt idx="725">
                  <c:v>1.2550836101524201E-3</c:v>
                </c:pt>
                <c:pt idx="726">
                  <c:v>1.2550836101524201E-3</c:v>
                </c:pt>
                <c:pt idx="727">
                  <c:v>1.25516375696455E-3</c:v>
                </c:pt>
                <c:pt idx="728">
                  <c:v>1.2555205561120199E-3</c:v>
                </c:pt>
                <c:pt idx="729">
                  <c:v>1.2555205561120199E-3</c:v>
                </c:pt>
                <c:pt idx="730">
                  <c:v>1.25509321974803E-3</c:v>
                </c:pt>
                <c:pt idx="731">
                  <c:v>1.2547819676890499E-3</c:v>
                </c:pt>
                <c:pt idx="732">
                  <c:v>1.2547819676890499E-3</c:v>
                </c:pt>
                <c:pt idx="733">
                  <c:v>1.25503482599534E-3</c:v>
                </c:pt>
                <c:pt idx="734">
                  <c:v>1.25578562146589E-3</c:v>
                </c:pt>
                <c:pt idx="735">
                  <c:v>1.2548597160797501E-3</c:v>
                </c:pt>
                <c:pt idx="736">
                  <c:v>1.2547869389283E-3</c:v>
                </c:pt>
                <c:pt idx="737">
                  <c:v>1.2547869389283E-3</c:v>
                </c:pt>
                <c:pt idx="738">
                  <c:v>1.2547869389283E-3</c:v>
                </c:pt>
                <c:pt idx="739">
                  <c:v>1.2547869389283E-3</c:v>
                </c:pt>
                <c:pt idx="740">
                  <c:v>1.2555130857003899E-3</c:v>
                </c:pt>
                <c:pt idx="741">
                  <c:v>1.2555130857003899E-3</c:v>
                </c:pt>
                <c:pt idx="742">
                  <c:v>1.25254126146946E-3</c:v>
                </c:pt>
                <c:pt idx="743">
                  <c:v>1.2523176872521499E-3</c:v>
                </c:pt>
                <c:pt idx="744">
                  <c:v>1.2517727387780201E-3</c:v>
                </c:pt>
                <c:pt idx="745">
                  <c:v>1.2526773198477999E-3</c:v>
                </c:pt>
                <c:pt idx="746">
                  <c:v>1.2532397746253001E-3</c:v>
                </c:pt>
                <c:pt idx="747">
                  <c:v>1.2522579460766401E-3</c:v>
                </c:pt>
                <c:pt idx="748">
                  <c:v>1.2518197362803901E-3</c:v>
                </c:pt>
                <c:pt idx="749">
                  <c:v>1.25135042731954E-3</c:v>
                </c:pt>
                <c:pt idx="750">
                  <c:v>1.25135042731954E-3</c:v>
                </c:pt>
                <c:pt idx="751">
                  <c:v>1.2521738476580801E-3</c:v>
                </c:pt>
                <c:pt idx="752">
                  <c:v>1.2516632767713401E-3</c:v>
                </c:pt>
                <c:pt idx="753">
                  <c:v>1.2523137438448699E-3</c:v>
                </c:pt>
                <c:pt idx="754">
                  <c:v>1.25175220191243E-3</c:v>
                </c:pt>
                <c:pt idx="755">
                  <c:v>1.25175220191243E-3</c:v>
                </c:pt>
                <c:pt idx="756">
                  <c:v>1.2511591918920499E-3</c:v>
                </c:pt>
                <c:pt idx="757">
                  <c:v>1.25209595987934E-3</c:v>
                </c:pt>
                <c:pt idx="758">
                  <c:v>1.25209595987934E-3</c:v>
                </c:pt>
                <c:pt idx="759">
                  <c:v>1.25209595987934E-3</c:v>
                </c:pt>
                <c:pt idx="760">
                  <c:v>1.25272318476261E-3</c:v>
                </c:pt>
                <c:pt idx="761">
                  <c:v>1.2540036733655099E-3</c:v>
                </c:pt>
                <c:pt idx="762">
                  <c:v>1.25433418270183E-3</c:v>
                </c:pt>
                <c:pt idx="763">
                  <c:v>1.2550367001736701E-3</c:v>
                </c:pt>
                <c:pt idx="764">
                  <c:v>1.2550367001736701E-3</c:v>
                </c:pt>
                <c:pt idx="765">
                  <c:v>1.25565037401484E-3</c:v>
                </c:pt>
                <c:pt idx="766">
                  <c:v>1.25475675094787E-3</c:v>
                </c:pt>
                <c:pt idx="767">
                  <c:v>1.2508142053219999E-3</c:v>
                </c:pt>
                <c:pt idx="768">
                  <c:v>1.2540833833275299E-3</c:v>
                </c:pt>
                <c:pt idx="769">
                  <c:v>1.2541860049504201E-3</c:v>
                </c:pt>
                <c:pt idx="770">
                  <c:v>1.2542245759325299E-3</c:v>
                </c:pt>
                <c:pt idx="771">
                  <c:v>1.2542245759325299E-3</c:v>
                </c:pt>
                <c:pt idx="772">
                  <c:v>1.2542245759325299E-3</c:v>
                </c:pt>
                <c:pt idx="773">
                  <c:v>1.2542245759325299E-3</c:v>
                </c:pt>
                <c:pt idx="774">
                  <c:v>1.2541050045767001E-3</c:v>
                </c:pt>
                <c:pt idx="775">
                  <c:v>1.25396933072622E-3</c:v>
                </c:pt>
                <c:pt idx="776">
                  <c:v>1.25396933072622E-3</c:v>
                </c:pt>
                <c:pt idx="777">
                  <c:v>1.2537260696148E-3</c:v>
                </c:pt>
                <c:pt idx="778">
                  <c:v>1.2535159714423801E-3</c:v>
                </c:pt>
                <c:pt idx="779">
                  <c:v>1.25301457898377E-3</c:v>
                </c:pt>
                <c:pt idx="780">
                  <c:v>1.25351458619009E-3</c:v>
                </c:pt>
                <c:pt idx="781">
                  <c:v>1.25351458619009E-3</c:v>
                </c:pt>
                <c:pt idx="782">
                  <c:v>1.25351458619009E-3</c:v>
                </c:pt>
                <c:pt idx="783">
                  <c:v>1.25351458619009E-3</c:v>
                </c:pt>
                <c:pt idx="784">
                  <c:v>1.25436500522072E-3</c:v>
                </c:pt>
                <c:pt idx="785">
                  <c:v>1.25436500522072E-3</c:v>
                </c:pt>
                <c:pt idx="786">
                  <c:v>1.25436500522072E-3</c:v>
                </c:pt>
                <c:pt idx="787">
                  <c:v>1.2535798277625201E-3</c:v>
                </c:pt>
                <c:pt idx="788">
                  <c:v>1.25276743158324E-3</c:v>
                </c:pt>
                <c:pt idx="789">
                  <c:v>1.25283215083064E-3</c:v>
                </c:pt>
                <c:pt idx="790">
                  <c:v>1.2531231890018299E-3</c:v>
                </c:pt>
                <c:pt idx="791">
                  <c:v>1.2525151380868499E-3</c:v>
                </c:pt>
                <c:pt idx="792">
                  <c:v>1.2525151380868499E-3</c:v>
                </c:pt>
                <c:pt idx="793">
                  <c:v>1.2516419832797299E-3</c:v>
                </c:pt>
                <c:pt idx="794">
                  <c:v>1.2521062065307001E-3</c:v>
                </c:pt>
                <c:pt idx="795">
                  <c:v>1.2527610829475601E-3</c:v>
                </c:pt>
                <c:pt idx="796">
                  <c:v>1.2527610829475601E-3</c:v>
                </c:pt>
                <c:pt idx="797">
                  <c:v>1.25205173677185E-3</c:v>
                </c:pt>
                <c:pt idx="798">
                  <c:v>1.2513737308804101E-3</c:v>
                </c:pt>
                <c:pt idx="799">
                  <c:v>1.2428089334671701E-3</c:v>
                </c:pt>
                <c:pt idx="800">
                  <c:v>1.2428089334671701E-3</c:v>
                </c:pt>
                <c:pt idx="801">
                  <c:v>1.2429757527371E-3</c:v>
                </c:pt>
                <c:pt idx="802">
                  <c:v>1.2434284764804E-3</c:v>
                </c:pt>
                <c:pt idx="803">
                  <c:v>1.24432487961885E-3</c:v>
                </c:pt>
                <c:pt idx="804">
                  <c:v>1.24432487961885E-3</c:v>
                </c:pt>
                <c:pt idx="805">
                  <c:v>1.24432487961885E-3</c:v>
                </c:pt>
                <c:pt idx="806">
                  <c:v>1.24432487961885E-3</c:v>
                </c:pt>
                <c:pt idx="807">
                  <c:v>1.2448284507979399E-3</c:v>
                </c:pt>
                <c:pt idx="808">
                  <c:v>1.2448284507979399E-3</c:v>
                </c:pt>
                <c:pt idx="809">
                  <c:v>1.2448284507979399E-3</c:v>
                </c:pt>
                <c:pt idx="810">
                  <c:v>1.2448284507979399E-3</c:v>
                </c:pt>
                <c:pt idx="811">
                  <c:v>1.2448284507979399E-3</c:v>
                </c:pt>
                <c:pt idx="812">
                  <c:v>1.2448284507979399E-3</c:v>
                </c:pt>
                <c:pt idx="813">
                  <c:v>1.2448284507979399E-3</c:v>
                </c:pt>
                <c:pt idx="814">
                  <c:v>1.2451767287037E-3</c:v>
                </c:pt>
                <c:pt idx="815">
                  <c:v>1.2451767287037E-3</c:v>
                </c:pt>
                <c:pt idx="816">
                  <c:v>1.2451767287037E-3</c:v>
                </c:pt>
                <c:pt idx="817">
                  <c:v>1.2451767287037E-3</c:v>
                </c:pt>
                <c:pt idx="818">
                  <c:v>1.2451767287037E-3</c:v>
                </c:pt>
                <c:pt idx="819">
                  <c:v>1.2448160423794701E-3</c:v>
                </c:pt>
                <c:pt idx="820">
                  <c:v>1.2448160423794701E-3</c:v>
                </c:pt>
                <c:pt idx="821">
                  <c:v>1.2444622121804401E-3</c:v>
                </c:pt>
                <c:pt idx="822">
                  <c:v>1.2444622121804401E-3</c:v>
                </c:pt>
                <c:pt idx="823">
                  <c:v>1.2444622121804401E-3</c:v>
                </c:pt>
                <c:pt idx="824">
                  <c:v>1.2441540315681701E-3</c:v>
                </c:pt>
                <c:pt idx="825">
                  <c:v>1.2441540315681701E-3</c:v>
                </c:pt>
                <c:pt idx="826">
                  <c:v>1.24324631721693E-3</c:v>
                </c:pt>
                <c:pt idx="827">
                  <c:v>1.24324631721693E-3</c:v>
                </c:pt>
                <c:pt idx="828">
                  <c:v>1.24325775640091E-3</c:v>
                </c:pt>
                <c:pt idx="829">
                  <c:v>1.24325775640091E-3</c:v>
                </c:pt>
                <c:pt idx="830">
                  <c:v>1.24325775640091E-3</c:v>
                </c:pt>
                <c:pt idx="831">
                  <c:v>1.24325775640091E-3</c:v>
                </c:pt>
                <c:pt idx="832">
                  <c:v>1.24325775640091E-3</c:v>
                </c:pt>
                <c:pt idx="833">
                  <c:v>1.24373550944484E-3</c:v>
                </c:pt>
                <c:pt idx="834">
                  <c:v>1.24373550944484E-3</c:v>
                </c:pt>
                <c:pt idx="835">
                  <c:v>1.24373550944484E-3</c:v>
                </c:pt>
                <c:pt idx="836">
                  <c:v>1.2444433755344701E-3</c:v>
                </c:pt>
                <c:pt idx="837">
                  <c:v>1.2444433755344701E-3</c:v>
                </c:pt>
                <c:pt idx="838">
                  <c:v>1.2444433755344701E-3</c:v>
                </c:pt>
                <c:pt idx="839">
                  <c:v>1.24493740262927E-3</c:v>
                </c:pt>
                <c:pt idx="840">
                  <c:v>1.24506089383364E-3</c:v>
                </c:pt>
                <c:pt idx="841">
                  <c:v>1.24478289938513E-3</c:v>
                </c:pt>
                <c:pt idx="842">
                  <c:v>1.24478289938513E-3</c:v>
                </c:pt>
                <c:pt idx="843">
                  <c:v>1.24989468135622E-3</c:v>
                </c:pt>
                <c:pt idx="844">
                  <c:v>1.2509164969594E-3</c:v>
                </c:pt>
                <c:pt idx="845">
                  <c:v>1.24970461913496E-3</c:v>
                </c:pt>
                <c:pt idx="846">
                  <c:v>1.24973337772089E-3</c:v>
                </c:pt>
                <c:pt idx="847">
                  <c:v>1.24973337772089E-3</c:v>
                </c:pt>
                <c:pt idx="848">
                  <c:v>1.24970655012833E-3</c:v>
                </c:pt>
                <c:pt idx="849">
                  <c:v>1.25118291545857E-3</c:v>
                </c:pt>
                <c:pt idx="850">
                  <c:v>1.25118291545857E-3</c:v>
                </c:pt>
                <c:pt idx="851">
                  <c:v>1.25118291545857E-3</c:v>
                </c:pt>
                <c:pt idx="852">
                  <c:v>1.25118291545857E-3</c:v>
                </c:pt>
                <c:pt idx="853">
                  <c:v>1.25118291545857E-3</c:v>
                </c:pt>
                <c:pt idx="854">
                  <c:v>1.250176221549E-3</c:v>
                </c:pt>
                <c:pt idx="855">
                  <c:v>1.250176221549E-3</c:v>
                </c:pt>
                <c:pt idx="856">
                  <c:v>1.2507519222305699E-3</c:v>
                </c:pt>
                <c:pt idx="857">
                  <c:v>1.25013912006689E-3</c:v>
                </c:pt>
                <c:pt idx="858">
                  <c:v>1.25013912006689E-3</c:v>
                </c:pt>
                <c:pt idx="859">
                  <c:v>1.25013912006689E-3</c:v>
                </c:pt>
                <c:pt idx="860">
                  <c:v>1.25073158483817E-3</c:v>
                </c:pt>
                <c:pt idx="861">
                  <c:v>1.25151272588906E-3</c:v>
                </c:pt>
                <c:pt idx="862">
                  <c:v>1.2513672200272199E-3</c:v>
                </c:pt>
                <c:pt idx="863">
                  <c:v>1.2513672200272199E-3</c:v>
                </c:pt>
                <c:pt idx="864">
                  <c:v>1.2505608590729399E-3</c:v>
                </c:pt>
                <c:pt idx="865">
                  <c:v>1.2498107655279499E-3</c:v>
                </c:pt>
                <c:pt idx="866">
                  <c:v>1.2498107655279499E-3</c:v>
                </c:pt>
                <c:pt idx="867">
                  <c:v>1.2487788847244401E-3</c:v>
                </c:pt>
                <c:pt idx="868">
                  <c:v>1.2487788847244401E-3</c:v>
                </c:pt>
                <c:pt idx="869">
                  <c:v>1.2487788847244401E-3</c:v>
                </c:pt>
                <c:pt idx="870">
                  <c:v>1.2487788847244401E-3</c:v>
                </c:pt>
                <c:pt idx="871">
                  <c:v>1.2487788847244401E-3</c:v>
                </c:pt>
                <c:pt idx="872">
                  <c:v>1.2487788847244401E-3</c:v>
                </c:pt>
                <c:pt idx="873">
                  <c:v>1.2487788847244401E-3</c:v>
                </c:pt>
                <c:pt idx="874">
                  <c:v>1.2487788847244401E-3</c:v>
                </c:pt>
                <c:pt idx="875">
                  <c:v>1.2487788847244401E-3</c:v>
                </c:pt>
                <c:pt idx="876">
                  <c:v>1.2487788847244401E-3</c:v>
                </c:pt>
                <c:pt idx="877">
                  <c:v>1.2489799084164201E-3</c:v>
                </c:pt>
                <c:pt idx="878">
                  <c:v>1.2489799084164201E-3</c:v>
                </c:pt>
                <c:pt idx="879">
                  <c:v>1.2489799084164201E-3</c:v>
                </c:pt>
                <c:pt idx="880">
                  <c:v>1.2489799084164201E-3</c:v>
                </c:pt>
                <c:pt idx="881">
                  <c:v>1.24920476114762E-3</c:v>
                </c:pt>
                <c:pt idx="882">
                  <c:v>1.24948087632529E-3</c:v>
                </c:pt>
                <c:pt idx="883">
                  <c:v>1.24948087632529E-3</c:v>
                </c:pt>
                <c:pt idx="884">
                  <c:v>1.24948087632529E-3</c:v>
                </c:pt>
                <c:pt idx="885">
                  <c:v>1.24948087632529E-3</c:v>
                </c:pt>
                <c:pt idx="886">
                  <c:v>1.24948087632529E-3</c:v>
                </c:pt>
                <c:pt idx="887">
                  <c:v>1.25011951562082E-3</c:v>
                </c:pt>
                <c:pt idx="888">
                  <c:v>1.25011951562082E-3</c:v>
                </c:pt>
                <c:pt idx="889">
                  <c:v>1.25011951562082E-3</c:v>
                </c:pt>
                <c:pt idx="890">
                  <c:v>1.25011951562082E-3</c:v>
                </c:pt>
                <c:pt idx="891">
                  <c:v>1.25017421552102E-3</c:v>
                </c:pt>
                <c:pt idx="892">
                  <c:v>1.2491638578053599E-3</c:v>
                </c:pt>
                <c:pt idx="893">
                  <c:v>1.2489958385711001E-3</c:v>
                </c:pt>
                <c:pt idx="894">
                  <c:v>1.2489958385711001E-3</c:v>
                </c:pt>
                <c:pt idx="895">
                  <c:v>1.2489958385711001E-3</c:v>
                </c:pt>
                <c:pt idx="896">
                  <c:v>1.2489958385711001E-3</c:v>
                </c:pt>
                <c:pt idx="897">
                  <c:v>1.2489958385711001E-3</c:v>
                </c:pt>
                <c:pt idx="898">
                  <c:v>1.24958047081697E-3</c:v>
                </c:pt>
                <c:pt idx="899">
                  <c:v>1.24958047081697E-3</c:v>
                </c:pt>
                <c:pt idx="900">
                  <c:v>1.24958047081697E-3</c:v>
                </c:pt>
                <c:pt idx="901">
                  <c:v>1.2495023614281201E-3</c:v>
                </c:pt>
                <c:pt idx="902">
                  <c:v>1.2500875449722301E-3</c:v>
                </c:pt>
                <c:pt idx="903">
                  <c:v>1.2500875449722301E-3</c:v>
                </c:pt>
                <c:pt idx="904">
                  <c:v>1.2500875449722301E-3</c:v>
                </c:pt>
                <c:pt idx="905">
                  <c:v>1.2500875449722301E-3</c:v>
                </c:pt>
                <c:pt idx="906">
                  <c:v>1.2509579635901699E-3</c:v>
                </c:pt>
                <c:pt idx="907">
                  <c:v>1.2506103844927899E-3</c:v>
                </c:pt>
                <c:pt idx="908">
                  <c:v>1.2506103844927899E-3</c:v>
                </c:pt>
                <c:pt idx="909">
                  <c:v>1.2517331622621699E-3</c:v>
                </c:pt>
                <c:pt idx="910">
                  <c:v>1.2517331622621699E-3</c:v>
                </c:pt>
                <c:pt idx="911">
                  <c:v>1.2509151117962301E-3</c:v>
                </c:pt>
                <c:pt idx="912">
                  <c:v>1.2516323523697401E-3</c:v>
                </c:pt>
                <c:pt idx="913">
                  <c:v>1.25238549683095E-3</c:v>
                </c:pt>
                <c:pt idx="914">
                  <c:v>1.25244443384011E-3</c:v>
                </c:pt>
                <c:pt idx="915">
                  <c:v>1.2525082339652799E-3</c:v>
                </c:pt>
                <c:pt idx="916">
                  <c:v>1.2519126572757299E-3</c:v>
                </c:pt>
                <c:pt idx="917">
                  <c:v>1.2523728997612001E-3</c:v>
                </c:pt>
                <c:pt idx="918">
                  <c:v>1.25315249420646E-3</c:v>
                </c:pt>
                <c:pt idx="919">
                  <c:v>1.25315249420646E-3</c:v>
                </c:pt>
                <c:pt idx="920">
                  <c:v>1.25315249420646E-3</c:v>
                </c:pt>
                <c:pt idx="921">
                  <c:v>1.2528692610805699E-3</c:v>
                </c:pt>
                <c:pt idx="922">
                  <c:v>1.25242297016182E-3</c:v>
                </c:pt>
                <c:pt idx="923">
                  <c:v>1.2527842402245901E-3</c:v>
                </c:pt>
                <c:pt idx="924">
                  <c:v>1.2527842402245901E-3</c:v>
                </c:pt>
                <c:pt idx="925">
                  <c:v>1.25267911591143E-3</c:v>
                </c:pt>
                <c:pt idx="926">
                  <c:v>1.25185731982317E-3</c:v>
                </c:pt>
                <c:pt idx="927">
                  <c:v>1.2521520076840501E-3</c:v>
                </c:pt>
                <c:pt idx="928">
                  <c:v>1.2521520076840501E-3</c:v>
                </c:pt>
                <c:pt idx="929">
                  <c:v>1.2522397659660599E-3</c:v>
                </c:pt>
                <c:pt idx="930">
                  <c:v>1.25287266425001E-3</c:v>
                </c:pt>
                <c:pt idx="931">
                  <c:v>1.25223682588716E-3</c:v>
                </c:pt>
                <c:pt idx="932">
                  <c:v>1.25223682588716E-3</c:v>
                </c:pt>
                <c:pt idx="933">
                  <c:v>1.25223682588716E-3</c:v>
                </c:pt>
                <c:pt idx="934">
                  <c:v>1.25068995617715E-3</c:v>
                </c:pt>
                <c:pt idx="935">
                  <c:v>1.25041850728153E-3</c:v>
                </c:pt>
                <c:pt idx="936">
                  <c:v>1.25041850728153E-3</c:v>
                </c:pt>
                <c:pt idx="937">
                  <c:v>1.25041850728153E-3</c:v>
                </c:pt>
                <c:pt idx="938">
                  <c:v>1.2511550204200501E-3</c:v>
                </c:pt>
                <c:pt idx="939">
                  <c:v>1.2518894425370499E-3</c:v>
                </c:pt>
                <c:pt idx="940">
                  <c:v>1.2524335489621299E-3</c:v>
                </c:pt>
                <c:pt idx="941">
                  <c:v>1.2524335489621299E-3</c:v>
                </c:pt>
                <c:pt idx="942">
                  <c:v>1.24998153279234E-3</c:v>
                </c:pt>
                <c:pt idx="943">
                  <c:v>1.24795832366197E-3</c:v>
                </c:pt>
                <c:pt idx="944">
                  <c:v>1.24795832366197E-3</c:v>
                </c:pt>
                <c:pt idx="945">
                  <c:v>1.24865594863261E-3</c:v>
                </c:pt>
                <c:pt idx="946">
                  <c:v>1.2474961331438101E-3</c:v>
                </c:pt>
                <c:pt idx="947">
                  <c:v>1.2468898103923901E-3</c:v>
                </c:pt>
                <c:pt idx="948">
                  <c:v>1.2460291136967699E-3</c:v>
                </c:pt>
                <c:pt idx="949">
                  <c:v>1.2460291136967699E-3</c:v>
                </c:pt>
                <c:pt idx="950">
                  <c:v>1.2460291136967699E-3</c:v>
                </c:pt>
                <c:pt idx="951">
                  <c:v>1.2460291136967699E-3</c:v>
                </c:pt>
                <c:pt idx="952">
                  <c:v>1.2460291136967699E-3</c:v>
                </c:pt>
                <c:pt idx="953">
                  <c:v>1.2460291136967699E-3</c:v>
                </c:pt>
                <c:pt idx="954">
                  <c:v>1.2460291136967699E-3</c:v>
                </c:pt>
                <c:pt idx="955">
                  <c:v>1.2460291136967699E-3</c:v>
                </c:pt>
                <c:pt idx="956">
                  <c:v>1.2455526947145201E-3</c:v>
                </c:pt>
                <c:pt idx="957">
                  <c:v>1.2455526947145201E-3</c:v>
                </c:pt>
                <c:pt idx="958">
                  <c:v>1.2455526947145201E-3</c:v>
                </c:pt>
                <c:pt idx="959">
                  <c:v>1.2454877360491799E-3</c:v>
                </c:pt>
                <c:pt idx="960">
                  <c:v>1.2454877360491799E-3</c:v>
                </c:pt>
                <c:pt idx="961">
                  <c:v>1.2454877360491799E-3</c:v>
                </c:pt>
                <c:pt idx="962">
                  <c:v>1.2453425074460699E-3</c:v>
                </c:pt>
                <c:pt idx="963">
                  <c:v>1.2446809307428001E-3</c:v>
                </c:pt>
                <c:pt idx="964">
                  <c:v>1.2446809307428001E-3</c:v>
                </c:pt>
                <c:pt idx="965">
                  <c:v>1.2447327770417501E-3</c:v>
                </c:pt>
                <c:pt idx="966">
                  <c:v>1.24575510594528E-3</c:v>
                </c:pt>
                <c:pt idx="967">
                  <c:v>1.24575510594528E-3</c:v>
                </c:pt>
                <c:pt idx="968">
                  <c:v>1.2462884654590499E-3</c:v>
                </c:pt>
                <c:pt idx="969">
                  <c:v>1.2461271119464099E-3</c:v>
                </c:pt>
                <c:pt idx="970">
                  <c:v>1.2467532818204799E-3</c:v>
                </c:pt>
                <c:pt idx="971">
                  <c:v>1.2466807307963501E-3</c:v>
                </c:pt>
                <c:pt idx="972">
                  <c:v>1.2466807307963501E-3</c:v>
                </c:pt>
                <c:pt idx="973">
                  <c:v>1.2466807307963501E-3</c:v>
                </c:pt>
                <c:pt idx="974">
                  <c:v>1.2466807307963501E-3</c:v>
                </c:pt>
                <c:pt idx="975">
                  <c:v>1.2466807307963501E-3</c:v>
                </c:pt>
                <c:pt idx="976">
                  <c:v>1.2466807307963501E-3</c:v>
                </c:pt>
                <c:pt idx="977">
                  <c:v>1.24730093926321E-3</c:v>
                </c:pt>
                <c:pt idx="978">
                  <c:v>1.24730093926321E-3</c:v>
                </c:pt>
                <c:pt idx="979">
                  <c:v>1.2480922854971499E-3</c:v>
                </c:pt>
                <c:pt idx="980">
                  <c:v>1.24879758055302E-3</c:v>
                </c:pt>
                <c:pt idx="981">
                  <c:v>1.24849367996344E-3</c:v>
                </c:pt>
                <c:pt idx="982">
                  <c:v>1.24849367996344E-3</c:v>
                </c:pt>
                <c:pt idx="983">
                  <c:v>1.24814463151923E-3</c:v>
                </c:pt>
                <c:pt idx="984">
                  <c:v>1.24814463151923E-3</c:v>
                </c:pt>
                <c:pt idx="985">
                  <c:v>1.24814463151923E-3</c:v>
                </c:pt>
                <c:pt idx="986">
                  <c:v>1.24814463151923E-3</c:v>
                </c:pt>
                <c:pt idx="987">
                  <c:v>1.2478076105015201E-3</c:v>
                </c:pt>
                <c:pt idx="988">
                  <c:v>1.2478076105015201E-3</c:v>
                </c:pt>
                <c:pt idx="989">
                  <c:v>1.2478076105015201E-3</c:v>
                </c:pt>
                <c:pt idx="990">
                  <c:v>1.2478076105015201E-3</c:v>
                </c:pt>
                <c:pt idx="991">
                  <c:v>1.2478076105015201E-3</c:v>
                </c:pt>
                <c:pt idx="992">
                  <c:v>1.2478076105015201E-3</c:v>
                </c:pt>
                <c:pt idx="993">
                  <c:v>1.24762324069987E-3</c:v>
                </c:pt>
                <c:pt idx="994">
                  <c:v>1.2470623812663301E-3</c:v>
                </c:pt>
                <c:pt idx="995">
                  <c:v>1.2470573185998199E-3</c:v>
                </c:pt>
                <c:pt idx="996">
                  <c:v>1.2470573185998199E-3</c:v>
                </c:pt>
                <c:pt idx="997">
                  <c:v>1.2465184122656E-3</c:v>
                </c:pt>
                <c:pt idx="998">
                  <c:v>1.24708002214887E-3</c:v>
                </c:pt>
                <c:pt idx="999">
                  <c:v>1.2466887773230301E-3</c:v>
                </c:pt>
                <c:pt idx="1000">
                  <c:v>1.2466887773230301E-3</c:v>
                </c:pt>
                <c:pt idx="1001">
                  <c:v>1.24620237709039E-3</c:v>
                </c:pt>
                <c:pt idx="1002">
                  <c:v>1.24620237709039E-3</c:v>
                </c:pt>
                <c:pt idx="1003">
                  <c:v>1.24620237709039E-3</c:v>
                </c:pt>
                <c:pt idx="1004">
                  <c:v>1.2468346687381799E-3</c:v>
                </c:pt>
                <c:pt idx="1005">
                  <c:v>1.2470731414373601E-3</c:v>
                </c:pt>
                <c:pt idx="1006">
                  <c:v>1.2470731414373601E-3</c:v>
                </c:pt>
                <c:pt idx="1007">
                  <c:v>1.2470731414373601E-3</c:v>
                </c:pt>
                <c:pt idx="1008">
                  <c:v>1.2470731414373601E-3</c:v>
                </c:pt>
                <c:pt idx="1009">
                  <c:v>1.2473366638939499E-3</c:v>
                </c:pt>
                <c:pt idx="1010">
                  <c:v>1.24785880472077E-3</c:v>
                </c:pt>
                <c:pt idx="1011">
                  <c:v>1.2478143701418201E-3</c:v>
                </c:pt>
                <c:pt idx="1012">
                  <c:v>1.2472650095802301E-3</c:v>
                </c:pt>
                <c:pt idx="1013">
                  <c:v>1.2472650095802301E-3</c:v>
                </c:pt>
                <c:pt idx="1014">
                  <c:v>1.2472650095802301E-3</c:v>
                </c:pt>
                <c:pt idx="1015">
                  <c:v>1.2472650095802301E-3</c:v>
                </c:pt>
                <c:pt idx="1016">
                  <c:v>1.2472650095802301E-3</c:v>
                </c:pt>
                <c:pt idx="1017">
                  <c:v>1.24867913481631E-3</c:v>
                </c:pt>
                <c:pt idx="1018">
                  <c:v>1.24867913481631E-3</c:v>
                </c:pt>
                <c:pt idx="1019">
                  <c:v>1.24867913481631E-3</c:v>
                </c:pt>
                <c:pt idx="1020">
                  <c:v>1.24867913481631E-3</c:v>
                </c:pt>
                <c:pt idx="1021">
                  <c:v>1.24885408961331E-3</c:v>
                </c:pt>
                <c:pt idx="1022">
                  <c:v>1.2493858409857699E-3</c:v>
                </c:pt>
                <c:pt idx="1023">
                  <c:v>1.2494014153715E-3</c:v>
                </c:pt>
                <c:pt idx="1024">
                  <c:v>1.24837856316678E-3</c:v>
                </c:pt>
                <c:pt idx="1025">
                  <c:v>1.24837856316678E-3</c:v>
                </c:pt>
                <c:pt idx="1026">
                  <c:v>1.24837856316678E-3</c:v>
                </c:pt>
                <c:pt idx="1027">
                  <c:v>1.24902636506979E-3</c:v>
                </c:pt>
                <c:pt idx="1028">
                  <c:v>1.24902636506979E-3</c:v>
                </c:pt>
                <c:pt idx="1029">
                  <c:v>1.24773352982375E-3</c:v>
                </c:pt>
                <c:pt idx="1030">
                  <c:v>1.24773352982375E-3</c:v>
                </c:pt>
                <c:pt idx="1031">
                  <c:v>1.24773352982375E-3</c:v>
                </c:pt>
                <c:pt idx="1032">
                  <c:v>1.24773352982375E-3</c:v>
                </c:pt>
                <c:pt idx="1033">
                  <c:v>1.24773352982375E-3</c:v>
                </c:pt>
                <c:pt idx="1034">
                  <c:v>1.2470191104842401E-3</c:v>
                </c:pt>
                <c:pt idx="1035">
                  <c:v>1.24697640991588E-3</c:v>
                </c:pt>
                <c:pt idx="1036">
                  <c:v>1.24643813139927E-3</c:v>
                </c:pt>
                <c:pt idx="1037">
                  <c:v>1.2472791407986399E-3</c:v>
                </c:pt>
                <c:pt idx="1038">
                  <c:v>1.2466064599205001E-3</c:v>
                </c:pt>
                <c:pt idx="1039">
                  <c:v>1.2466064599205001E-3</c:v>
                </c:pt>
                <c:pt idx="1040">
                  <c:v>1.2466064599205001E-3</c:v>
                </c:pt>
                <c:pt idx="1041">
                  <c:v>1.24646690891981E-3</c:v>
                </c:pt>
                <c:pt idx="1042">
                  <c:v>1.24646690891981E-3</c:v>
                </c:pt>
                <c:pt idx="1043">
                  <c:v>1.24646690891981E-3</c:v>
                </c:pt>
                <c:pt idx="1044">
                  <c:v>1.24646690891981E-3</c:v>
                </c:pt>
                <c:pt idx="1045">
                  <c:v>1.2459889426247701E-3</c:v>
                </c:pt>
                <c:pt idx="1046">
                  <c:v>1.2459889426247701E-3</c:v>
                </c:pt>
                <c:pt idx="1047">
                  <c:v>1.2460789356349799E-3</c:v>
                </c:pt>
                <c:pt idx="1048">
                  <c:v>1.2460789356349799E-3</c:v>
                </c:pt>
                <c:pt idx="1049">
                  <c:v>1.2460789356349799E-3</c:v>
                </c:pt>
                <c:pt idx="1050">
                  <c:v>1.2468166062039E-3</c:v>
                </c:pt>
                <c:pt idx="1051">
                  <c:v>1.2468166062039E-3</c:v>
                </c:pt>
                <c:pt idx="1052">
                  <c:v>1.2468166062039E-3</c:v>
                </c:pt>
                <c:pt idx="1053">
                  <c:v>1.2468166062039E-3</c:v>
                </c:pt>
                <c:pt idx="1054">
                  <c:v>1.2461289664567701E-3</c:v>
                </c:pt>
                <c:pt idx="1055">
                  <c:v>1.2465207463707201E-3</c:v>
                </c:pt>
                <c:pt idx="1056">
                  <c:v>1.2459877113636701E-3</c:v>
                </c:pt>
                <c:pt idx="1057">
                  <c:v>1.2459006504887201E-3</c:v>
                </c:pt>
                <c:pt idx="1058">
                  <c:v>1.2459006504887201E-3</c:v>
                </c:pt>
                <c:pt idx="1059">
                  <c:v>1.2459006504887201E-3</c:v>
                </c:pt>
                <c:pt idx="1060">
                  <c:v>1.24538371890195E-3</c:v>
                </c:pt>
                <c:pt idx="1061">
                  <c:v>1.24538371890195E-3</c:v>
                </c:pt>
                <c:pt idx="1062">
                  <c:v>1.2458031210046299E-3</c:v>
                </c:pt>
                <c:pt idx="1063">
                  <c:v>1.2458031210046299E-3</c:v>
                </c:pt>
                <c:pt idx="1064">
                  <c:v>1.2458031210046299E-3</c:v>
                </c:pt>
                <c:pt idx="1065">
                  <c:v>1.2458031210046299E-3</c:v>
                </c:pt>
                <c:pt idx="1066">
                  <c:v>1.2458031210046299E-3</c:v>
                </c:pt>
                <c:pt idx="1067">
                  <c:v>1.2458031210046299E-3</c:v>
                </c:pt>
                <c:pt idx="1068">
                  <c:v>1.2462718528790601E-3</c:v>
                </c:pt>
                <c:pt idx="1069">
                  <c:v>1.24584241322717E-3</c:v>
                </c:pt>
                <c:pt idx="1070">
                  <c:v>1.24584241322717E-3</c:v>
                </c:pt>
                <c:pt idx="1071">
                  <c:v>1.2461038590135299E-3</c:v>
                </c:pt>
                <c:pt idx="1072">
                  <c:v>1.24656619469084E-3</c:v>
                </c:pt>
                <c:pt idx="1073">
                  <c:v>1.2461092270433501E-3</c:v>
                </c:pt>
                <c:pt idx="1074">
                  <c:v>1.2456091864559799E-3</c:v>
                </c:pt>
                <c:pt idx="1075">
                  <c:v>1.2456091864559799E-3</c:v>
                </c:pt>
                <c:pt idx="1076">
                  <c:v>1.2456091864559799E-3</c:v>
                </c:pt>
                <c:pt idx="1077">
                  <c:v>1.24573134335745E-3</c:v>
                </c:pt>
                <c:pt idx="1078">
                  <c:v>1.24573134335745E-3</c:v>
                </c:pt>
                <c:pt idx="1079">
                  <c:v>1.2461433050394901E-3</c:v>
                </c:pt>
                <c:pt idx="1080">
                  <c:v>1.2461433050394901E-3</c:v>
                </c:pt>
                <c:pt idx="1081">
                  <c:v>1.2461433050394901E-3</c:v>
                </c:pt>
                <c:pt idx="1082">
                  <c:v>1.24602136265504E-3</c:v>
                </c:pt>
                <c:pt idx="1083">
                  <c:v>1.24602136265504E-3</c:v>
                </c:pt>
                <c:pt idx="1084">
                  <c:v>1.24555798512347E-3</c:v>
                </c:pt>
                <c:pt idx="1085">
                  <c:v>1.24564061442872E-3</c:v>
                </c:pt>
                <c:pt idx="1086">
                  <c:v>1.24564061442872E-3</c:v>
                </c:pt>
                <c:pt idx="1087">
                  <c:v>1.24564061442872E-3</c:v>
                </c:pt>
                <c:pt idx="1088">
                  <c:v>1.2468319710510201E-3</c:v>
                </c:pt>
                <c:pt idx="1089">
                  <c:v>1.2468319710510201E-3</c:v>
                </c:pt>
                <c:pt idx="1090">
                  <c:v>1.2468319710510201E-3</c:v>
                </c:pt>
                <c:pt idx="1091">
                  <c:v>1.2468319710510201E-3</c:v>
                </c:pt>
                <c:pt idx="1092">
                  <c:v>1.2468319710510201E-3</c:v>
                </c:pt>
                <c:pt idx="1093">
                  <c:v>1.2463465178048001E-3</c:v>
                </c:pt>
                <c:pt idx="1094">
                  <c:v>1.2460831092743201E-3</c:v>
                </c:pt>
                <c:pt idx="1095">
                  <c:v>1.2460831092743201E-3</c:v>
                </c:pt>
                <c:pt idx="1096">
                  <c:v>1.2457625292783801E-3</c:v>
                </c:pt>
                <c:pt idx="1097">
                  <c:v>1.2462487618175499E-3</c:v>
                </c:pt>
                <c:pt idx="1098">
                  <c:v>1.2462487618175499E-3</c:v>
                </c:pt>
                <c:pt idx="1099">
                  <c:v>1.24601122572908E-3</c:v>
                </c:pt>
                <c:pt idx="1100">
                  <c:v>1.24601122572908E-3</c:v>
                </c:pt>
                <c:pt idx="1101">
                  <c:v>1.24601122572908E-3</c:v>
                </c:pt>
                <c:pt idx="1102">
                  <c:v>1.24601122572908E-3</c:v>
                </c:pt>
                <c:pt idx="1103">
                  <c:v>1.2464763280190701E-3</c:v>
                </c:pt>
                <c:pt idx="1104">
                  <c:v>1.2464763280190701E-3</c:v>
                </c:pt>
                <c:pt idx="1105">
                  <c:v>1.2464763280190701E-3</c:v>
                </c:pt>
                <c:pt idx="1106">
                  <c:v>1.2464763280190701E-3</c:v>
                </c:pt>
                <c:pt idx="1107">
                  <c:v>1.2469648608904301E-3</c:v>
                </c:pt>
                <c:pt idx="1108">
                  <c:v>1.2462538371052301E-3</c:v>
                </c:pt>
                <c:pt idx="1109">
                  <c:v>1.2459520037041601E-3</c:v>
                </c:pt>
                <c:pt idx="1110">
                  <c:v>1.2459520037041601E-3</c:v>
                </c:pt>
                <c:pt idx="1111">
                  <c:v>1.2459520037041601E-3</c:v>
                </c:pt>
                <c:pt idx="1112">
                  <c:v>1.24480845385356E-3</c:v>
                </c:pt>
                <c:pt idx="1113">
                  <c:v>1.24480845385356E-3</c:v>
                </c:pt>
                <c:pt idx="1114">
                  <c:v>1.24480845385356E-3</c:v>
                </c:pt>
                <c:pt idx="1115">
                  <c:v>1.24480845385356E-3</c:v>
                </c:pt>
                <c:pt idx="1116">
                  <c:v>1.2454231959254001E-3</c:v>
                </c:pt>
                <c:pt idx="1117">
                  <c:v>1.2454231959254001E-3</c:v>
                </c:pt>
                <c:pt idx="1118">
                  <c:v>1.2454231959254001E-3</c:v>
                </c:pt>
                <c:pt idx="1119">
                  <c:v>1.2454231959254001E-3</c:v>
                </c:pt>
                <c:pt idx="1120">
                  <c:v>1.2454231959254001E-3</c:v>
                </c:pt>
                <c:pt idx="1121">
                  <c:v>1.24587640385122E-3</c:v>
                </c:pt>
                <c:pt idx="1122">
                  <c:v>1.2465847516296099E-3</c:v>
                </c:pt>
                <c:pt idx="1123">
                  <c:v>1.2468143594994701E-3</c:v>
                </c:pt>
                <c:pt idx="1124">
                  <c:v>1.2468143594994701E-3</c:v>
                </c:pt>
                <c:pt idx="1125">
                  <c:v>1.2468143594994701E-3</c:v>
                </c:pt>
                <c:pt idx="1126">
                  <c:v>1.2468143594994701E-3</c:v>
                </c:pt>
                <c:pt idx="1127">
                  <c:v>1.2468143594994701E-3</c:v>
                </c:pt>
                <c:pt idx="1128">
                  <c:v>1.2468143594994701E-3</c:v>
                </c:pt>
                <c:pt idx="1129">
                  <c:v>1.2468143594994701E-3</c:v>
                </c:pt>
                <c:pt idx="1130">
                  <c:v>1.2469934408943599E-3</c:v>
                </c:pt>
                <c:pt idx="1131">
                  <c:v>1.2469934408943599E-3</c:v>
                </c:pt>
                <c:pt idx="1132">
                  <c:v>1.2469934408943599E-3</c:v>
                </c:pt>
                <c:pt idx="1133">
                  <c:v>1.2469934408943599E-3</c:v>
                </c:pt>
                <c:pt idx="1134">
                  <c:v>1.2469934408943599E-3</c:v>
                </c:pt>
                <c:pt idx="1135">
                  <c:v>1.2469934408943599E-3</c:v>
                </c:pt>
                <c:pt idx="1136">
                  <c:v>1.2469934408943599E-3</c:v>
                </c:pt>
                <c:pt idx="1137">
                  <c:v>1.24658347281215E-3</c:v>
                </c:pt>
                <c:pt idx="1138">
                  <c:v>1.24658347281215E-3</c:v>
                </c:pt>
                <c:pt idx="1139">
                  <c:v>1.24658347281215E-3</c:v>
                </c:pt>
                <c:pt idx="1140">
                  <c:v>1.24658347281215E-3</c:v>
                </c:pt>
                <c:pt idx="1141">
                  <c:v>1.2469138173224099E-3</c:v>
                </c:pt>
                <c:pt idx="1142">
                  <c:v>1.2469138173224099E-3</c:v>
                </c:pt>
                <c:pt idx="1143">
                  <c:v>1.2469138173224099E-3</c:v>
                </c:pt>
                <c:pt idx="1144">
                  <c:v>1.2469138173224099E-3</c:v>
                </c:pt>
                <c:pt idx="1145">
                  <c:v>1.2469138173224099E-3</c:v>
                </c:pt>
                <c:pt idx="1146">
                  <c:v>1.2469138173224099E-3</c:v>
                </c:pt>
                <c:pt idx="1147">
                  <c:v>1.2469138173224099E-3</c:v>
                </c:pt>
                <c:pt idx="1148">
                  <c:v>1.2469138173224099E-3</c:v>
                </c:pt>
                <c:pt idx="1149">
                  <c:v>1.2469138173224099E-3</c:v>
                </c:pt>
                <c:pt idx="1150">
                  <c:v>1.2469138173224099E-3</c:v>
                </c:pt>
                <c:pt idx="1151">
                  <c:v>1.2469138173224099E-3</c:v>
                </c:pt>
                <c:pt idx="1152">
                  <c:v>1.2468430408179099E-3</c:v>
                </c:pt>
                <c:pt idx="1153">
                  <c:v>1.2468430408179099E-3</c:v>
                </c:pt>
                <c:pt idx="1154">
                  <c:v>1.2468430408179099E-3</c:v>
                </c:pt>
                <c:pt idx="1155">
                  <c:v>1.24572339355185E-3</c:v>
                </c:pt>
                <c:pt idx="1156">
                  <c:v>1.24572339355185E-3</c:v>
                </c:pt>
                <c:pt idx="1157">
                  <c:v>1.24572339355185E-3</c:v>
                </c:pt>
                <c:pt idx="1158">
                  <c:v>1.24572339355185E-3</c:v>
                </c:pt>
                <c:pt idx="1159">
                  <c:v>1.24572339355185E-3</c:v>
                </c:pt>
                <c:pt idx="1160">
                  <c:v>1.24572339355185E-3</c:v>
                </c:pt>
                <c:pt idx="1161">
                  <c:v>1.24572339355185E-3</c:v>
                </c:pt>
                <c:pt idx="1162">
                  <c:v>1.24572339355185E-3</c:v>
                </c:pt>
                <c:pt idx="1163">
                  <c:v>1.24572339355185E-3</c:v>
                </c:pt>
                <c:pt idx="1164">
                  <c:v>1.2462804166735899E-3</c:v>
                </c:pt>
                <c:pt idx="1165">
                  <c:v>1.24560571103367E-3</c:v>
                </c:pt>
                <c:pt idx="1166">
                  <c:v>1.24560571103367E-3</c:v>
                </c:pt>
                <c:pt idx="1167">
                  <c:v>1.24560571103367E-3</c:v>
                </c:pt>
                <c:pt idx="1168">
                  <c:v>1.24560571103367E-3</c:v>
                </c:pt>
                <c:pt idx="1169">
                  <c:v>1.24560571103367E-3</c:v>
                </c:pt>
                <c:pt idx="1170">
                  <c:v>1.24560571103367E-3</c:v>
                </c:pt>
                <c:pt idx="1171">
                  <c:v>1.24560571103367E-3</c:v>
                </c:pt>
                <c:pt idx="1172">
                  <c:v>1.24560571103367E-3</c:v>
                </c:pt>
                <c:pt idx="1173">
                  <c:v>1.2459696198894501E-3</c:v>
                </c:pt>
                <c:pt idx="1174">
                  <c:v>1.2459696198894501E-3</c:v>
                </c:pt>
                <c:pt idx="1175">
                  <c:v>1.2459696198894501E-3</c:v>
                </c:pt>
                <c:pt idx="1176">
                  <c:v>1.2459696198894501E-3</c:v>
                </c:pt>
                <c:pt idx="1177">
                  <c:v>1.2460551275347499E-3</c:v>
                </c:pt>
                <c:pt idx="1178">
                  <c:v>1.2460551275347499E-3</c:v>
                </c:pt>
                <c:pt idx="1179">
                  <c:v>1.2460551275347499E-3</c:v>
                </c:pt>
                <c:pt idx="1180">
                  <c:v>1.24656819923407E-3</c:v>
                </c:pt>
                <c:pt idx="1181">
                  <c:v>1.24656819923407E-3</c:v>
                </c:pt>
                <c:pt idx="1182">
                  <c:v>1.24656819923407E-3</c:v>
                </c:pt>
                <c:pt idx="1183">
                  <c:v>1.24656819923407E-3</c:v>
                </c:pt>
                <c:pt idx="1184">
                  <c:v>1.24656819923407E-3</c:v>
                </c:pt>
                <c:pt idx="1185">
                  <c:v>1.24656819923407E-3</c:v>
                </c:pt>
                <c:pt idx="1186">
                  <c:v>1.24656819923407E-3</c:v>
                </c:pt>
                <c:pt idx="1187">
                  <c:v>1.24656819923407E-3</c:v>
                </c:pt>
                <c:pt idx="1188">
                  <c:v>1.24656819923407E-3</c:v>
                </c:pt>
                <c:pt idx="1189">
                  <c:v>1.2471811960201699E-3</c:v>
                </c:pt>
                <c:pt idx="1190">
                  <c:v>1.2471811960201699E-3</c:v>
                </c:pt>
                <c:pt idx="1191">
                  <c:v>1.2471811960201699E-3</c:v>
                </c:pt>
                <c:pt idx="1192">
                  <c:v>1.2471811960201699E-3</c:v>
                </c:pt>
                <c:pt idx="1193">
                  <c:v>1.2471811960201699E-3</c:v>
                </c:pt>
                <c:pt idx="1194">
                  <c:v>1.24675443346291E-3</c:v>
                </c:pt>
                <c:pt idx="1195">
                  <c:v>1.24675443346291E-3</c:v>
                </c:pt>
                <c:pt idx="1196">
                  <c:v>1.24675443346291E-3</c:v>
                </c:pt>
                <c:pt idx="1197">
                  <c:v>1.2474412319916799E-3</c:v>
                </c:pt>
                <c:pt idx="1198">
                  <c:v>1.2474412319916799E-3</c:v>
                </c:pt>
                <c:pt idx="1199">
                  <c:v>1.2468513102801299E-3</c:v>
                </c:pt>
                <c:pt idx="1200">
                  <c:v>1.2469640089421601E-3</c:v>
                </c:pt>
                <c:pt idx="1201">
                  <c:v>1.2469640089421601E-3</c:v>
                </c:pt>
                <c:pt idx="1202">
                  <c:v>1.2465979425284001E-3</c:v>
                </c:pt>
                <c:pt idx="1203">
                  <c:v>1.2465979425284001E-3</c:v>
                </c:pt>
                <c:pt idx="1204">
                  <c:v>1.24695106231441E-3</c:v>
                </c:pt>
                <c:pt idx="1205">
                  <c:v>1.24695106231441E-3</c:v>
                </c:pt>
                <c:pt idx="1206">
                  <c:v>1.2452488896020799E-3</c:v>
                </c:pt>
                <c:pt idx="1207">
                  <c:v>1.2447549992895099E-3</c:v>
                </c:pt>
                <c:pt idx="1208">
                  <c:v>1.24432375913566E-3</c:v>
                </c:pt>
                <c:pt idx="1209">
                  <c:v>1.24432375913566E-3</c:v>
                </c:pt>
                <c:pt idx="1210">
                  <c:v>1.24432375913566E-3</c:v>
                </c:pt>
                <c:pt idx="1211">
                  <c:v>1.24432375913566E-3</c:v>
                </c:pt>
                <c:pt idx="1212">
                  <c:v>1.2437914599051801E-3</c:v>
                </c:pt>
                <c:pt idx="1213">
                  <c:v>1.2437914599051801E-3</c:v>
                </c:pt>
                <c:pt idx="1214">
                  <c:v>1.2432889281360801E-3</c:v>
                </c:pt>
                <c:pt idx="1215">
                  <c:v>1.2432889281360801E-3</c:v>
                </c:pt>
                <c:pt idx="1216">
                  <c:v>1.2427013072476101E-3</c:v>
                </c:pt>
                <c:pt idx="1217">
                  <c:v>1.2427013072476101E-3</c:v>
                </c:pt>
                <c:pt idx="1218">
                  <c:v>1.2421941236373799E-3</c:v>
                </c:pt>
                <c:pt idx="1219">
                  <c:v>1.2421941236373799E-3</c:v>
                </c:pt>
                <c:pt idx="1220">
                  <c:v>1.2421941236373799E-3</c:v>
                </c:pt>
                <c:pt idx="1221">
                  <c:v>1.2421941236373799E-3</c:v>
                </c:pt>
                <c:pt idx="1222">
                  <c:v>1.2421941236373799E-3</c:v>
                </c:pt>
                <c:pt idx="1223">
                  <c:v>1.2421941236373799E-3</c:v>
                </c:pt>
                <c:pt idx="1224">
                  <c:v>1.2421941236373799E-3</c:v>
                </c:pt>
                <c:pt idx="1225">
                  <c:v>1.2420307260582199E-3</c:v>
                </c:pt>
                <c:pt idx="1226">
                  <c:v>1.2420307260582199E-3</c:v>
                </c:pt>
                <c:pt idx="1227">
                  <c:v>1.2420307260582199E-3</c:v>
                </c:pt>
                <c:pt idx="1228">
                  <c:v>1.2420307260582199E-3</c:v>
                </c:pt>
                <c:pt idx="1229">
                  <c:v>1.2420307260582199E-3</c:v>
                </c:pt>
                <c:pt idx="1230">
                  <c:v>1.2420307260582199E-3</c:v>
                </c:pt>
                <c:pt idx="1231">
                  <c:v>1.2420307260582199E-3</c:v>
                </c:pt>
                <c:pt idx="1232">
                  <c:v>1.2420307260582199E-3</c:v>
                </c:pt>
                <c:pt idx="1233">
                  <c:v>1.2420307260582199E-3</c:v>
                </c:pt>
                <c:pt idx="1234">
                  <c:v>1.2420307260582199E-3</c:v>
                </c:pt>
                <c:pt idx="1235">
                  <c:v>1.2420307260582199E-3</c:v>
                </c:pt>
                <c:pt idx="1236">
                  <c:v>1.2420307260582199E-3</c:v>
                </c:pt>
                <c:pt idx="1237">
                  <c:v>1.2420307260582199E-3</c:v>
                </c:pt>
                <c:pt idx="1238">
                  <c:v>1.2420307260582199E-3</c:v>
                </c:pt>
                <c:pt idx="1239">
                  <c:v>1.2420307260582199E-3</c:v>
                </c:pt>
                <c:pt idx="1240">
                  <c:v>1.2420307260582199E-3</c:v>
                </c:pt>
                <c:pt idx="1241">
                  <c:v>1.2420307260582199E-3</c:v>
                </c:pt>
                <c:pt idx="1242">
                  <c:v>1.2420307260582199E-3</c:v>
                </c:pt>
                <c:pt idx="1243">
                  <c:v>1.2420307260582199E-3</c:v>
                </c:pt>
                <c:pt idx="1244">
                  <c:v>1.2420307260582199E-3</c:v>
                </c:pt>
                <c:pt idx="1245">
                  <c:v>1.2420307260582199E-3</c:v>
                </c:pt>
                <c:pt idx="1246">
                  <c:v>1.2418965335536599E-3</c:v>
                </c:pt>
                <c:pt idx="1247">
                  <c:v>1.2418965335536599E-3</c:v>
                </c:pt>
                <c:pt idx="1248">
                  <c:v>1.2418965335536599E-3</c:v>
                </c:pt>
                <c:pt idx="1249">
                  <c:v>1.2418965335536599E-3</c:v>
                </c:pt>
                <c:pt idx="1250">
                  <c:v>1.2418965335536599E-3</c:v>
                </c:pt>
                <c:pt idx="1251">
                  <c:v>1.2418965335536599E-3</c:v>
                </c:pt>
                <c:pt idx="1252">
                  <c:v>1.2418965335536599E-3</c:v>
                </c:pt>
                <c:pt idx="1253">
                  <c:v>1.2418965335536599E-3</c:v>
                </c:pt>
                <c:pt idx="1254">
                  <c:v>1.2418965335536599E-3</c:v>
                </c:pt>
                <c:pt idx="1255">
                  <c:v>1.2418965335536599E-3</c:v>
                </c:pt>
                <c:pt idx="1256">
                  <c:v>1.2418965335536599E-3</c:v>
                </c:pt>
                <c:pt idx="1257">
                  <c:v>1.2418965335536599E-3</c:v>
                </c:pt>
                <c:pt idx="1258">
                  <c:v>1.24197565802396E-3</c:v>
                </c:pt>
                <c:pt idx="1259">
                  <c:v>1.24197565802396E-3</c:v>
                </c:pt>
                <c:pt idx="1260">
                  <c:v>1.24197565802396E-3</c:v>
                </c:pt>
                <c:pt idx="1261">
                  <c:v>1.24197565802396E-3</c:v>
                </c:pt>
                <c:pt idx="1262">
                  <c:v>1.24197565802396E-3</c:v>
                </c:pt>
                <c:pt idx="1263">
                  <c:v>1.24197565802396E-3</c:v>
                </c:pt>
                <c:pt idx="1264">
                  <c:v>1.24197565802396E-3</c:v>
                </c:pt>
                <c:pt idx="1265">
                  <c:v>1.24197565802396E-3</c:v>
                </c:pt>
                <c:pt idx="1266">
                  <c:v>1.24197565802396E-3</c:v>
                </c:pt>
                <c:pt idx="1267">
                  <c:v>1.24197565802396E-3</c:v>
                </c:pt>
                <c:pt idx="1268">
                  <c:v>1.24197565802396E-3</c:v>
                </c:pt>
                <c:pt idx="1269">
                  <c:v>1.24197565802396E-3</c:v>
                </c:pt>
                <c:pt idx="1270">
                  <c:v>1.24197565802396E-3</c:v>
                </c:pt>
                <c:pt idx="1271">
                  <c:v>1.24197565802396E-3</c:v>
                </c:pt>
                <c:pt idx="1272">
                  <c:v>1.24197565802396E-3</c:v>
                </c:pt>
                <c:pt idx="1273">
                  <c:v>1.24197565802396E-3</c:v>
                </c:pt>
                <c:pt idx="1274">
                  <c:v>1.24197565802396E-3</c:v>
                </c:pt>
                <c:pt idx="1275">
                  <c:v>1.24197565802396E-3</c:v>
                </c:pt>
                <c:pt idx="1276">
                  <c:v>1.2421094271697301E-3</c:v>
                </c:pt>
                <c:pt idx="1277">
                  <c:v>1.2421365933658901E-3</c:v>
                </c:pt>
                <c:pt idx="1278">
                  <c:v>1.2421365933658901E-3</c:v>
                </c:pt>
                <c:pt idx="1279">
                  <c:v>1.2421365933658901E-3</c:v>
                </c:pt>
                <c:pt idx="1280">
                  <c:v>1.2421365933658901E-3</c:v>
                </c:pt>
                <c:pt idx="1281">
                  <c:v>1.2421365933658901E-3</c:v>
                </c:pt>
                <c:pt idx="1282">
                  <c:v>1.2421365933658901E-3</c:v>
                </c:pt>
                <c:pt idx="1283">
                  <c:v>1.2421365933658901E-3</c:v>
                </c:pt>
                <c:pt idx="1284">
                  <c:v>1.2421365933658901E-3</c:v>
                </c:pt>
                <c:pt idx="1285">
                  <c:v>1.2421365933658901E-3</c:v>
                </c:pt>
                <c:pt idx="1286">
                  <c:v>1.2421365933658901E-3</c:v>
                </c:pt>
                <c:pt idx="1287">
                  <c:v>1.2421146110415499E-3</c:v>
                </c:pt>
                <c:pt idx="1288">
                  <c:v>1.2421146110415499E-3</c:v>
                </c:pt>
                <c:pt idx="1289">
                  <c:v>1.2421146110415499E-3</c:v>
                </c:pt>
                <c:pt idx="1290">
                  <c:v>1.2421146110415499E-3</c:v>
                </c:pt>
                <c:pt idx="1291">
                  <c:v>1.2421146110415499E-3</c:v>
                </c:pt>
                <c:pt idx="1292">
                  <c:v>1.2421146110415499E-3</c:v>
                </c:pt>
                <c:pt idx="1293">
                  <c:v>1.2421146110415499E-3</c:v>
                </c:pt>
                <c:pt idx="1294">
                  <c:v>1.2421146110415499E-3</c:v>
                </c:pt>
                <c:pt idx="1295">
                  <c:v>1.2421146110415499E-3</c:v>
                </c:pt>
                <c:pt idx="1296">
                  <c:v>1.2421146110415499E-3</c:v>
                </c:pt>
                <c:pt idx="1297">
                  <c:v>1.2421146110415499E-3</c:v>
                </c:pt>
                <c:pt idx="1298">
                  <c:v>1.2421146110415499E-3</c:v>
                </c:pt>
                <c:pt idx="1299">
                  <c:v>1.2421146110415499E-3</c:v>
                </c:pt>
                <c:pt idx="1300">
                  <c:v>1.2421146110415499E-3</c:v>
                </c:pt>
                <c:pt idx="1301">
                  <c:v>1.2421146110415499E-3</c:v>
                </c:pt>
                <c:pt idx="1302">
                  <c:v>1.2421146110415499E-3</c:v>
                </c:pt>
                <c:pt idx="1303">
                  <c:v>1.2421146110415499E-3</c:v>
                </c:pt>
                <c:pt idx="1304">
                  <c:v>1.2421146110415499E-3</c:v>
                </c:pt>
                <c:pt idx="1305">
                  <c:v>1.2421146110415499E-3</c:v>
                </c:pt>
                <c:pt idx="1306">
                  <c:v>1.2421146110415499E-3</c:v>
                </c:pt>
                <c:pt idx="1307">
                  <c:v>1.2421146110415499E-3</c:v>
                </c:pt>
                <c:pt idx="1308">
                  <c:v>1.2421146110415499E-3</c:v>
                </c:pt>
                <c:pt idx="1309">
                  <c:v>1.2421146110415499E-3</c:v>
                </c:pt>
                <c:pt idx="1310">
                  <c:v>1.2421146110415499E-3</c:v>
                </c:pt>
                <c:pt idx="1311">
                  <c:v>1.2421146110415499E-3</c:v>
                </c:pt>
                <c:pt idx="1312">
                  <c:v>1.2421146110415499E-3</c:v>
                </c:pt>
                <c:pt idx="1313">
                  <c:v>1.2421146110415499E-3</c:v>
                </c:pt>
                <c:pt idx="1314">
                  <c:v>1.2421146110415499E-3</c:v>
                </c:pt>
                <c:pt idx="1315">
                  <c:v>1.2421146110415499E-3</c:v>
                </c:pt>
                <c:pt idx="1316">
                  <c:v>1.2421146110415499E-3</c:v>
                </c:pt>
                <c:pt idx="1317">
                  <c:v>1.2421146110415499E-3</c:v>
                </c:pt>
                <c:pt idx="1318">
                  <c:v>1.2421146110415499E-3</c:v>
                </c:pt>
                <c:pt idx="1319">
                  <c:v>1.2421146110415499E-3</c:v>
                </c:pt>
                <c:pt idx="1320">
                  <c:v>1.2421146110415499E-3</c:v>
                </c:pt>
                <c:pt idx="1321">
                  <c:v>1.2421146110415499E-3</c:v>
                </c:pt>
                <c:pt idx="1322">
                  <c:v>1.2421146110415499E-3</c:v>
                </c:pt>
                <c:pt idx="1323">
                  <c:v>1.2421146110415499E-3</c:v>
                </c:pt>
                <c:pt idx="1324">
                  <c:v>1.2421146110415499E-3</c:v>
                </c:pt>
                <c:pt idx="1325">
                  <c:v>1.2421146110415499E-3</c:v>
                </c:pt>
                <c:pt idx="1326">
                  <c:v>1.2421146110415499E-3</c:v>
                </c:pt>
                <c:pt idx="1327">
                  <c:v>1.2421146110415499E-3</c:v>
                </c:pt>
                <c:pt idx="1328">
                  <c:v>1.2421146110415499E-3</c:v>
                </c:pt>
                <c:pt idx="1329">
                  <c:v>1.2421146110415499E-3</c:v>
                </c:pt>
                <c:pt idx="1330">
                  <c:v>1.2421146110415499E-3</c:v>
                </c:pt>
                <c:pt idx="1331">
                  <c:v>1.2421146110415499E-3</c:v>
                </c:pt>
                <c:pt idx="1332">
                  <c:v>1.2421146110415499E-3</c:v>
                </c:pt>
                <c:pt idx="1333">
                  <c:v>1.24221148126982E-3</c:v>
                </c:pt>
                <c:pt idx="1334">
                  <c:v>1.24221148126982E-3</c:v>
                </c:pt>
                <c:pt idx="1335">
                  <c:v>1.24221148126982E-3</c:v>
                </c:pt>
                <c:pt idx="1336">
                  <c:v>1.24221148126982E-3</c:v>
                </c:pt>
                <c:pt idx="1337">
                  <c:v>1.24221148126982E-3</c:v>
                </c:pt>
                <c:pt idx="1338">
                  <c:v>1.24221148126982E-3</c:v>
                </c:pt>
                <c:pt idx="1339">
                  <c:v>1.24221148126982E-3</c:v>
                </c:pt>
                <c:pt idx="1340">
                  <c:v>1.24221148126982E-3</c:v>
                </c:pt>
                <c:pt idx="1341">
                  <c:v>1.24221148126982E-3</c:v>
                </c:pt>
                <c:pt idx="1342">
                  <c:v>1.24221148126982E-3</c:v>
                </c:pt>
                <c:pt idx="1343">
                  <c:v>1.24221148126982E-3</c:v>
                </c:pt>
                <c:pt idx="1344">
                  <c:v>1.24221148126982E-3</c:v>
                </c:pt>
                <c:pt idx="1345">
                  <c:v>1.24221148126982E-3</c:v>
                </c:pt>
                <c:pt idx="1346">
                  <c:v>1.24221148126982E-3</c:v>
                </c:pt>
                <c:pt idx="1347">
                  <c:v>1.24221148126982E-3</c:v>
                </c:pt>
                <c:pt idx="1348">
                  <c:v>1.24221148126982E-3</c:v>
                </c:pt>
                <c:pt idx="1349">
                  <c:v>1.24221148126982E-3</c:v>
                </c:pt>
                <c:pt idx="1350">
                  <c:v>1.24221148126982E-3</c:v>
                </c:pt>
                <c:pt idx="1351">
                  <c:v>1.24221148126982E-3</c:v>
                </c:pt>
                <c:pt idx="1352">
                  <c:v>1.24221148126982E-3</c:v>
                </c:pt>
                <c:pt idx="1353">
                  <c:v>1.24221148126982E-3</c:v>
                </c:pt>
                <c:pt idx="1354">
                  <c:v>1.24184301705452E-3</c:v>
                </c:pt>
                <c:pt idx="1355">
                  <c:v>1.24184301705452E-3</c:v>
                </c:pt>
                <c:pt idx="1356">
                  <c:v>1.24184301705452E-3</c:v>
                </c:pt>
                <c:pt idx="1357">
                  <c:v>1.24184301705452E-3</c:v>
                </c:pt>
                <c:pt idx="1358">
                  <c:v>1.24184301705452E-3</c:v>
                </c:pt>
                <c:pt idx="1359">
                  <c:v>1.24184301705452E-3</c:v>
                </c:pt>
                <c:pt idx="1360">
                  <c:v>1.24184301705452E-3</c:v>
                </c:pt>
                <c:pt idx="1361">
                  <c:v>1.24184301705452E-3</c:v>
                </c:pt>
                <c:pt idx="1362">
                  <c:v>1.24184301705452E-3</c:v>
                </c:pt>
                <c:pt idx="1363">
                  <c:v>1.24184301705452E-3</c:v>
                </c:pt>
                <c:pt idx="1364">
                  <c:v>1.24184301705452E-3</c:v>
                </c:pt>
                <c:pt idx="1365">
                  <c:v>1.24184301705452E-3</c:v>
                </c:pt>
                <c:pt idx="1366">
                  <c:v>1.24184301705452E-3</c:v>
                </c:pt>
                <c:pt idx="1367">
                  <c:v>1.2419263476252599E-3</c:v>
                </c:pt>
                <c:pt idx="1368">
                  <c:v>1.2419263476252599E-3</c:v>
                </c:pt>
                <c:pt idx="1369">
                  <c:v>1.2419263476252599E-3</c:v>
                </c:pt>
                <c:pt idx="1370">
                  <c:v>1.2419263476252599E-3</c:v>
                </c:pt>
                <c:pt idx="1371">
                  <c:v>1.2419263476252599E-3</c:v>
                </c:pt>
                <c:pt idx="1372">
                  <c:v>1.2419263476252599E-3</c:v>
                </c:pt>
                <c:pt idx="1373">
                  <c:v>1.2419263476252599E-3</c:v>
                </c:pt>
                <c:pt idx="1374">
                  <c:v>1.2419263476252599E-3</c:v>
                </c:pt>
                <c:pt idx="1375">
                  <c:v>1.2419263476252599E-3</c:v>
                </c:pt>
                <c:pt idx="1376">
                  <c:v>1.2418875922874299E-3</c:v>
                </c:pt>
                <c:pt idx="1377">
                  <c:v>1.2418875922874299E-3</c:v>
                </c:pt>
                <c:pt idx="1378">
                  <c:v>1.2418875922874299E-3</c:v>
                </c:pt>
                <c:pt idx="1379">
                  <c:v>1.2418875922874299E-3</c:v>
                </c:pt>
                <c:pt idx="1380">
                  <c:v>1.2418875922874299E-3</c:v>
                </c:pt>
                <c:pt idx="1381">
                  <c:v>1.2418875922874299E-3</c:v>
                </c:pt>
                <c:pt idx="1382">
                  <c:v>1.2418875922874299E-3</c:v>
                </c:pt>
                <c:pt idx="1383">
                  <c:v>1.2418875922874299E-3</c:v>
                </c:pt>
                <c:pt idx="1384">
                  <c:v>1.2418140408173299E-3</c:v>
                </c:pt>
                <c:pt idx="1385">
                  <c:v>1.2418140408173299E-3</c:v>
                </c:pt>
                <c:pt idx="1386">
                  <c:v>1.24171625515924E-3</c:v>
                </c:pt>
                <c:pt idx="1387">
                  <c:v>1.24171625515924E-3</c:v>
                </c:pt>
                <c:pt idx="1388">
                  <c:v>1.24171625515924E-3</c:v>
                </c:pt>
                <c:pt idx="1389">
                  <c:v>1.24163617601932E-3</c:v>
                </c:pt>
                <c:pt idx="1390">
                  <c:v>1.24163617601932E-3</c:v>
                </c:pt>
                <c:pt idx="1391">
                  <c:v>1.24163617601932E-3</c:v>
                </c:pt>
                <c:pt idx="1392">
                  <c:v>1.24120387676543E-3</c:v>
                </c:pt>
                <c:pt idx="1393">
                  <c:v>1.24120387676543E-3</c:v>
                </c:pt>
                <c:pt idx="1394">
                  <c:v>1.2410220378224199E-3</c:v>
                </c:pt>
                <c:pt idx="1395">
                  <c:v>1.2410220378224199E-3</c:v>
                </c:pt>
                <c:pt idx="1396">
                  <c:v>1.2410220378224199E-3</c:v>
                </c:pt>
                <c:pt idx="1397">
                  <c:v>1.2410220378224199E-3</c:v>
                </c:pt>
                <c:pt idx="1398">
                  <c:v>1.2410220378224199E-3</c:v>
                </c:pt>
                <c:pt idx="1399">
                  <c:v>1.2410220378224199E-3</c:v>
                </c:pt>
                <c:pt idx="1400">
                  <c:v>1.2410220378224199E-3</c:v>
                </c:pt>
                <c:pt idx="1401">
                  <c:v>1.2410220378224199E-3</c:v>
                </c:pt>
                <c:pt idx="1402">
                  <c:v>1.2410220378224199E-3</c:v>
                </c:pt>
                <c:pt idx="1403">
                  <c:v>1.2410220378224199E-3</c:v>
                </c:pt>
                <c:pt idx="1404">
                  <c:v>1.2410220378224199E-3</c:v>
                </c:pt>
                <c:pt idx="1405">
                  <c:v>1.2410220378224199E-3</c:v>
                </c:pt>
                <c:pt idx="1406">
                  <c:v>1.2410220378224199E-3</c:v>
                </c:pt>
                <c:pt idx="1407">
                  <c:v>1.2410220378224199E-3</c:v>
                </c:pt>
                <c:pt idx="1408">
                  <c:v>1.2410220378224199E-3</c:v>
                </c:pt>
                <c:pt idx="1409">
                  <c:v>1.2410220378224199E-3</c:v>
                </c:pt>
                <c:pt idx="1410">
                  <c:v>1.2410220378224199E-3</c:v>
                </c:pt>
                <c:pt idx="1411">
                  <c:v>1.2410220378224199E-3</c:v>
                </c:pt>
                <c:pt idx="1412">
                  <c:v>1.2410220378224199E-3</c:v>
                </c:pt>
                <c:pt idx="1413">
                  <c:v>1.2410220378224199E-3</c:v>
                </c:pt>
                <c:pt idx="1414">
                  <c:v>1.2410220378224199E-3</c:v>
                </c:pt>
                <c:pt idx="1415">
                  <c:v>1.2410220378224199E-3</c:v>
                </c:pt>
                <c:pt idx="1416">
                  <c:v>1.2410220378224199E-3</c:v>
                </c:pt>
                <c:pt idx="1417">
                  <c:v>1.2410220378224199E-3</c:v>
                </c:pt>
                <c:pt idx="1418">
                  <c:v>1.2410220378224199E-3</c:v>
                </c:pt>
                <c:pt idx="1419">
                  <c:v>1.2410220378224199E-3</c:v>
                </c:pt>
                <c:pt idx="1420">
                  <c:v>1.2410220378224199E-3</c:v>
                </c:pt>
                <c:pt idx="1421">
                  <c:v>1.2410220378224199E-3</c:v>
                </c:pt>
                <c:pt idx="1422">
                  <c:v>1.2410220378224199E-3</c:v>
                </c:pt>
                <c:pt idx="1423">
                  <c:v>1.2410220378224199E-3</c:v>
                </c:pt>
                <c:pt idx="1424">
                  <c:v>1.2410220378224199E-3</c:v>
                </c:pt>
                <c:pt idx="1425">
                  <c:v>1.2410220378224199E-3</c:v>
                </c:pt>
                <c:pt idx="1426">
                  <c:v>1.2410220378224199E-3</c:v>
                </c:pt>
                <c:pt idx="1427">
                  <c:v>1.2410220378224199E-3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9-465E-A4A8-4700AEF7B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073232"/>
        <c:axId val="432470192"/>
      </c:lineChart>
      <c:catAx>
        <c:axId val="25707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70192"/>
        <c:crosses val="autoZero"/>
        <c:auto val="1"/>
        <c:lblAlgn val="ctr"/>
        <c:lblOffset val="100"/>
        <c:noMultiLvlLbl val="0"/>
      </c:catAx>
      <c:valAx>
        <c:axId val="432470192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alpha994!$A$1:$A$1435</c:f>
              <c:numCache>
                <c:formatCode>General</c:formatCode>
                <c:ptCount val="1435"/>
                <c:pt idx="0">
                  <c:v>1.3105094734534601E-3</c:v>
                </c:pt>
                <c:pt idx="1">
                  <c:v>1.30931537163271E-3</c:v>
                </c:pt>
                <c:pt idx="2">
                  <c:v>1.30765173709125E-3</c:v>
                </c:pt>
                <c:pt idx="3">
                  <c:v>1.4284230446394699E-3</c:v>
                </c:pt>
                <c:pt idx="4">
                  <c:v>1.4318814864715699E-3</c:v>
                </c:pt>
                <c:pt idx="5">
                  <c:v>1.4318814864715699E-3</c:v>
                </c:pt>
                <c:pt idx="6">
                  <c:v>1.43149489211571E-3</c:v>
                </c:pt>
                <c:pt idx="7">
                  <c:v>1.4288420831848399E-3</c:v>
                </c:pt>
                <c:pt idx="8">
                  <c:v>1.4256517197576801E-3</c:v>
                </c:pt>
                <c:pt idx="9">
                  <c:v>1.4258606748790499E-3</c:v>
                </c:pt>
                <c:pt idx="10">
                  <c:v>1.42565488340966E-3</c:v>
                </c:pt>
                <c:pt idx="11">
                  <c:v>1.4260444214338999E-3</c:v>
                </c:pt>
                <c:pt idx="12">
                  <c:v>1.4233504132112401E-3</c:v>
                </c:pt>
                <c:pt idx="13">
                  <c:v>1.42043239787619E-3</c:v>
                </c:pt>
                <c:pt idx="14">
                  <c:v>1.41999243855463E-3</c:v>
                </c:pt>
                <c:pt idx="15">
                  <c:v>1.4208448547105099E-3</c:v>
                </c:pt>
                <c:pt idx="16">
                  <c:v>1.4176528357184501E-3</c:v>
                </c:pt>
                <c:pt idx="17">
                  <c:v>1.4158401624595901E-3</c:v>
                </c:pt>
                <c:pt idx="18">
                  <c:v>1.29398046009687E-3</c:v>
                </c:pt>
                <c:pt idx="19">
                  <c:v>1.2952508347629701E-3</c:v>
                </c:pt>
                <c:pt idx="20">
                  <c:v>1.29679704348082E-3</c:v>
                </c:pt>
                <c:pt idx="21">
                  <c:v>1.2983613737703301E-3</c:v>
                </c:pt>
                <c:pt idx="22">
                  <c:v>1.29872406423788E-3</c:v>
                </c:pt>
                <c:pt idx="23">
                  <c:v>1.2998951960764601E-3</c:v>
                </c:pt>
                <c:pt idx="24">
                  <c:v>1.3014619679339E-3</c:v>
                </c:pt>
                <c:pt idx="25">
                  <c:v>1.30706270105189E-3</c:v>
                </c:pt>
                <c:pt idx="26">
                  <c:v>1.30683055164286E-3</c:v>
                </c:pt>
                <c:pt idx="27">
                  <c:v>1.3037716878714601E-3</c:v>
                </c:pt>
                <c:pt idx="28">
                  <c:v>1.3033303187615301E-3</c:v>
                </c:pt>
                <c:pt idx="29">
                  <c:v>1.2706452301601101E-3</c:v>
                </c:pt>
                <c:pt idx="30">
                  <c:v>1.2716040269423099E-3</c:v>
                </c:pt>
                <c:pt idx="31">
                  <c:v>1.2707258574599901E-3</c:v>
                </c:pt>
                <c:pt idx="32">
                  <c:v>1.2707258574599901E-3</c:v>
                </c:pt>
                <c:pt idx="33">
                  <c:v>1.27158595531143E-3</c:v>
                </c:pt>
                <c:pt idx="34">
                  <c:v>1.27158595531143E-3</c:v>
                </c:pt>
                <c:pt idx="35">
                  <c:v>1.27158595531143E-3</c:v>
                </c:pt>
                <c:pt idx="36">
                  <c:v>1.25475824718674E-3</c:v>
                </c:pt>
                <c:pt idx="37">
                  <c:v>1.25575903659986E-3</c:v>
                </c:pt>
                <c:pt idx="38">
                  <c:v>1.2591100290400899E-3</c:v>
                </c:pt>
                <c:pt idx="39">
                  <c:v>1.25969675810722E-3</c:v>
                </c:pt>
                <c:pt idx="40">
                  <c:v>1.25944017513258E-3</c:v>
                </c:pt>
                <c:pt idx="41">
                  <c:v>1.25944017513258E-3</c:v>
                </c:pt>
                <c:pt idx="42">
                  <c:v>1.2590732183494801E-3</c:v>
                </c:pt>
                <c:pt idx="43">
                  <c:v>1.2512636092978601E-3</c:v>
                </c:pt>
                <c:pt idx="44">
                  <c:v>1.2511518666468999E-3</c:v>
                </c:pt>
                <c:pt idx="45">
                  <c:v>1.25181373105279E-3</c:v>
                </c:pt>
                <c:pt idx="46">
                  <c:v>1.25181373105279E-3</c:v>
                </c:pt>
                <c:pt idx="47">
                  <c:v>1.29520266597126E-3</c:v>
                </c:pt>
                <c:pt idx="48">
                  <c:v>1.2953221849495999E-3</c:v>
                </c:pt>
                <c:pt idx="49">
                  <c:v>1.2949469392537201E-3</c:v>
                </c:pt>
                <c:pt idx="50">
                  <c:v>1.2963995543443E-3</c:v>
                </c:pt>
                <c:pt idx="51">
                  <c:v>1.2963995543443E-3</c:v>
                </c:pt>
                <c:pt idx="52">
                  <c:v>1.29753052725224E-3</c:v>
                </c:pt>
                <c:pt idx="53">
                  <c:v>1.29773645579052E-3</c:v>
                </c:pt>
                <c:pt idx="54">
                  <c:v>1.2983802095055199E-3</c:v>
                </c:pt>
                <c:pt idx="55">
                  <c:v>1.2974876166884301E-3</c:v>
                </c:pt>
                <c:pt idx="56">
                  <c:v>1.2964023649996801E-3</c:v>
                </c:pt>
                <c:pt idx="57">
                  <c:v>1.37498969108683E-3</c:v>
                </c:pt>
                <c:pt idx="58">
                  <c:v>1.37880562173277E-3</c:v>
                </c:pt>
                <c:pt idx="59">
                  <c:v>1.3788669429574899E-3</c:v>
                </c:pt>
                <c:pt idx="60">
                  <c:v>1.37104222222832E-3</c:v>
                </c:pt>
                <c:pt idx="61">
                  <c:v>1.3708361495806301E-3</c:v>
                </c:pt>
                <c:pt idx="62">
                  <c:v>1.36879953377604E-3</c:v>
                </c:pt>
                <c:pt idx="63">
                  <c:v>1.36715612548098E-3</c:v>
                </c:pt>
                <c:pt idx="64">
                  <c:v>1.3648370033794699E-3</c:v>
                </c:pt>
                <c:pt idx="65">
                  <c:v>1.3641552553647399E-3</c:v>
                </c:pt>
                <c:pt idx="66">
                  <c:v>1.3641552553647399E-3</c:v>
                </c:pt>
                <c:pt idx="67">
                  <c:v>1.3658738480411901E-3</c:v>
                </c:pt>
                <c:pt idx="68">
                  <c:v>1.3657732101675299E-3</c:v>
                </c:pt>
                <c:pt idx="69">
                  <c:v>1.3657732101675299E-3</c:v>
                </c:pt>
                <c:pt idx="70">
                  <c:v>1.3631767299099799E-3</c:v>
                </c:pt>
                <c:pt idx="71">
                  <c:v>1.3621891140285899E-3</c:v>
                </c:pt>
                <c:pt idx="72">
                  <c:v>1.3622043789944199E-3</c:v>
                </c:pt>
                <c:pt idx="73">
                  <c:v>1.36288759851981E-3</c:v>
                </c:pt>
                <c:pt idx="74">
                  <c:v>1.36364265358455E-3</c:v>
                </c:pt>
                <c:pt idx="75">
                  <c:v>1.3616458166583101E-3</c:v>
                </c:pt>
                <c:pt idx="76">
                  <c:v>1.3631913296275799E-3</c:v>
                </c:pt>
                <c:pt idx="77">
                  <c:v>1.36123717303771E-3</c:v>
                </c:pt>
                <c:pt idx="78">
                  <c:v>1.3591929797990301E-3</c:v>
                </c:pt>
                <c:pt idx="79">
                  <c:v>1.35930006299294E-3</c:v>
                </c:pt>
                <c:pt idx="80">
                  <c:v>1.3574026145143801E-3</c:v>
                </c:pt>
                <c:pt idx="81">
                  <c:v>1.3574026145143801E-3</c:v>
                </c:pt>
                <c:pt idx="82">
                  <c:v>1.51738844755753E-3</c:v>
                </c:pt>
                <c:pt idx="83">
                  <c:v>1.5173162645046501E-3</c:v>
                </c:pt>
                <c:pt idx="84">
                  <c:v>1.5130092710177101E-3</c:v>
                </c:pt>
                <c:pt idx="85">
                  <c:v>1.44868484860818E-3</c:v>
                </c:pt>
                <c:pt idx="86">
                  <c:v>1.44748735757778E-3</c:v>
                </c:pt>
                <c:pt idx="87">
                  <c:v>1.312590074788E-3</c:v>
                </c:pt>
                <c:pt idx="88">
                  <c:v>1.312590074788E-3</c:v>
                </c:pt>
                <c:pt idx="89">
                  <c:v>1.312590074788E-3</c:v>
                </c:pt>
                <c:pt idx="90">
                  <c:v>1.3250479944709799E-3</c:v>
                </c:pt>
                <c:pt idx="91">
                  <c:v>1.3233939144871301E-3</c:v>
                </c:pt>
                <c:pt idx="92">
                  <c:v>1.32302395553992E-3</c:v>
                </c:pt>
                <c:pt idx="93">
                  <c:v>1.32479838257087E-3</c:v>
                </c:pt>
                <c:pt idx="94">
                  <c:v>1.32338978151355E-3</c:v>
                </c:pt>
                <c:pt idx="95">
                  <c:v>1.32397775247044E-3</c:v>
                </c:pt>
                <c:pt idx="96">
                  <c:v>1.3255537549565701E-3</c:v>
                </c:pt>
                <c:pt idx="97">
                  <c:v>1.32499125373208E-3</c:v>
                </c:pt>
                <c:pt idx="98">
                  <c:v>1.3248335891383101E-3</c:v>
                </c:pt>
                <c:pt idx="99">
                  <c:v>1.3233232527100299E-3</c:v>
                </c:pt>
                <c:pt idx="100">
                  <c:v>1.3216776645957301E-3</c:v>
                </c:pt>
                <c:pt idx="101">
                  <c:v>1.32044295254309E-3</c:v>
                </c:pt>
                <c:pt idx="102">
                  <c:v>1.26528884036068E-3</c:v>
                </c:pt>
                <c:pt idx="103">
                  <c:v>1.26528884036068E-3</c:v>
                </c:pt>
                <c:pt idx="104">
                  <c:v>1.26615896723408E-3</c:v>
                </c:pt>
                <c:pt idx="105">
                  <c:v>1.26510768612424E-3</c:v>
                </c:pt>
                <c:pt idx="106">
                  <c:v>1.2642128549264001E-3</c:v>
                </c:pt>
                <c:pt idx="107">
                  <c:v>1.26503022152795E-3</c:v>
                </c:pt>
                <c:pt idx="108">
                  <c:v>1.25351650037705E-3</c:v>
                </c:pt>
                <c:pt idx="109">
                  <c:v>1.2706107029110099E-3</c:v>
                </c:pt>
                <c:pt idx="110">
                  <c:v>1.27095445443021E-3</c:v>
                </c:pt>
                <c:pt idx="111">
                  <c:v>1.27095445443021E-3</c:v>
                </c:pt>
                <c:pt idx="112">
                  <c:v>1.2477461311317501E-3</c:v>
                </c:pt>
                <c:pt idx="113">
                  <c:v>1.25658906940971E-3</c:v>
                </c:pt>
                <c:pt idx="114">
                  <c:v>1.3249758124342301E-3</c:v>
                </c:pt>
                <c:pt idx="115">
                  <c:v>1.3249758124342301E-3</c:v>
                </c:pt>
                <c:pt idx="116">
                  <c:v>1.3242570334685299E-3</c:v>
                </c:pt>
                <c:pt idx="117">
                  <c:v>1.3258122651397799E-3</c:v>
                </c:pt>
                <c:pt idx="118">
                  <c:v>1.3241148537470101E-3</c:v>
                </c:pt>
                <c:pt idx="119">
                  <c:v>1.3244832433479199E-3</c:v>
                </c:pt>
                <c:pt idx="120">
                  <c:v>1.32304377403586E-3</c:v>
                </c:pt>
                <c:pt idx="121">
                  <c:v>1.3227572764635601E-3</c:v>
                </c:pt>
                <c:pt idx="122">
                  <c:v>1.32263650448582E-3</c:v>
                </c:pt>
                <c:pt idx="123">
                  <c:v>1.3236853741702801E-3</c:v>
                </c:pt>
                <c:pt idx="124">
                  <c:v>1.3237148161822599E-3</c:v>
                </c:pt>
                <c:pt idx="125">
                  <c:v>1.3232764337323399E-3</c:v>
                </c:pt>
                <c:pt idx="126">
                  <c:v>1.3238139004253999E-3</c:v>
                </c:pt>
                <c:pt idx="127">
                  <c:v>1.3238139004253999E-3</c:v>
                </c:pt>
                <c:pt idx="128">
                  <c:v>1.3222926799180601E-3</c:v>
                </c:pt>
                <c:pt idx="129">
                  <c:v>1.32307527322922E-3</c:v>
                </c:pt>
                <c:pt idx="130">
                  <c:v>1.3227183887442001E-3</c:v>
                </c:pt>
                <c:pt idx="131">
                  <c:v>1.3241569148061899E-3</c:v>
                </c:pt>
                <c:pt idx="132">
                  <c:v>1.27975065701911E-3</c:v>
                </c:pt>
                <c:pt idx="133">
                  <c:v>1.27815767015212E-3</c:v>
                </c:pt>
                <c:pt idx="134">
                  <c:v>1.2785191030987E-3</c:v>
                </c:pt>
                <c:pt idx="135">
                  <c:v>1.29308042377268E-3</c:v>
                </c:pt>
                <c:pt idx="136">
                  <c:v>1.2928912703178801E-3</c:v>
                </c:pt>
                <c:pt idx="137">
                  <c:v>1.29268279292287E-3</c:v>
                </c:pt>
                <c:pt idx="138">
                  <c:v>1.2721917016577499E-3</c:v>
                </c:pt>
                <c:pt idx="139">
                  <c:v>1.2721917016577499E-3</c:v>
                </c:pt>
                <c:pt idx="140">
                  <c:v>1.2713917237347099E-3</c:v>
                </c:pt>
                <c:pt idx="141">
                  <c:v>1.2713917237347099E-3</c:v>
                </c:pt>
                <c:pt idx="142">
                  <c:v>1.2920004999849601E-3</c:v>
                </c:pt>
                <c:pt idx="143">
                  <c:v>1.2920004999849601E-3</c:v>
                </c:pt>
                <c:pt idx="144">
                  <c:v>1.28263648655476E-3</c:v>
                </c:pt>
                <c:pt idx="145">
                  <c:v>1.2837613690859799E-3</c:v>
                </c:pt>
                <c:pt idx="146">
                  <c:v>1.3028713422642299E-3</c:v>
                </c:pt>
                <c:pt idx="147">
                  <c:v>1.3025968642710801E-3</c:v>
                </c:pt>
                <c:pt idx="148">
                  <c:v>1.3030406183407899E-3</c:v>
                </c:pt>
                <c:pt idx="149">
                  <c:v>1.2615916492009699E-3</c:v>
                </c:pt>
                <c:pt idx="150">
                  <c:v>1.27675936462183E-3</c:v>
                </c:pt>
                <c:pt idx="151">
                  <c:v>1.27727156827907E-3</c:v>
                </c:pt>
                <c:pt idx="152">
                  <c:v>1.2688612478160899E-3</c:v>
                </c:pt>
                <c:pt idx="153">
                  <c:v>1.26781780486509E-3</c:v>
                </c:pt>
                <c:pt idx="154">
                  <c:v>1.26781780486509E-3</c:v>
                </c:pt>
                <c:pt idx="155">
                  <c:v>1.26781780486509E-3</c:v>
                </c:pt>
                <c:pt idx="156">
                  <c:v>1.26781780486509E-3</c:v>
                </c:pt>
                <c:pt idx="157">
                  <c:v>1.26731011939704E-3</c:v>
                </c:pt>
                <c:pt idx="158">
                  <c:v>1.26692044418496E-3</c:v>
                </c:pt>
                <c:pt idx="159">
                  <c:v>1.26672481430373E-3</c:v>
                </c:pt>
                <c:pt idx="160">
                  <c:v>1.2668112336388199E-3</c:v>
                </c:pt>
                <c:pt idx="161">
                  <c:v>1.27989967880405E-3</c:v>
                </c:pt>
                <c:pt idx="162">
                  <c:v>1.36836911472981E-3</c:v>
                </c:pt>
                <c:pt idx="163">
                  <c:v>1.37135950508416E-3</c:v>
                </c:pt>
                <c:pt idx="164">
                  <c:v>1.3409161919861799E-3</c:v>
                </c:pt>
                <c:pt idx="165">
                  <c:v>1.34094391426144E-3</c:v>
                </c:pt>
                <c:pt idx="166">
                  <c:v>1.3410384213189399E-3</c:v>
                </c:pt>
                <c:pt idx="167">
                  <c:v>1.3434821375888199E-3</c:v>
                </c:pt>
                <c:pt idx="168">
                  <c:v>1.3419350117237501E-3</c:v>
                </c:pt>
                <c:pt idx="169">
                  <c:v>1.3417642074193699E-3</c:v>
                </c:pt>
                <c:pt idx="170">
                  <c:v>1.3417880710732599E-3</c:v>
                </c:pt>
                <c:pt idx="171">
                  <c:v>1.44958344671003E-3</c:v>
                </c:pt>
                <c:pt idx="172">
                  <c:v>1.44628911818881E-3</c:v>
                </c:pt>
                <c:pt idx="173">
                  <c:v>1.44975043709382E-3</c:v>
                </c:pt>
                <c:pt idx="174">
                  <c:v>1.4462984238250501E-3</c:v>
                </c:pt>
                <c:pt idx="175">
                  <c:v>1.4468842920649001E-3</c:v>
                </c:pt>
                <c:pt idx="176">
                  <c:v>1.64972441163043E-3</c:v>
                </c:pt>
                <c:pt idx="177">
                  <c:v>1.64972441163043E-3</c:v>
                </c:pt>
                <c:pt idx="178">
                  <c:v>1.6508506238117099E-3</c:v>
                </c:pt>
                <c:pt idx="179">
                  <c:v>1.6508102631049E-3</c:v>
                </c:pt>
                <c:pt idx="180">
                  <c:v>1.64461072318424E-3</c:v>
                </c:pt>
                <c:pt idx="181">
                  <c:v>1.65175319618545E-3</c:v>
                </c:pt>
                <c:pt idx="182">
                  <c:v>1.6513252736958799E-3</c:v>
                </c:pt>
                <c:pt idx="183">
                  <c:v>1.65128974146325E-3</c:v>
                </c:pt>
                <c:pt idx="184">
                  <c:v>1.33014935837496E-3</c:v>
                </c:pt>
                <c:pt idx="185">
                  <c:v>1.33125899826843E-3</c:v>
                </c:pt>
                <c:pt idx="186">
                  <c:v>1.3310124386126099E-3</c:v>
                </c:pt>
                <c:pt idx="187">
                  <c:v>1.3307667536263299E-3</c:v>
                </c:pt>
                <c:pt idx="188">
                  <c:v>1.3306688868698999E-3</c:v>
                </c:pt>
                <c:pt idx="189">
                  <c:v>1.3318772931235499E-3</c:v>
                </c:pt>
                <c:pt idx="190">
                  <c:v>1.31228150434971E-3</c:v>
                </c:pt>
                <c:pt idx="191">
                  <c:v>1.2651376716198801E-3</c:v>
                </c:pt>
                <c:pt idx="192">
                  <c:v>1.26528703554756E-3</c:v>
                </c:pt>
                <c:pt idx="193">
                  <c:v>1.2676606726322701E-3</c:v>
                </c:pt>
                <c:pt idx="194">
                  <c:v>1.2664375784900901E-3</c:v>
                </c:pt>
                <c:pt idx="195">
                  <c:v>1.2671934118817501E-3</c:v>
                </c:pt>
                <c:pt idx="196">
                  <c:v>1.2680926126090401E-3</c:v>
                </c:pt>
                <c:pt idx="197">
                  <c:v>1.2939818882786E-3</c:v>
                </c:pt>
                <c:pt idx="198">
                  <c:v>1.2939818882786E-3</c:v>
                </c:pt>
                <c:pt idx="199">
                  <c:v>1.2937528527491499E-3</c:v>
                </c:pt>
                <c:pt idx="200">
                  <c:v>1.29257493360698E-3</c:v>
                </c:pt>
                <c:pt idx="201">
                  <c:v>1.2914698095357201E-3</c:v>
                </c:pt>
                <c:pt idx="202">
                  <c:v>1.3733938043978999E-3</c:v>
                </c:pt>
                <c:pt idx="203">
                  <c:v>1.33979475436705E-3</c:v>
                </c:pt>
                <c:pt idx="204">
                  <c:v>1.34298057365686E-3</c:v>
                </c:pt>
                <c:pt idx="205">
                  <c:v>1.3417684444908501E-3</c:v>
                </c:pt>
                <c:pt idx="206">
                  <c:v>1.3399530797842899E-3</c:v>
                </c:pt>
                <c:pt idx="207">
                  <c:v>1.3399114545056699E-3</c:v>
                </c:pt>
                <c:pt idx="208">
                  <c:v>1.3492640562195401E-3</c:v>
                </c:pt>
                <c:pt idx="209">
                  <c:v>1.34750859687313E-3</c:v>
                </c:pt>
                <c:pt idx="210">
                  <c:v>1.3454052977000901E-3</c:v>
                </c:pt>
                <c:pt idx="211">
                  <c:v>1.3432437040236901E-3</c:v>
                </c:pt>
                <c:pt idx="212">
                  <c:v>1.3428197955727801E-3</c:v>
                </c:pt>
                <c:pt idx="213">
                  <c:v>1.3410685766530701E-3</c:v>
                </c:pt>
                <c:pt idx="214">
                  <c:v>1.3386764600377299E-3</c:v>
                </c:pt>
                <c:pt idx="215">
                  <c:v>1.3386764600377299E-3</c:v>
                </c:pt>
                <c:pt idx="216">
                  <c:v>1.3405721939136199E-3</c:v>
                </c:pt>
                <c:pt idx="217">
                  <c:v>1.33581754144233E-3</c:v>
                </c:pt>
                <c:pt idx="218">
                  <c:v>1.3404642584996401E-3</c:v>
                </c:pt>
                <c:pt idx="219">
                  <c:v>1.34233988400004E-3</c:v>
                </c:pt>
                <c:pt idx="220">
                  <c:v>1.3429682954561499E-3</c:v>
                </c:pt>
                <c:pt idx="221">
                  <c:v>1.3435164422358199E-3</c:v>
                </c:pt>
                <c:pt idx="222">
                  <c:v>1.34348179027272E-3</c:v>
                </c:pt>
                <c:pt idx="223">
                  <c:v>1.3450778859649701E-3</c:v>
                </c:pt>
                <c:pt idx="224">
                  <c:v>1.3450778859649701E-3</c:v>
                </c:pt>
                <c:pt idx="225">
                  <c:v>1.2727705608398001E-3</c:v>
                </c:pt>
                <c:pt idx="226">
                  <c:v>1.27288383505919E-3</c:v>
                </c:pt>
                <c:pt idx="227">
                  <c:v>1.2740945966294001E-3</c:v>
                </c:pt>
                <c:pt idx="228">
                  <c:v>1.2711938280101801E-3</c:v>
                </c:pt>
                <c:pt idx="229">
                  <c:v>1.2703415128961001E-3</c:v>
                </c:pt>
                <c:pt idx="230">
                  <c:v>1.27108562662819E-3</c:v>
                </c:pt>
                <c:pt idx="231">
                  <c:v>1.28430336565428E-3</c:v>
                </c:pt>
                <c:pt idx="232">
                  <c:v>1.2847074099878199E-3</c:v>
                </c:pt>
                <c:pt idx="233">
                  <c:v>1.28510773520918E-3</c:v>
                </c:pt>
                <c:pt idx="234">
                  <c:v>1.28510773520918E-3</c:v>
                </c:pt>
                <c:pt idx="235">
                  <c:v>1.2836994609563899E-3</c:v>
                </c:pt>
                <c:pt idx="236">
                  <c:v>1.2861755050114301E-3</c:v>
                </c:pt>
                <c:pt idx="237">
                  <c:v>1.28569835670603E-3</c:v>
                </c:pt>
                <c:pt idx="238">
                  <c:v>1.28569835670603E-3</c:v>
                </c:pt>
                <c:pt idx="239">
                  <c:v>1.2847993892397499E-3</c:v>
                </c:pt>
                <c:pt idx="240">
                  <c:v>1.2837707315484399E-3</c:v>
                </c:pt>
                <c:pt idx="241">
                  <c:v>1.2852221699385701E-3</c:v>
                </c:pt>
                <c:pt idx="242">
                  <c:v>1.28421789595914E-3</c:v>
                </c:pt>
                <c:pt idx="243">
                  <c:v>1.2831933971262899E-3</c:v>
                </c:pt>
                <c:pt idx="244">
                  <c:v>1.27726118870192E-3</c:v>
                </c:pt>
                <c:pt idx="245">
                  <c:v>1.27805013465071E-3</c:v>
                </c:pt>
                <c:pt idx="246">
                  <c:v>1.27805013465071E-3</c:v>
                </c:pt>
                <c:pt idx="247">
                  <c:v>1.27805013465071E-3</c:v>
                </c:pt>
                <c:pt idx="248">
                  <c:v>1.29508101756159E-3</c:v>
                </c:pt>
                <c:pt idx="249">
                  <c:v>1.28822825887071E-3</c:v>
                </c:pt>
                <c:pt idx="250">
                  <c:v>1.3874329254515299E-3</c:v>
                </c:pt>
                <c:pt idx="251">
                  <c:v>1.39004178904432E-3</c:v>
                </c:pt>
                <c:pt idx="252">
                  <c:v>1.5201977621565901E-3</c:v>
                </c:pt>
                <c:pt idx="253">
                  <c:v>1.5193781719346001E-3</c:v>
                </c:pt>
                <c:pt idx="254">
                  <c:v>1.46320764010852E-3</c:v>
                </c:pt>
                <c:pt idx="255">
                  <c:v>1.45967641147062E-3</c:v>
                </c:pt>
                <c:pt idx="256">
                  <c:v>1.4558282423349799E-3</c:v>
                </c:pt>
                <c:pt idx="257">
                  <c:v>1.45655993194797E-3</c:v>
                </c:pt>
                <c:pt idx="258">
                  <c:v>1.4531022671400999E-3</c:v>
                </c:pt>
                <c:pt idx="259">
                  <c:v>1.4221675857008999E-3</c:v>
                </c:pt>
                <c:pt idx="260">
                  <c:v>1.3962628278964501E-3</c:v>
                </c:pt>
                <c:pt idx="261">
                  <c:v>1.3000668385106601E-3</c:v>
                </c:pt>
                <c:pt idx="262">
                  <c:v>1.27127596651621E-3</c:v>
                </c:pt>
                <c:pt idx="263">
                  <c:v>1.26998106139408E-3</c:v>
                </c:pt>
                <c:pt idx="264">
                  <c:v>1.2702003132586E-3</c:v>
                </c:pt>
                <c:pt idx="265">
                  <c:v>1.2704146562645101E-3</c:v>
                </c:pt>
                <c:pt idx="266">
                  <c:v>1.26947645232098E-3</c:v>
                </c:pt>
                <c:pt idx="267">
                  <c:v>1.2695586362531401E-3</c:v>
                </c:pt>
                <c:pt idx="268">
                  <c:v>1.27067092854664E-3</c:v>
                </c:pt>
                <c:pt idx="269">
                  <c:v>1.26985075658529E-3</c:v>
                </c:pt>
                <c:pt idx="270">
                  <c:v>1.26985075658529E-3</c:v>
                </c:pt>
                <c:pt idx="271">
                  <c:v>1.26985075658529E-3</c:v>
                </c:pt>
                <c:pt idx="272">
                  <c:v>1.2698935079403699E-3</c:v>
                </c:pt>
                <c:pt idx="273">
                  <c:v>1.27514882664204E-3</c:v>
                </c:pt>
                <c:pt idx="274">
                  <c:v>1.2529476323473001E-3</c:v>
                </c:pt>
                <c:pt idx="275">
                  <c:v>1.2536876296947699E-3</c:v>
                </c:pt>
                <c:pt idx="276">
                  <c:v>1.25749386058213E-3</c:v>
                </c:pt>
                <c:pt idx="277">
                  <c:v>1.25749386058213E-3</c:v>
                </c:pt>
                <c:pt idx="278">
                  <c:v>1.25856477299029E-3</c:v>
                </c:pt>
                <c:pt idx="279">
                  <c:v>1.2579335597894599E-3</c:v>
                </c:pt>
                <c:pt idx="280">
                  <c:v>1.24713608487469E-3</c:v>
                </c:pt>
                <c:pt idx="281">
                  <c:v>1.24767427047691E-3</c:v>
                </c:pt>
                <c:pt idx="282">
                  <c:v>1.2461521490614101E-3</c:v>
                </c:pt>
                <c:pt idx="283">
                  <c:v>1.2464744936271999E-3</c:v>
                </c:pt>
                <c:pt idx="284">
                  <c:v>1.2464744936271999E-3</c:v>
                </c:pt>
                <c:pt idx="285">
                  <c:v>1.2464744936271999E-3</c:v>
                </c:pt>
                <c:pt idx="286">
                  <c:v>1.2464744936271999E-3</c:v>
                </c:pt>
                <c:pt idx="287">
                  <c:v>1.2464744936271999E-3</c:v>
                </c:pt>
                <c:pt idx="288">
                  <c:v>1.2464744936271999E-3</c:v>
                </c:pt>
                <c:pt idx="289">
                  <c:v>1.24617471354552E-3</c:v>
                </c:pt>
                <c:pt idx="290">
                  <c:v>1.24617471354552E-3</c:v>
                </c:pt>
                <c:pt idx="291">
                  <c:v>1.2632223987508299E-3</c:v>
                </c:pt>
                <c:pt idx="292">
                  <c:v>1.26424091123682E-3</c:v>
                </c:pt>
                <c:pt idx="293">
                  <c:v>1.26359488184178E-3</c:v>
                </c:pt>
                <c:pt idx="294">
                  <c:v>1.2972980746682101E-3</c:v>
                </c:pt>
                <c:pt idx="295">
                  <c:v>1.30426751192747E-3</c:v>
                </c:pt>
                <c:pt idx="296">
                  <c:v>1.2739693115528599E-3</c:v>
                </c:pt>
                <c:pt idx="297">
                  <c:v>1.27432123253188E-3</c:v>
                </c:pt>
                <c:pt idx="298">
                  <c:v>1.2751895051554499E-3</c:v>
                </c:pt>
                <c:pt idx="299">
                  <c:v>1.2751895051554499E-3</c:v>
                </c:pt>
                <c:pt idx="300">
                  <c:v>1.27514100384366E-3</c:v>
                </c:pt>
                <c:pt idx="301">
                  <c:v>1.27527034152804E-3</c:v>
                </c:pt>
                <c:pt idx="302">
                  <c:v>1.2830931824607101E-3</c:v>
                </c:pt>
                <c:pt idx="303">
                  <c:v>1.28380873547437E-3</c:v>
                </c:pt>
                <c:pt idx="304">
                  <c:v>1.28284876433993E-3</c:v>
                </c:pt>
                <c:pt idx="305">
                  <c:v>1.28950522643821E-3</c:v>
                </c:pt>
                <c:pt idx="306">
                  <c:v>1.2896069456765501E-3</c:v>
                </c:pt>
                <c:pt idx="307">
                  <c:v>1.26081980244245E-3</c:v>
                </c:pt>
                <c:pt idx="308">
                  <c:v>1.26081980244245E-3</c:v>
                </c:pt>
                <c:pt idx="309">
                  <c:v>1.2537198052933901E-3</c:v>
                </c:pt>
                <c:pt idx="310">
                  <c:v>1.2537198052933901E-3</c:v>
                </c:pt>
                <c:pt idx="311">
                  <c:v>1.2537198052933901E-3</c:v>
                </c:pt>
                <c:pt idx="312">
                  <c:v>1.2532602995312999E-3</c:v>
                </c:pt>
                <c:pt idx="313">
                  <c:v>1.25405651244704E-3</c:v>
                </c:pt>
                <c:pt idx="314">
                  <c:v>1.2942465894521E-3</c:v>
                </c:pt>
                <c:pt idx="315">
                  <c:v>1.2946508595828899E-3</c:v>
                </c:pt>
                <c:pt idx="316">
                  <c:v>1.2958256498555201E-3</c:v>
                </c:pt>
                <c:pt idx="317">
                  <c:v>1.2977928393821201E-3</c:v>
                </c:pt>
                <c:pt idx="318">
                  <c:v>1.2982932556262E-3</c:v>
                </c:pt>
                <c:pt idx="319">
                  <c:v>1.2978542014217601E-3</c:v>
                </c:pt>
                <c:pt idx="320">
                  <c:v>1.2656946792128699E-3</c:v>
                </c:pt>
                <c:pt idx="321">
                  <c:v>1.2647085066274601E-3</c:v>
                </c:pt>
                <c:pt idx="322">
                  <c:v>1.27657966276984E-3</c:v>
                </c:pt>
                <c:pt idx="323">
                  <c:v>1.26158505753137E-3</c:v>
                </c:pt>
                <c:pt idx="324">
                  <c:v>1.26879659928213E-3</c:v>
                </c:pt>
                <c:pt idx="325">
                  <c:v>1.26949349441348E-3</c:v>
                </c:pt>
                <c:pt idx="326">
                  <c:v>1.2464173775580401E-3</c:v>
                </c:pt>
                <c:pt idx="327">
                  <c:v>1.2459208989012199E-3</c:v>
                </c:pt>
                <c:pt idx="328">
                  <c:v>1.24497199375905E-3</c:v>
                </c:pt>
                <c:pt idx="329">
                  <c:v>1.24479086474395E-3</c:v>
                </c:pt>
                <c:pt idx="330">
                  <c:v>1.2447216676372999E-3</c:v>
                </c:pt>
                <c:pt idx="331">
                  <c:v>1.2985758641961399E-3</c:v>
                </c:pt>
                <c:pt idx="332">
                  <c:v>1.29806820376055E-3</c:v>
                </c:pt>
                <c:pt idx="333">
                  <c:v>1.2984573090206899E-3</c:v>
                </c:pt>
                <c:pt idx="334">
                  <c:v>1.2984573090206899E-3</c:v>
                </c:pt>
                <c:pt idx="335">
                  <c:v>1.2989055538865401E-3</c:v>
                </c:pt>
                <c:pt idx="336">
                  <c:v>1.28973029759801E-3</c:v>
                </c:pt>
                <c:pt idx="337">
                  <c:v>1.28859643089471E-3</c:v>
                </c:pt>
                <c:pt idx="338">
                  <c:v>1.2895564861454499E-3</c:v>
                </c:pt>
                <c:pt idx="339">
                  <c:v>1.2895564861454499E-3</c:v>
                </c:pt>
                <c:pt idx="340">
                  <c:v>1.30508295334709E-3</c:v>
                </c:pt>
                <c:pt idx="341">
                  <c:v>1.30508295334709E-3</c:v>
                </c:pt>
                <c:pt idx="342">
                  <c:v>1.3055599837359E-3</c:v>
                </c:pt>
                <c:pt idx="343">
                  <c:v>1.39001372857339E-3</c:v>
                </c:pt>
                <c:pt idx="344">
                  <c:v>1.39071758675901E-3</c:v>
                </c:pt>
                <c:pt idx="345">
                  <c:v>1.3823395307419699E-3</c:v>
                </c:pt>
                <c:pt idx="346">
                  <c:v>1.3826456566266099E-3</c:v>
                </c:pt>
                <c:pt idx="347">
                  <c:v>1.3832419747978101E-3</c:v>
                </c:pt>
                <c:pt idx="348">
                  <c:v>1.3832017285404E-3</c:v>
                </c:pt>
                <c:pt idx="349">
                  <c:v>1.34424161758131E-3</c:v>
                </c:pt>
                <c:pt idx="350">
                  <c:v>1.2854775607665299E-3</c:v>
                </c:pt>
                <c:pt idx="351">
                  <c:v>1.2854775607665299E-3</c:v>
                </c:pt>
                <c:pt idx="352">
                  <c:v>1.2849606506669001E-3</c:v>
                </c:pt>
                <c:pt idx="353">
                  <c:v>1.28479962999783E-3</c:v>
                </c:pt>
                <c:pt idx="354">
                  <c:v>1.28350987925205E-3</c:v>
                </c:pt>
                <c:pt idx="355">
                  <c:v>1.28350987925205E-3</c:v>
                </c:pt>
                <c:pt idx="356">
                  <c:v>1.28350987925205E-3</c:v>
                </c:pt>
                <c:pt idx="357">
                  <c:v>1.35010038695048E-3</c:v>
                </c:pt>
                <c:pt idx="358">
                  <c:v>1.3340559164959299E-3</c:v>
                </c:pt>
                <c:pt idx="359">
                  <c:v>1.3289021936155E-3</c:v>
                </c:pt>
                <c:pt idx="360">
                  <c:v>1.3289021936155E-3</c:v>
                </c:pt>
                <c:pt idx="361">
                  <c:v>1.2847941969250101E-3</c:v>
                </c:pt>
                <c:pt idx="362">
                  <c:v>1.2852921132522799E-3</c:v>
                </c:pt>
                <c:pt idx="363">
                  <c:v>1.28432455578684E-3</c:v>
                </c:pt>
                <c:pt idx="364">
                  <c:v>1.2852271645775999E-3</c:v>
                </c:pt>
                <c:pt idx="365">
                  <c:v>1.2839723266195901E-3</c:v>
                </c:pt>
                <c:pt idx="366">
                  <c:v>1.2734205427577701E-3</c:v>
                </c:pt>
                <c:pt idx="367">
                  <c:v>1.27310467151322E-3</c:v>
                </c:pt>
                <c:pt idx="368">
                  <c:v>1.27195326134571E-3</c:v>
                </c:pt>
                <c:pt idx="369">
                  <c:v>1.27195326134571E-3</c:v>
                </c:pt>
                <c:pt idx="370">
                  <c:v>1.27195326134571E-3</c:v>
                </c:pt>
                <c:pt idx="371">
                  <c:v>1.27316432416535E-3</c:v>
                </c:pt>
                <c:pt idx="372">
                  <c:v>1.2726382538678499E-3</c:v>
                </c:pt>
                <c:pt idx="373">
                  <c:v>1.2726382538678499E-3</c:v>
                </c:pt>
                <c:pt idx="374">
                  <c:v>1.2726382538678499E-3</c:v>
                </c:pt>
                <c:pt idx="375">
                  <c:v>1.2727764342891901E-3</c:v>
                </c:pt>
                <c:pt idx="376">
                  <c:v>1.29444904892626E-3</c:v>
                </c:pt>
                <c:pt idx="377">
                  <c:v>1.30837914127813E-3</c:v>
                </c:pt>
                <c:pt idx="378">
                  <c:v>1.30826264785922E-3</c:v>
                </c:pt>
                <c:pt idx="379">
                  <c:v>1.2701989082965399E-3</c:v>
                </c:pt>
                <c:pt idx="380">
                  <c:v>1.29230877631917E-3</c:v>
                </c:pt>
                <c:pt idx="381">
                  <c:v>1.29230877631917E-3</c:v>
                </c:pt>
                <c:pt idx="382">
                  <c:v>1.26264415911502E-3</c:v>
                </c:pt>
                <c:pt idx="383">
                  <c:v>1.2617740476533999E-3</c:v>
                </c:pt>
                <c:pt idx="384">
                  <c:v>1.26188829347551E-3</c:v>
                </c:pt>
                <c:pt idx="385">
                  <c:v>1.2604067372193101E-3</c:v>
                </c:pt>
                <c:pt idx="386">
                  <c:v>1.2607120728937199E-3</c:v>
                </c:pt>
                <c:pt idx="387">
                  <c:v>1.2649981986797201E-3</c:v>
                </c:pt>
                <c:pt idx="388">
                  <c:v>1.2652558185288301E-3</c:v>
                </c:pt>
                <c:pt idx="389">
                  <c:v>1.26533594612373E-3</c:v>
                </c:pt>
                <c:pt idx="390">
                  <c:v>1.26533594612373E-3</c:v>
                </c:pt>
                <c:pt idx="391">
                  <c:v>1.26642023112615E-3</c:v>
                </c:pt>
                <c:pt idx="392">
                  <c:v>1.26645108866436E-3</c:v>
                </c:pt>
                <c:pt idx="393">
                  <c:v>1.26645108866436E-3</c:v>
                </c:pt>
                <c:pt idx="394">
                  <c:v>1.2600803072157401E-3</c:v>
                </c:pt>
                <c:pt idx="395">
                  <c:v>1.2591166481957601E-3</c:v>
                </c:pt>
                <c:pt idx="396">
                  <c:v>1.2597593776325E-3</c:v>
                </c:pt>
                <c:pt idx="397">
                  <c:v>1.26035586686895E-3</c:v>
                </c:pt>
                <c:pt idx="398">
                  <c:v>1.26035586686895E-3</c:v>
                </c:pt>
                <c:pt idx="399">
                  <c:v>1.24548468497028E-3</c:v>
                </c:pt>
                <c:pt idx="400">
                  <c:v>1.2457139080297201E-3</c:v>
                </c:pt>
                <c:pt idx="401">
                  <c:v>1.2457139080297201E-3</c:v>
                </c:pt>
                <c:pt idx="402">
                  <c:v>1.2451916507873601E-3</c:v>
                </c:pt>
                <c:pt idx="403">
                  <c:v>1.24512207975745E-3</c:v>
                </c:pt>
                <c:pt idx="404">
                  <c:v>1.24512207975745E-3</c:v>
                </c:pt>
                <c:pt idx="405">
                  <c:v>1.2446781116755999E-3</c:v>
                </c:pt>
                <c:pt idx="406">
                  <c:v>1.2446781116755999E-3</c:v>
                </c:pt>
                <c:pt idx="407">
                  <c:v>1.2440830702838601E-3</c:v>
                </c:pt>
                <c:pt idx="408">
                  <c:v>1.2422571501582299E-3</c:v>
                </c:pt>
                <c:pt idx="409">
                  <c:v>1.2422571501582299E-3</c:v>
                </c:pt>
                <c:pt idx="410">
                  <c:v>1.2423891919581701E-3</c:v>
                </c:pt>
                <c:pt idx="411">
                  <c:v>1.2423891919581701E-3</c:v>
                </c:pt>
                <c:pt idx="412">
                  <c:v>1.2423252019306201E-3</c:v>
                </c:pt>
                <c:pt idx="413">
                  <c:v>1.28033566352398E-3</c:v>
                </c:pt>
                <c:pt idx="414">
                  <c:v>1.26093416071144E-3</c:v>
                </c:pt>
                <c:pt idx="415">
                  <c:v>1.26152371968492E-3</c:v>
                </c:pt>
                <c:pt idx="416">
                  <c:v>1.26152371968492E-3</c:v>
                </c:pt>
                <c:pt idx="417">
                  <c:v>1.3484878308910801E-3</c:v>
                </c:pt>
                <c:pt idx="418">
                  <c:v>1.33376630984742E-3</c:v>
                </c:pt>
                <c:pt idx="419">
                  <c:v>1.33353589295291E-3</c:v>
                </c:pt>
                <c:pt idx="420">
                  <c:v>1.3428472820021201E-3</c:v>
                </c:pt>
                <c:pt idx="421">
                  <c:v>1.3411309000840399E-3</c:v>
                </c:pt>
                <c:pt idx="422">
                  <c:v>1.3407236681994201E-3</c:v>
                </c:pt>
                <c:pt idx="423">
                  <c:v>1.3391820676108999E-3</c:v>
                </c:pt>
                <c:pt idx="424">
                  <c:v>1.3373599356041E-3</c:v>
                </c:pt>
                <c:pt idx="425">
                  <c:v>1.33722727349727E-3</c:v>
                </c:pt>
                <c:pt idx="426">
                  <c:v>1.3356650384104801E-3</c:v>
                </c:pt>
                <c:pt idx="427">
                  <c:v>1.3356650384104801E-3</c:v>
                </c:pt>
                <c:pt idx="428">
                  <c:v>1.3250458841211801E-3</c:v>
                </c:pt>
                <c:pt idx="429">
                  <c:v>1.3250458841211801E-3</c:v>
                </c:pt>
                <c:pt idx="430">
                  <c:v>1.32320830950465E-3</c:v>
                </c:pt>
                <c:pt idx="431">
                  <c:v>1.32320830950465E-3</c:v>
                </c:pt>
                <c:pt idx="432">
                  <c:v>1.32166524906569E-3</c:v>
                </c:pt>
                <c:pt idx="433">
                  <c:v>1.32382792021952E-3</c:v>
                </c:pt>
                <c:pt idx="434">
                  <c:v>1.32230250179196E-3</c:v>
                </c:pt>
                <c:pt idx="435">
                  <c:v>1.32230250179196E-3</c:v>
                </c:pt>
                <c:pt idx="436">
                  <c:v>1.3203358902073E-3</c:v>
                </c:pt>
                <c:pt idx="437">
                  <c:v>1.31894347874541E-3</c:v>
                </c:pt>
                <c:pt idx="438">
                  <c:v>1.3135984058712199E-3</c:v>
                </c:pt>
                <c:pt idx="439">
                  <c:v>1.3135984058712199E-3</c:v>
                </c:pt>
                <c:pt idx="440">
                  <c:v>1.3068389084587499E-3</c:v>
                </c:pt>
                <c:pt idx="441">
                  <c:v>1.3082028481147499E-3</c:v>
                </c:pt>
                <c:pt idx="442">
                  <c:v>1.4078826178002301E-3</c:v>
                </c:pt>
                <c:pt idx="443">
                  <c:v>1.4119503750846299E-3</c:v>
                </c:pt>
                <c:pt idx="444">
                  <c:v>1.4119503750846299E-3</c:v>
                </c:pt>
                <c:pt idx="445">
                  <c:v>1.4123316353122999E-3</c:v>
                </c:pt>
                <c:pt idx="446">
                  <c:v>1.4150181757818701E-3</c:v>
                </c:pt>
                <c:pt idx="447">
                  <c:v>1.4150181757818701E-3</c:v>
                </c:pt>
                <c:pt idx="448">
                  <c:v>1.30051007160896E-3</c:v>
                </c:pt>
                <c:pt idx="449">
                  <c:v>1.29982995778017E-3</c:v>
                </c:pt>
                <c:pt idx="450">
                  <c:v>1.2979885407960101E-3</c:v>
                </c:pt>
                <c:pt idx="451">
                  <c:v>1.2965838471809101E-3</c:v>
                </c:pt>
                <c:pt idx="452">
                  <c:v>1.25766153066003E-3</c:v>
                </c:pt>
                <c:pt idx="453">
                  <c:v>1.25766153066003E-3</c:v>
                </c:pt>
                <c:pt idx="454">
                  <c:v>1.25680035750112E-3</c:v>
                </c:pt>
                <c:pt idx="455">
                  <c:v>1.25766209126244E-3</c:v>
                </c:pt>
                <c:pt idx="456">
                  <c:v>1.25207999284693E-3</c:v>
                </c:pt>
                <c:pt idx="457">
                  <c:v>1.25207999284693E-3</c:v>
                </c:pt>
                <c:pt idx="458">
                  <c:v>1.2526566472771199E-3</c:v>
                </c:pt>
                <c:pt idx="459">
                  <c:v>1.2532128718657201E-3</c:v>
                </c:pt>
                <c:pt idx="460">
                  <c:v>1.2532128718657201E-3</c:v>
                </c:pt>
                <c:pt idx="461">
                  <c:v>1.2532128718657201E-3</c:v>
                </c:pt>
                <c:pt idx="462">
                  <c:v>1.25263848647645E-3</c:v>
                </c:pt>
                <c:pt idx="463">
                  <c:v>1.25210873870362E-3</c:v>
                </c:pt>
                <c:pt idx="464">
                  <c:v>1.25229218197613E-3</c:v>
                </c:pt>
                <c:pt idx="465">
                  <c:v>1.2524228303037301E-3</c:v>
                </c:pt>
                <c:pt idx="466">
                  <c:v>1.25281702175061E-3</c:v>
                </c:pt>
                <c:pt idx="467">
                  <c:v>1.2548135287127301E-3</c:v>
                </c:pt>
                <c:pt idx="468">
                  <c:v>1.2587909574200099E-3</c:v>
                </c:pt>
                <c:pt idx="469">
                  <c:v>1.2594227800068001E-3</c:v>
                </c:pt>
                <c:pt idx="470">
                  <c:v>1.2591672890173301E-3</c:v>
                </c:pt>
                <c:pt idx="471">
                  <c:v>1.2590920709058401E-3</c:v>
                </c:pt>
                <c:pt idx="472">
                  <c:v>1.2590920709058401E-3</c:v>
                </c:pt>
                <c:pt idx="473">
                  <c:v>1.2590920709058401E-3</c:v>
                </c:pt>
                <c:pt idx="474">
                  <c:v>1.2590920709058401E-3</c:v>
                </c:pt>
                <c:pt idx="475">
                  <c:v>1.2590920709058401E-3</c:v>
                </c:pt>
                <c:pt idx="476">
                  <c:v>1.2590920709058401E-3</c:v>
                </c:pt>
                <c:pt idx="477">
                  <c:v>1.2590920709058401E-3</c:v>
                </c:pt>
                <c:pt idx="478">
                  <c:v>1.25993846079389E-3</c:v>
                </c:pt>
                <c:pt idx="479">
                  <c:v>1.3061859723267201E-3</c:v>
                </c:pt>
                <c:pt idx="480">
                  <c:v>1.3044054485086001E-3</c:v>
                </c:pt>
                <c:pt idx="481">
                  <c:v>1.3031543914783E-3</c:v>
                </c:pt>
                <c:pt idx="482">
                  <c:v>1.30462539146942E-3</c:v>
                </c:pt>
                <c:pt idx="483">
                  <c:v>1.30462539146942E-3</c:v>
                </c:pt>
                <c:pt idx="484">
                  <c:v>1.3040654429618099E-3</c:v>
                </c:pt>
                <c:pt idx="485">
                  <c:v>1.3028123334336999E-3</c:v>
                </c:pt>
                <c:pt idx="486">
                  <c:v>1.2883390201118099E-3</c:v>
                </c:pt>
                <c:pt idx="487">
                  <c:v>1.28696780801684E-3</c:v>
                </c:pt>
                <c:pt idx="488">
                  <c:v>1.2874649131357501E-3</c:v>
                </c:pt>
                <c:pt idx="489">
                  <c:v>1.28633047526606E-3</c:v>
                </c:pt>
                <c:pt idx="490">
                  <c:v>1.28633047526606E-3</c:v>
                </c:pt>
                <c:pt idx="491">
                  <c:v>1.29794807845999E-3</c:v>
                </c:pt>
                <c:pt idx="492">
                  <c:v>1.29794807845999E-3</c:v>
                </c:pt>
                <c:pt idx="493">
                  <c:v>1.2963947566540801E-3</c:v>
                </c:pt>
                <c:pt idx="494">
                  <c:v>1.3046628209003599E-3</c:v>
                </c:pt>
                <c:pt idx="495">
                  <c:v>1.3053804195620601E-3</c:v>
                </c:pt>
                <c:pt idx="496">
                  <c:v>1.3050015305051299E-3</c:v>
                </c:pt>
                <c:pt idx="497">
                  <c:v>1.2638685135162599E-3</c:v>
                </c:pt>
                <c:pt idx="498">
                  <c:v>1.26473394375937E-3</c:v>
                </c:pt>
                <c:pt idx="499">
                  <c:v>1.2650735280387701E-3</c:v>
                </c:pt>
                <c:pt idx="500">
                  <c:v>1.2650735280387701E-3</c:v>
                </c:pt>
                <c:pt idx="501">
                  <c:v>1.2706501437223299E-3</c:v>
                </c:pt>
                <c:pt idx="502">
                  <c:v>1.2704138195540201E-3</c:v>
                </c:pt>
                <c:pt idx="503">
                  <c:v>1.27015232448162E-3</c:v>
                </c:pt>
                <c:pt idx="504">
                  <c:v>1.2701658103084E-3</c:v>
                </c:pt>
                <c:pt idx="505">
                  <c:v>1.2702382651510601E-3</c:v>
                </c:pt>
                <c:pt idx="506">
                  <c:v>1.27572076306348E-3</c:v>
                </c:pt>
                <c:pt idx="507">
                  <c:v>1.2755327352937699E-3</c:v>
                </c:pt>
                <c:pt idx="508">
                  <c:v>1.27997257106725E-3</c:v>
                </c:pt>
                <c:pt idx="509">
                  <c:v>1.2540373527360801E-3</c:v>
                </c:pt>
                <c:pt idx="510">
                  <c:v>1.2543350725668901E-3</c:v>
                </c:pt>
                <c:pt idx="511">
                  <c:v>1.2543350725668901E-3</c:v>
                </c:pt>
                <c:pt idx="512">
                  <c:v>1.25669617805555E-3</c:v>
                </c:pt>
                <c:pt idx="513">
                  <c:v>1.2571133248345601E-3</c:v>
                </c:pt>
                <c:pt idx="514">
                  <c:v>1.2581906446257399E-3</c:v>
                </c:pt>
                <c:pt idx="515">
                  <c:v>1.2584437441833999E-3</c:v>
                </c:pt>
                <c:pt idx="516">
                  <c:v>1.3071492908813E-3</c:v>
                </c:pt>
                <c:pt idx="517">
                  <c:v>1.2811509324177101E-3</c:v>
                </c:pt>
                <c:pt idx="518">
                  <c:v>1.2513100529153299E-3</c:v>
                </c:pt>
                <c:pt idx="519">
                  <c:v>1.2512969055097399E-3</c:v>
                </c:pt>
                <c:pt idx="520">
                  <c:v>1.2537109323958399E-3</c:v>
                </c:pt>
                <c:pt idx="521">
                  <c:v>1.2537608224126001E-3</c:v>
                </c:pt>
                <c:pt idx="522">
                  <c:v>1.2537608224126001E-3</c:v>
                </c:pt>
                <c:pt idx="523">
                  <c:v>1.2529808700791701E-3</c:v>
                </c:pt>
                <c:pt idx="524">
                  <c:v>1.2534595575096801E-3</c:v>
                </c:pt>
                <c:pt idx="525">
                  <c:v>1.2534595575096801E-3</c:v>
                </c:pt>
                <c:pt idx="526">
                  <c:v>1.2534595575096801E-3</c:v>
                </c:pt>
                <c:pt idx="527">
                  <c:v>1.25001545246513E-3</c:v>
                </c:pt>
                <c:pt idx="528">
                  <c:v>1.2633042382414301E-3</c:v>
                </c:pt>
                <c:pt idx="529">
                  <c:v>1.25825226951645E-3</c:v>
                </c:pt>
                <c:pt idx="530">
                  <c:v>1.2565860365062399E-3</c:v>
                </c:pt>
                <c:pt idx="531">
                  <c:v>1.2565860365062399E-3</c:v>
                </c:pt>
                <c:pt idx="532">
                  <c:v>1.2583028906772999E-3</c:v>
                </c:pt>
                <c:pt idx="533">
                  <c:v>1.2589902940474699E-3</c:v>
                </c:pt>
                <c:pt idx="534">
                  <c:v>1.2575821722555999E-3</c:v>
                </c:pt>
                <c:pt idx="535">
                  <c:v>1.25885117091924E-3</c:v>
                </c:pt>
                <c:pt idx="536">
                  <c:v>1.2554504184874901E-3</c:v>
                </c:pt>
                <c:pt idx="537">
                  <c:v>1.2554504184874901E-3</c:v>
                </c:pt>
                <c:pt idx="538">
                  <c:v>1.2554504184874901E-3</c:v>
                </c:pt>
                <c:pt idx="539">
                  <c:v>1.2560094123785601E-3</c:v>
                </c:pt>
                <c:pt idx="540">
                  <c:v>1.25547035388291E-3</c:v>
                </c:pt>
                <c:pt idx="541">
                  <c:v>1.25547035388291E-3</c:v>
                </c:pt>
                <c:pt idx="542">
                  <c:v>1.2555257578325001E-3</c:v>
                </c:pt>
                <c:pt idx="543">
                  <c:v>1.2557605427032301E-3</c:v>
                </c:pt>
                <c:pt idx="544">
                  <c:v>1.25537773801595E-3</c:v>
                </c:pt>
                <c:pt idx="545">
                  <c:v>1.2557761428167299E-3</c:v>
                </c:pt>
                <c:pt idx="546">
                  <c:v>1.25598494274142E-3</c:v>
                </c:pt>
                <c:pt idx="547">
                  <c:v>1.2558185645067999E-3</c:v>
                </c:pt>
                <c:pt idx="548">
                  <c:v>1.24788907527494E-3</c:v>
                </c:pt>
                <c:pt idx="549">
                  <c:v>1.2478546886033101E-3</c:v>
                </c:pt>
                <c:pt idx="550">
                  <c:v>1.25454348738821E-3</c:v>
                </c:pt>
                <c:pt idx="551">
                  <c:v>1.25491340522566E-3</c:v>
                </c:pt>
                <c:pt idx="552">
                  <c:v>1.2712569977975101E-3</c:v>
                </c:pt>
                <c:pt idx="553">
                  <c:v>1.27051326286952E-3</c:v>
                </c:pt>
                <c:pt idx="554">
                  <c:v>1.27156654378812E-3</c:v>
                </c:pt>
                <c:pt idx="555">
                  <c:v>1.2716265909227199E-3</c:v>
                </c:pt>
                <c:pt idx="556">
                  <c:v>1.2708320371179801E-3</c:v>
                </c:pt>
                <c:pt idx="557">
                  <c:v>1.26971655152846E-3</c:v>
                </c:pt>
                <c:pt idx="558">
                  <c:v>1.26884780158502E-3</c:v>
                </c:pt>
                <c:pt idx="559">
                  <c:v>1.26985599542579E-3</c:v>
                </c:pt>
                <c:pt idx="560">
                  <c:v>1.26985599542579E-3</c:v>
                </c:pt>
                <c:pt idx="561">
                  <c:v>1.26985599542579E-3</c:v>
                </c:pt>
                <c:pt idx="562">
                  <c:v>1.2711258398780401E-3</c:v>
                </c:pt>
                <c:pt idx="563">
                  <c:v>1.27208368014554E-3</c:v>
                </c:pt>
                <c:pt idx="564">
                  <c:v>1.2733071305181399E-3</c:v>
                </c:pt>
                <c:pt idx="565">
                  <c:v>1.2805207916032201E-3</c:v>
                </c:pt>
                <c:pt idx="566">
                  <c:v>1.2805207916032201E-3</c:v>
                </c:pt>
                <c:pt idx="567">
                  <c:v>1.2574606677616799E-3</c:v>
                </c:pt>
                <c:pt idx="568">
                  <c:v>1.2574606677616799E-3</c:v>
                </c:pt>
                <c:pt idx="569">
                  <c:v>1.2665049148653999E-3</c:v>
                </c:pt>
                <c:pt idx="570">
                  <c:v>1.2665049148653999E-3</c:v>
                </c:pt>
                <c:pt idx="571">
                  <c:v>1.26850378410044E-3</c:v>
                </c:pt>
                <c:pt idx="572">
                  <c:v>1.2684679109550099E-3</c:v>
                </c:pt>
                <c:pt idx="573">
                  <c:v>1.2697432391578099E-3</c:v>
                </c:pt>
                <c:pt idx="574">
                  <c:v>1.27050247266764E-3</c:v>
                </c:pt>
                <c:pt idx="575">
                  <c:v>1.2532763947290301E-3</c:v>
                </c:pt>
                <c:pt idx="576">
                  <c:v>1.2526544679579601E-3</c:v>
                </c:pt>
                <c:pt idx="577">
                  <c:v>1.2513916207972E-3</c:v>
                </c:pt>
                <c:pt idx="578">
                  <c:v>1.25134866041981E-3</c:v>
                </c:pt>
                <c:pt idx="579">
                  <c:v>1.2523472487406401E-3</c:v>
                </c:pt>
                <c:pt idx="580">
                  <c:v>1.2523472487406401E-3</c:v>
                </c:pt>
                <c:pt idx="581">
                  <c:v>1.2618410747910699E-3</c:v>
                </c:pt>
                <c:pt idx="582">
                  <c:v>1.25053787397778E-3</c:v>
                </c:pt>
                <c:pt idx="583">
                  <c:v>1.25012294594983E-3</c:v>
                </c:pt>
                <c:pt idx="584">
                  <c:v>1.2516460745573899E-3</c:v>
                </c:pt>
                <c:pt idx="585">
                  <c:v>1.25104485327164E-3</c:v>
                </c:pt>
                <c:pt idx="586">
                  <c:v>1.2519446221969301E-3</c:v>
                </c:pt>
                <c:pt idx="587">
                  <c:v>1.2522919834035101E-3</c:v>
                </c:pt>
                <c:pt idx="588">
                  <c:v>1.3112265271271099E-3</c:v>
                </c:pt>
                <c:pt idx="589">
                  <c:v>1.29063788892563E-3</c:v>
                </c:pt>
                <c:pt idx="590">
                  <c:v>1.29049452708144E-3</c:v>
                </c:pt>
                <c:pt idx="591">
                  <c:v>1.3009659584056199E-3</c:v>
                </c:pt>
                <c:pt idx="592">
                  <c:v>1.2997524684521199E-3</c:v>
                </c:pt>
                <c:pt idx="593">
                  <c:v>1.2997524684521199E-3</c:v>
                </c:pt>
                <c:pt idx="594">
                  <c:v>1.2997524684521199E-3</c:v>
                </c:pt>
                <c:pt idx="595">
                  <c:v>1.2994335348114399E-3</c:v>
                </c:pt>
                <c:pt idx="596">
                  <c:v>1.2990247974390399E-3</c:v>
                </c:pt>
                <c:pt idx="597">
                  <c:v>1.29916989229836E-3</c:v>
                </c:pt>
                <c:pt idx="598">
                  <c:v>1.3005813801108301E-3</c:v>
                </c:pt>
                <c:pt idx="599">
                  <c:v>1.3051829110308599E-3</c:v>
                </c:pt>
                <c:pt idx="600">
                  <c:v>1.30505621462141E-3</c:v>
                </c:pt>
                <c:pt idx="601">
                  <c:v>1.3046812888228699E-3</c:v>
                </c:pt>
                <c:pt idx="602">
                  <c:v>1.3032183768949799E-3</c:v>
                </c:pt>
                <c:pt idx="603">
                  <c:v>1.3016561740036201E-3</c:v>
                </c:pt>
                <c:pt idx="604">
                  <c:v>1.30245750009159E-3</c:v>
                </c:pt>
                <c:pt idx="605">
                  <c:v>1.30271228041611E-3</c:v>
                </c:pt>
                <c:pt idx="606">
                  <c:v>1.30271228041611E-3</c:v>
                </c:pt>
                <c:pt idx="607">
                  <c:v>1.3009871047590901E-3</c:v>
                </c:pt>
                <c:pt idx="608">
                  <c:v>1.3011600573068899E-3</c:v>
                </c:pt>
                <c:pt idx="609">
                  <c:v>1.3026314087428699E-3</c:v>
                </c:pt>
                <c:pt idx="610">
                  <c:v>1.3015628285545199E-3</c:v>
                </c:pt>
                <c:pt idx="611">
                  <c:v>1.3002496228679699E-3</c:v>
                </c:pt>
                <c:pt idx="612">
                  <c:v>1.3013864514281001E-3</c:v>
                </c:pt>
                <c:pt idx="613">
                  <c:v>1.29998560243343E-3</c:v>
                </c:pt>
                <c:pt idx="614">
                  <c:v>1.29888887373231E-3</c:v>
                </c:pt>
                <c:pt idx="615">
                  <c:v>1.2971926473041601E-3</c:v>
                </c:pt>
                <c:pt idx="616">
                  <c:v>1.29151451899009E-3</c:v>
                </c:pt>
                <c:pt idx="617">
                  <c:v>1.2925823447636001E-3</c:v>
                </c:pt>
                <c:pt idx="618">
                  <c:v>1.2925823447636001E-3</c:v>
                </c:pt>
                <c:pt idx="619">
                  <c:v>1.2814026167409301E-3</c:v>
                </c:pt>
                <c:pt idx="620">
                  <c:v>1.2823486099521799E-3</c:v>
                </c:pt>
                <c:pt idx="621">
                  <c:v>1.2830179786510001E-3</c:v>
                </c:pt>
                <c:pt idx="622">
                  <c:v>1.2637308334317099E-3</c:v>
                </c:pt>
                <c:pt idx="623">
                  <c:v>1.26373384223971E-3</c:v>
                </c:pt>
                <c:pt idx="624">
                  <c:v>1.2631893321978899E-3</c:v>
                </c:pt>
                <c:pt idx="625">
                  <c:v>1.26333376579305E-3</c:v>
                </c:pt>
                <c:pt idx="626">
                  <c:v>1.264180689547E-3</c:v>
                </c:pt>
                <c:pt idx="627">
                  <c:v>1.26337919559538E-3</c:v>
                </c:pt>
                <c:pt idx="628">
                  <c:v>1.26311992663736E-3</c:v>
                </c:pt>
                <c:pt idx="629">
                  <c:v>1.26280682628792E-3</c:v>
                </c:pt>
                <c:pt idx="630">
                  <c:v>1.2633424871445001E-3</c:v>
                </c:pt>
                <c:pt idx="631">
                  <c:v>1.2632794751440701E-3</c:v>
                </c:pt>
                <c:pt idx="632">
                  <c:v>1.2632794751440701E-3</c:v>
                </c:pt>
                <c:pt idx="633">
                  <c:v>1.2622680385779999E-3</c:v>
                </c:pt>
                <c:pt idx="634">
                  <c:v>1.2622680385779999E-3</c:v>
                </c:pt>
                <c:pt idx="635">
                  <c:v>1.26245731195672E-3</c:v>
                </c:pt>
                <c:pt idx="636">
                  <c:v>1.2634547927387199E-3</c:v>
                </c:pt>
                <c:pt idx="637">
                  <c:v>1.2634547927387199E-3</c:v>
                </c:pt>
                <c:pt idx="638">
                  <c:v>1.2559945556793501E-3</c:v>
                </c:pt>
                <c:pt idx="639">
                  <c:v>1.2563731447498201E-3</c:v>
                </c:pt>
                <c:pt idx="640">
                  <c:v>1.2562458832393901E-3</c:v>
                </c:pt>
                <c:pt idx="641">
                  <c:v>1.2562458832393901E-3</c:v>
                </c:pt>
                <c:pt idx="642">
                  <c:v>1.25631679953525E-3</c:v>
                </c:pt>
                <c:pt idx="643">
                  <c:v>1.2567350404149801E-3</c:v>
                </c:pt>
                <c:pt idx="644">
                  <c:v>1.25594100799829E-3</c:v>
                </c:pt>
                <c:pt idx="645">
                  <c:v>1.25594100799829E-3</c:v>
                </c:pt>
                <c:pt idx="646">
                  <c:v>1.25545472573026E-3</c:v>
                </c:pt>
                <c:pt idx="647">
                  <c:v>1.25125629571127E-3</c:v>
                </c:pt>
                <c:pt idx="648">
                  <c:v>1.25163954843801E-3</c:v>
                </c:pt>
                <c:pt idx="649">
                  <c:v>1.2508293885371601E-3</c:v>
                </c:pt>
                <c:pt idx="650">
                  <c:v>1.25148354318384E-3</c:v>
                </c:pt>
                <c:pt idx="651">
                  <c:v>1.25148354318384E-3</c:v>
                </c:pt>
                <c:pt idx="652">
                  <c:v>1.2729988075594501E-3</c:v>
                </c:pt>
                <c:pt idx="653">
                  <c:v>1.3257694281243501E-3</c:v>
                </c:pt>
                <c:pt idx="654">
                  <c:v>1.32740018547946E-3</c:v>
                </c:pt>
                <c:pt idx="655">
                  <c:v>1.3255649829253899E-3</c:v>
                </c:pt>
                <c:pt idx="656">
                  <c:v>1.3255649829253899E-3</c:v>
                </c:pt>
                <c:pt idx="657">
                  <c:v>1.2814197414578699E-3</c:v>
                </c:pt>
                <c:pt idx="658">
                  <c:v>1.28067678251994E-3</c:v>
                </c:pt>
                <c:pt idx="659">
                  <c:v>1.27950854750572E-3</c:v>
                </c:pt>
                <c:pt idx="660">
                  <c:v>1.2795407420249901E-3</c:v>
                </c:pt>
                <c:pt idx="661">
                  <c:v>1.27860695913972E-3</c:v>
                </c:pt>
                <c:pt idx="662">
                  <c:v>1.27860695913972E-3</c:v>
                </c:pt>
                <c:pt idx="663">
                  <c:v>1.2782676813021599E-3</c:v>
                </c:pt>
                <c:pt idx="664">
                  <c:v>1.27712795789094E-3</c:v>
                </c:pt>
                <c:pt idx="665">
                  <c:v>1.27823497609568E-3</c:v>
                </c:pt>
                <c:pt idx="666">
                  <c:v>1.2782906381468399E-3</c:v>
                </c:pt>
                <c:pt idx="667">
                  <c:v>1.27802286230574E-3</c:v>
                </c:pt>
                <c:pt idx="668">
                  <c:v>1.27716006826827E-3</c:v>
                </c:pt>
                <c:pt idx="669">
                  <c:v>1.27716006826827E-3</c:v>
                </c:pt>
                <c:pt idx="670">
                  <c:v>1.27798334513041E-3</c:v>
                </c:pt>
                <c:pt idx="671">
                  <c:v>1.27798334513041E-3</c:v>
                </c:pt>
                <c:pt idx="672">
                  <c:v>1.27686286607167E-3</c:v>
                </c:pt>
                <c:pt idx="673">
                  <c:v>1.27587759480315E-3</c:v>
                </c:pt>
                <c:pt idx="674">
                  <c:v>1.2758741537539399E-3</c:v>
                </c:pt>
                <c:pt idx="675">
                  <c:v>1.2767455817588699E-3</c:v>
                </c:pt>
                <c:pt idx="676">
                  <c:v>1.2765438839294999E-3</c:v>
                </c:pt>
                <c:pt idx="677">
                  <c:v>1.2753428163701801E-3</c:v>
                </c:pt>
                <c:pt idx="678">
                  <c:v>1.2753428163701801E-3</c:v>
                </c:pt>
                <c:pt idx="679">
                  <c:v>1.2738899629223201E-3</c:v>
                </c:pt>
                <c:pt idx="680">
                  <c:v>1.2747404652146E-3</c:v>
                </c:pt>
                <c:pt idx="681">
                  <c:v>1.27395161763046E-3</c:v>
                </c:pt>
                <c:pt idx="682">
                  <c:v>1.2730054669594299E-3</c:v>
                </c:pt>
                <c:pt idx="683">
                  <c:v>1.2725862538288499E-3</c:v>
                </c:pt>
                <c:pt idx="684">
                  <c:v>1.2732830118024499E-3</c:v>
                </c:pt>
                <c:pt idx="685">
                  <c:v>1.27242131272041E-3</c:v>
                </c:pt>
                <c:pt idx="686">
                  <c:v>1.2525831476107999E-3</c:v>
                </c:pt>
                <c:pt idx="687">
                  <c:v>1.25273069381009E-3</c:v>
                </c:pt>
                <c:pt idx="688">
                  <c:v>1.25186705380695E-3</c:v>
                </c:pt>
                <c:pt idx="689">
                  <c:v>1.2519991913282999E-3</c:v>
                </c:pt>
                <c:pt idx="690">
                  <c:v>1.2519991913282999E-3</c:v>
                </c:pt>
                <c:pt idx="691">
                  <c:v>1.2525854293681999E-3</c:v>
                </c:pt>
                <c:pt idx="692">
                  <c:v>1.2521570118612601E-3</c:v>
                </c:pt>
                <c:pt idx="693">
                  <c:v>1.25289220610136E-3</c:v>
                </c:pt>
                <c:pt idx="694">
                  <c:v>1.25289220610136E-3</c:v>
                </c:pt>
                <c:pt idx="695">
                  <c:v>1.25323919717116E-3</c:v>
                </c:pt>
                <c:pt idx="696">
                  <c:v>1.2578496639987699E-3</c:v>
                </c:pt>
                <c:pt idx="697">
                  <c:v>1.2578496639987699E-3</c:v>
                </c:pt>
                <c:pt idx="698">
                  <c:v>1.2575555034587201E-3</c:v>
                </c:pt>
                <c:pt idx="699">
                  <c:v>1.2582418982555301E-3</c:v>
                </c:pt>
                <c:pt idx="700">
                  <c:v>1.2582721050319E-3</c:v>
                </c:pt>
                <c:pt idx="701">
                  <c:v>1.25670885441498E-3</c:v>
                </c:pt>
                <c:pt idx="702">
                  <c:v>1.25607341751505E-3</c:v>
                </c:pt>
                <c:pt idx="703">
                  <c:v>1.25607341751505E-3</c:v>
                </c:pt>
                <c:pt idx="704">
                  <c:v>1.25533428929386E-3</c:v>
                </c:pt>
                <c:pt idx="705">
                  <c:v>1.2563280578323001E-3</c:v>
                </c:pt>
                <c:pt idx="706">
                  <c:v>1.2567903571700501E-3</c:v>
                </c:pt>
                <c:pt idx="707">
                  <c:v>1.2573199831484099E-3</c:v>
                </c:pt>
                <c:pt idx="708">
                  <c:v>1.2565644777097001E-3</c:v>
                </c:pt>
                <c:pt idx="709">
                  <c:v>1.2563500572633599E-3</c:v>
                </c:pt>
                <c:pt idx="710">
                  <c:v>1.25627424788211E-3</c:v>
                </c:pt>
                <c:pt idx="711">
                  <c:v>1.2560964535587101E-3</c:v>
                </c:pt>
                <c:pt idx="712">
                  <c:v>1.32007143086307E-3</c:v>
                </c:pt>
                <c:pt idx="713">
                  <c:v>1.3159020497727099E-3</c:v>
                </c:pt>
                <c:pt idx="714">
                  <c:v>1.3152084357154E-3</c:v>
                </c:pt>
                <c:pt idx="715">
                  <c:v>1.3136808267219999E-3</c:v>
                </c:pt>
                <c:pt idx="716">
                  <c:v>1.3117533457111499E-3</c:v>
                </c:pt>
                <c:pt idx="717">
                  <c:v>1.3117997321042401E-3</c:v>
                </c:pt>
                <c:pt idx="718">
                  <c:v>1.3117997321042401E-3</c:v>
                </c:pt>
                <c:pt idx="719">
                  <c:v>1.3128844633815799E-3</c:v>
                </c:pt>
                <c:pt idx="720">
                  <c:v>1.31113300478457E-3</c:v>
                </c:pt>
                <c:pt idx="721">
                  <c:v>1.3111735459896501E-3</c:v>
                </c:pt>
                <c:pt idx="722">
                  <c:v>1.3118098089630801E-3</c:v>
                </c:pt>
                <c:pt idx="723">
                  <c:v>1.3132401294825499E-3</c:v>
                </c:pt>
                <c:pt idx="724">
                  <c:v>1.3132401294825499E-3</c:v>
                </c:pt>
                <c:pt idx="725">
                  <c:v>1.3117006895935199E-3</c:v>
                </c:pt>
                <c:pt idx="726">
                  <c:v>1.3097874616211499E-3</c:v>
                </c:pt>
                <c:pt idx="727">
                  <c:v>1.3113847853805599E-3</c:v>
                </c:pt>
                <c:pt idx="728">
                  <c:v>1.31133105710506E-3</c:v>
                </c:pt>
                <c:pt idx="729">
                  <c:v>1.3125160555637299E-3</c:v>
                </c:pt>
                <c:pt idx="730">
                  <c:v>1.3125160555637299E-3</c:v>
                </c:pt>
                <c:pt idx="731">
                  <c:v>1.3116643461504999E-3</c:v>
                </c:pt>
                <c:pt idx="732">
                  <c:v>1.3114493383802599E-3</c:v>
                </c:pt>
                <c:pt idx="733">
                  <c:v>1.3097337327648199E-3</c:v>
                </c:pt>
                <c:pt idx="734">
                  <c:v>1.3097337327648199E-3</c:v>
                </c:pt>
                <c:pt idx="735">
                  <c:v>1.3097337327648199E-3</c:v>
                </c:pt>
                <c:pt idx="736">
                  <c:v>1.32301341175551E-3</c:v>
                </c:pt>
                <c:pt idx="737">
                  <c:v>1.3248965326610399E-3</c:v>
                </c:pt>
                <c:pt idx="738">
                  <c:v>1.3256880517266399E-3</c:v>
                </c:pt>
                <c:pt idx="739">
                  <c:v>1.3256880517266399E-3</c:v>
                </c:pt>
                <c:pt idx="740">
                  <c:v>1.2732560132925801E-3</c:v>
                </c:pt>
                <c:pt idx="741">
                  <c:v>1.27421555684604E-3</c:v>
                </c:pt>
                <c:pt idx="742">
                  <c:v>1.27392843132677E-3</c:v>
                </c:pt>
                <c:pt idx="743">
                  <c:v>1.27396957591728E-3</c:v>
                </c:pt>
                <c:pt idx="744">
                  <c:v>1.2732605627098299E-3</c:v>
                </c:pt>
                <c:pt idx="745">
                  <c:v>1.27511637922129E-3</c:v>
                </c:pt>
                <c:pt idx="746">
                  <c:v>1.27668309286012E-3</c:v>
                </c:pt>
                <c:pt idx="747">
                  <c:v>1.2859290763814299E-3</c:v>
                </c:pt>
                <c:pt idx="748">
                  <c:v>1.26036825559338E-3</c:v>
                </c:pt>
                <c:pt idx="749">
                  <c:v>1.25908611029931E-3</c:v>
                </c:pt>
                <c:pt idx="750">
                  <c:v>1.2561821478249901E-3</c:v>
                </c:pt>
                <c:pt idx="751">
                  <c:v>1.25564495809742E-3</c:v>
                </c:pt>
                <c:pt idx="752">
                  <c:v>1.25437455659407E-3</c:v>
                </c:pt>
                <c:pt idx="753">
                  <c:v>1.2537219415977099E-3</c:v>
                </c:pt>
                <c:pt idx="754">
                  <c:v>1.2537219415977099E-3</c:v>
                </c:pt>
                <c:pt idx="755">
                  <c:v>1.2537219415977099E-3</c:v>
                </c:pt>
                <c:pt idx="756">
                  <c:v>1.2537219415977099E-3</c:v>
                </c:pt>
                <c:pt idx="757">
                  <c:v>1.2572840923471299E-3</c:v>
                </c:pt>
                <c:pt idx="758">
                  <c:v>1.2572840923471299E-3</c:v>
                </c:pt>
                <c:pt idx="759">
                  <c:v>1.2581670350268401E-3</c:v>
                </c:pt>
                <c:pt idx="760">
                  <c:v>1.2590526461545399E-3</c:v>
                </c:pt>
                <c:pt idx="761">
                  <c:v>1.2595823863079099E-3</c:v>
                </c:pt>
                <c:pt idx="762">
                  <c:v>1.2587383894706601E-3</c:v>
                </c:pt>
                <c:pt idx="763">
                  <c:v>1.2594059687053799E-3</c:v>
                </c:pt>
                <c:pt idx="764">
                  <c:v>1.2594059687053799E-3</c:v>
                </c:pt>
                <c:pt idx="765">
                  <c:v>1.2609410043818001E-3</c:v>
                </c:pt>
                <c:pt idx="766">
                  <c:v>1.2602646433438E-3</c:v>
                </c:pt>
                <c:pt idx="767">
                  <c:v>1.2602646433438E-3</c:v>
                </c:pt>
                <c:pt idx="768">
                  <c:v>1.26061868209587E-3</c:v>
                </c:pt>
                <c:pt idx="769">
                  <c:v>1.2606773641857399E-3</c:v>
                </c:pt>
                <c:pt idx="770">
                  <c:v>1.2599776829224699E-3</c:v>
                </c:pt>
                <c:pt idx="771">
                  <c:v>1.25932359990787E-3</c:v>
                </c:pt>
                <c:pt idx="772">
                  <c:v>1.25869128253667E-3</c:v>
                </c:pt>
                <c:pt idx="773">
                  <c:v>1.25869128253667E-3</c:v>
                </c:pt>
                <c:pt idx="774">
                  <c:v>1.25873274512097E-3</c:v>
                </c:pt>
                <c:pt idx="775">
                  <c:v>1.2579671963984899E-3</c:v>
                </c:pt>
                <c:pt idx="776">
                  <c:v>1.25849191734309E-3</c:v>
                </c:pt>
                <c:pt idx="777">
                  <c:v>1.25849191734309E-3</c:v>
                </c:pt>
                <c:pt idx="778">
                  <c:v>1.25849191734309E-3</c:v>
                </c:pt>
                <c:pt idx="779">
                  <c:v>1.25849191734309E-3</c:v>
                </c:pt>
                <c:pt idx="780">
                  <c:v>1.25849191734309E-3</c:v>
                </c:pt>
                <c:pt idx="781">
                  <c:v>1.25849191734309E-3</c:v>
                </c:pt>
                <c:pt idx="782">
                  <c:v>1.25849191734309E-3</c:v>
                </c:pt>
                <c:pt idx="783">
                  <c:v>1.2594794990660599E-3</c:v>
                </c:pt>
                <c:pt idx="784">
                  <c:v>1.26032106121485E-3</c:v>
                </c:pt>
                <c:pt idx="785">
                  <c:v>1.26032106121485E-3</c:v>
                </c:pt>
                <c:pt idx="786">
                  <c:v>1.26032106121485E-3</c:v>
                </c:pt>
                <c:pt idx="787">
                  <c:v>1.2592251843179701E-3</c:v>
                </c:pt>
                <c:pt idx="788">
                  <c:v>1.2592251843179701E-3</c:v>
                </c:pt>
                <c:pt idx="789">
                  <c:v>1.26750468690935E-3</c:v>
                </c:pt>
                <c:pt idx="790">
                  <c:v>1.26834030427943E-3</c:v>
                </c:pt>
                <c:pt idx="791">
                  <c:v>1.26834030427943E-3</c:v>
                </c:pt>
                <c:pt idx="792">
                  <c:v>1.2692430598814999E-3</c:v>
                </c:pt>
                <c:pt idx="793">
                  <c:v>1.2696199056299799E-3</c:v>
                </c:pt>
                <c:pt idx="794">
                  <c:v>1.2696199056299799E-3</c:v>
                </c:pt>
                <c:pt idx="795">
                  <c:v>1.2694929645508501E-3</c:v>
                </c:pt>
                <c:pt idx="796">
                  <c:v>1.2694929645508501E-3</c:v>
                </c:pt>
                <c:pt idx="797">
                  <c:v>1.2694929645508501E-3</c:v>
                </c:pt>
                <c:pt idx="798">
                  <c:v>1.2691645139495801E-3</c:v>
                </c:pt>
                <c:pt idx="799">
                  <c:v>1.26950515907888E-3</c:v>
                </c:pt>
                <c:pt idx="800">
                  <c:v>1.2511477162116E-3</c:v>
                </c:pt>
                <c:pt idx="801">
                  <c:v>1.25052319740166E-3</c:v>
                </c:pt>
                <c:pt idx="802">
                  <c:v>1.25085132463979E-3</c:v>
                </c:pt>
                <c:pt idx="803">
                  <c:v>1.2659095614248001E-3</c:v>
                </c:pt>
                <c:pt idx="804">
                  <c:v>1.26634587350107E-3</c:v>
                </c:pt>
                <c:pt idx="805">
                  <c:v>1.2632250423838E-3</c:v>
                </c:pt>
                <c:pt idx="806">
                  <c:v>1.26453337278968E-3</c:v>
                </c:pt>
                <c:pt idx="807">
                  <c:v>1.2645797032415601E-3</c:v>
                </c:pt>
                <c:pt idx="808">
                  <c:v>1.2642624408873301E-3</c:v>
                </c:pt>
                <c:pt idx="809">
                  <c:v>1.2642767488855E-3</c:v>
                </c:pt>
                <c:pt idx="810">
                  <c:v>1.2654984949018E-3</c:v>
                </c:pt>
                <c:pt idx="811">
                  <c:v>1.2654984949018E-3</c:v>
                </c:pt>
                <c:pt idx="812">
                  <c:v>1.2654820029872301E-3</c:v>
                </c:pt>
                <c:pt idx="813">
                  <c:v>1.26468594610348E-3</c:v>
                </c:pt>
                <c:pt idx="814">
                  <c:v>1.26468594610348E-3</c:v>
                </c:pt>
                <c:pt idx="815">
                  <c:v>1.2655721465277599E-3</c:v>
                </c:pt>
                <c:pt idx="816">
                  <c:v>1.2655721465277599E-3</c:v>
                </c:pt>
                <c:pt idx="817">
                  <c:v>1.2653541685271E-3</c:v>
                </c:pt>
                <c:pt idx="818">
                  <c:v>1.2651360199908599E-3</c:v>
                </c:pt>
                <c:pt idx="819">
                  <c:v>1.2664237645678899E-3</c:v>
                </c:pt>
                <c:pt idx="820">
                  <c:v>1.2664818443282901E-3</c:v>
                </c:pt>
                <c:pt idx="821">
                  <c:v>1.2664818443282901E-3</c:v>
                </c:pt>
                <c:pt idx="822">
                  <c:v>1.26622320129915E-3</c:v>
                </c:pt>
                <c:pt idx="823">
                  <c:v>1.2666107237909599E-3</c:v>
                </c:pt>
                <c:pt idx="824">
                  <c:v>1.2666107237909599E-3</c:v>
                </c:pt>
                <c:pt idx="825">
                  <c:v>1.26574360867111E-3</c:v>
                </c:pt>
                <c:pt idx="826">
                  <c:v>1.2653275534616E-3</c:v>
                </c:pt>
                <c:pt idx="827">
                  <c:v>1.2653275534616E-3</c:v>
                </c:pt>
                <c:pt idx="828">
                  <c:v>1.2653275534616E-3</c:v>
                </c:pt>
                <c:pt idx="829">
                  <c:v>1.2653275534616E-3</c:v>
                </c:pt>
                <c:pt idx="830">
                  <c:v>1.2653275534616E-3</c:v>
                </c:pt>
                <c:pt idx="831">
                  <c:v>1.2643452985753401E-3</c:v>
                </c:pt>
                <c:pt idx="832">
                  <c:v>1.2619821676544401E-3</c:v>
                </c:pt>
                <c:pt idx="833">
                  <c:v>1.2620547512300099E-3</c:v>
                </c:pt>
                <c:pt idx="834">
                  <c:v>1.2620547512300099E-3</c:v>
                </c:pt>
                <c:pt idx="835">
                  <c:v>1.26165845660683E-3</c:v>
                </c:pt>
                <c:pt idx="836">
                  <c:v>1.26165845660683E-3</c:v>
                </c:pt>
                <c:pt idx="837">
                  <c:v>1.26165845660683E-3</c:v>
                </c:pt>
                <c:pt idx="838">
                  <c:v>1.26213392642081E-3</c:v>
                </c:pt>
                <c:pt idx="839">
                  <c:v>1.2635859662482099E-3</c:v>
                </c:pt>
                <c:pt idx="840">
                  <c:v>1.2647978821148001E-3</c:v>
                </c:pt>
                <c:pt idx="841">
                  <c:v>1.2647978821148001E-3</c:v>
                </c:pt>
                <c:pt idx="842">
                  <c:v>1.26508351480585E-3</c:v>
                </c:pt>
                <c:pt idx="843">
                  <c:v>1.25370501170463E-3</c:v>
                </c:pt>
                <c:pt idx="844">
                  <c:v>1.2529367048616201E-3</c:v>
                </c:pt>
                <c:pt idx="845">
                  <c:v>1.2529367048616201E-3</c:v>
                </c:pt>
                <c:pt idx="846">
                  <c:v>1.2534393034225901E-3</c:v>
                </c:pt>
                <c:pt idx="847">
                  <c:v>1.2526652115505601E-3</c:v>
                </c:pt>
                <c:pt idx="848">
                  <c:v>1.25235166187849E-3</c:v>
                </c:pt>
                <c:pt idx="849">
                  <c:v>1.2587461106328499E-3</c:v>
                </c:pt>
                <c:pt idx="850">
                  <c:v>1.2587461106328499E-3</c:v>
                </c:pt>
                <c:pt idx="851">
                  <c:v>1.2586824809179601E-3</c:v>
                </c:pt>
                <c:pt idx="852">
                  <c:v>1.26973836581212E-3</c:v>
                </c:pt>
                <c:pt idx="853">
                  <c:v>1.26973836581212E-3</c:v>
                </c:pt>
                <c:pt idx="854">
                  <c:v>1.2686089588806E-3</c:v>
                </c:pt>
                <c:pt idx="855">
                  <c:v>1.2686089588806E-3</c:v>
                </c:pt>
                <c:pt idx="856">
                  <c:v>1.26776987049031E-3</c:v>
                </c:pt>
                <c:pt idx="857">
                  <c:v>1.26776987049031E-3</c:v>
                </c:pt>
                <c:pt idx="858">
                  <c:v>1.2535085934443501E-3</c:v>
                </c:pt>
                <c:pt idx="859">
                  <c:v>1.2537610910283499E-3</c:v>
                </c:pt>
                <c:pt idx="860">
                  <c:v>1.25817378334166E-3</c:v>
                </c:pt>
                <c:pt idx="861">
                  <c:v>1.25714903169606E-3</c:v>
                </c:pt>
                <c:pt idx="862">
                  <c:v>1.2632230050171401E-3</c:v>
                </c:pt>
                <c:pt idx="863">
                  <c:v>1.2632230050171401E-3</c:v>
                </c:pt>
                <c:pt idx="864">
                  <c:v>1.2632230050171401E-3</c:v>
                </c:pt>
                <c:pt idx="865">
                  <c:v>1.2632230050171401E-3</c:v>
                </c:pt>
                <c:pt idx="866">
                  <c:v>1.2640485418201699E-3</c:v>
                </c:pt>
                <c:pt idx="867">
                  <c:v>1.26327299768153E-3</c:v>
                </c:pt>
                <c:pt idx="868">
                  <c:v>1.26327299768153E-3</c:v>
                </c:pt>
                <c:pt idx="869">
                  <c:v>1.26216579284944E-3</c:v>
                </c:pt>
                <c:pt idx="870">
                  <c:v>1.26216579284944E-3</c:v>
                </c:pt>
                <c:pt idx="871">
                  <c:v>1.2613770919005401E-3</c:v>
                </c:pt>
                <c:pt idx="872">
                  <c:v>1.26871153410091E-3</c:v>
                </c:pt>
                <c:pt idx="873">
                  <c:v>1.2668482694577E-3</c:v>
                </c:pt>
                <c:pt idx="874">
                  <c:v>1.2658572623846301E-3</c:v>
                </c:pt>
                <c:pt idx="875">
                  <c:v>1.2660889823424299E-3</c:v>
                </c:pt>
                <c:pt idx="876">
                  <c:v>1.2668820301305801E-3</c:v>
                </c:pt>
                <c:pt idx="877">
                  <c:v>1.26684127474419E-3</c:v>
                </c:pt>
                <c:pt idx="878">
                  <c:v>1.26684127474419E-3</c:v>
                </c:pt>
                <c:pt idx="879">
                  <c:v>1.26656208008987E-3</c:v>
                </c:pt>
                <c:pt idx="880">
                  <c:v>1.26656208008987E-3</c:v>
                </c:pt>
                <c:pt idx="881">
                  <c:v>1.25962587986943E-3</c:v>
                </c:pt>
                <c:pt idx="882">
                  <c:v>1.2574611615524601E-3</c:v>
                </c:pt>
                <c:pt idx="883">
                  <c:v>1.2574611615524601E-3</c:v>
                </c:pt>
                <c:pt idx="884">
                  <c:v>1.2574611615524601E-3</c:v>
                </c:pt>
                <c:pt idx="885">
                  <c:v>1.2568144798969199E-3</c:v>
                </c:pt>
                <c:pt idx="886">
                  <c:v>1.25766524024515E-3</c:v>
                </c:pt>
                <c:pt idx="887">
                  <c:v>1.25844667065293E-3</c:v>
                </c:pt>
                <c:pt idx="888">
                  <c:v>1.25750220317063E-3</c:v>
                </c:pt>
                <c:pt idx="889">
                  <c:v>1.2584124925210599E-3</c:v>
                </c:pt>
                <c:pt idx="890">
                  <c:v>1.2597267590526301E-3</c:v>
                </c:pt>
                <c:pt idx="891">
                  <c:v>1.27465543624807E-3</c:v>
                </c:pt>
                <c:pt idx="892">
                  <c:v>1.27465543624807E-3</c:v>
                </c:pt>
                <c:pt idx="893">
                  <c:v>1.274879750145E-3</c:v>
                </c:pt>
                <c:pt idx="894">
                  <c:v>1.2744757894392401E-3</c:v>
                </c:pt>
                <c:pt idx="895">
                  <c:v>1.27551671789805E-3</c:v>
                </c:pt>
                <c:pt idx="896">
                  <c:v>1.2672098652506099E-3</c:v>
                </c:pt>
                <c:pt idx="897">
                  <c:v>1.2645664797883401E-3</c:v>
                </c:pt>
                <c:pt idx="898">
                  <c:v>1.2645664797883401E-3</c:v>
                </c:pt>
                <c:pt idx="899">
                  <c:v>1.26393236934906E-3</c:v>
                </c:pt>
                <c:pt idx="900">
                  <c:v>1.2630693170527501E-3</c:v>
                </c:pt>
                <c:pt idx="901">
                  <c:v>1.2630693170527501E-3</c:v>
                </c:pt>
                <c:pt idx="902">
                  <c:v>1.2624529512148799E-3</c:v>
                </c:pt>
                <c:pt idx="903">
                  <c:v>1.2618575611535901E-3</c:v>
                </c:pt>
                <c:pt idx="904">
                  <c:v>1.2618575611535901E-3</c:v>
                </c:pt>
                <c:pt idx="905">
                  <c:v>1.2618575611535901E-3</c:v>
                </c:pt>
                <c:pt idx="906">
                  <c:v>1.26404383761552E-3</c:v>
                </c:pt>
                <c:pt idx="907">
                  <c:v>1.25071979065381E-3</c:v>
                </c:pt>
                <c:pt idx="908">
                  <c:v>1.25071979065381E-3</c:v>
                </c:pt>
                <c:pt idx="909">
                  <c:v>1.2500100053614001E-3</c:v>
                </c:pt>
                <c:pt idx="910">
                  <c:v>1.25288289839283E-3</c:v>
                </c:pt>
                <c:pt idx="911">
                  <c:v>1.25214831959269E-3</c:v>
                </c:pt>
                <c:pt idx="912">
                  <c:v>1.25122454136042E-3</c:v>
                </c:pt>
                <c:pt idx="913">
                  <c:v>1.25122454136042E-3</c:v>
                </c:pt>
                <c:pt idx="914">
                  <c:v>1.25014215185125E-3</c:v>
                </c:pt>
                <c:pt idx="915">
                  <c:v>1.25014215185125E-3</c:v>
                </c:pt>
                <c:pt idx="916">
                  <c:v>1.25014215185125E-3</c:v>
                </c:pt>
                <c:pt idx="917">
                  <c:v>1.25014215185125E-3</c:v>
                </c:pt>
                <c:pt idx="918">
                  <c:v>1.25014215185125E-3</c:v>
                </c:pt>
                <c:pt idx="919">
                  <c:v>1.25014215185125E-3</c:v>
                </c:pt>
                <c:pt idx="920">
                  <c:v>1.25014215185125E-3</c:v>
                </c:pt>
                <c:pt idx="921">
                  <c:v>1.25014215185125E-3</c:v>
                </c:pt>
                <c:pt idx="922">
                  <c:v>1.25014215185125E-3</c:v>
                </c:pt>
                <c:pt idx="923">
                  <c:v>1.25080808233196E-3</c:v>
                </c:pt>
                <c:pt idx="924">
                  <c:v>1.25172645629087E-3</c:v>
                </c:pt>
                <c:pt idx="925">
                  <c:v>1.2510443219438301E-3</c:v>
                </c:pt>
                <c:pt idx="926">
                  <c:v>1.2518012730737299E-3</c:v>
                </c:pt>
                <c:pt idx="927">
                  <c:v>1.25144312093858E-3</c:v>
                </c:pt>
                <c:pt idx="928">
                  <c:v>1.25144312093858E-3</c:v>
                </c:pt>
                <c:pt idx="929">
                  <c:v>1.25144312093858E-3</c:v>
                </c:pt>
                <c:pt idx="930">
                  <c:v>1.2505522056875499E-3</c:v>
                </c:pt>
                <c:pt idx="931">
                  <c:v>1.24945348967757E-3</c:v>
                </c:pt>
                <c:pt idx="932">
                  <c:v>1.24917140366283E-3</c:v>
                </c:pt>
                <c:pt idx="933">
                  <c:v>1.24917140366283E-3</c:v>
                </c:pt>
                <c:pt idx="934">
                  <c:v>1.24913036410749E-3</c:v>
                </c:pt>
                <c:pt idx="935">
                  <c:v>1.24913036410749E-3</c:v>
                </c:pt>
                <c:pt idx="936">
                  <c:v>1.2490677631035001E-3</c:v>
                </c:pt>
                <c:pt idx="937">
                  <c:v>1.24972384668065E-3</c:v>
                </c:pt>
                <c:pt idx="938">
                  <c:v>1.2517220109586899E-3</c:v>
                </c:pt>
                <c:pt idx="939">
                  <c:v>1.24820710263928E-3</c:v>
                </c:pt>
                <c:pt idx="940">
                  <c:v>1.24942042100625E-3</c:v>
                </c:pt>
                <c:pt idx="941">
                  <c:v>1.2437446935384001E-3</c:v>
                </c:pt>
                <c:pt idx="942">
                  <c:v>1.2439020106770301E-3</c:v>
                </c:pt>
                <c:pt idx="943">
                  <c:v>1.2439020106770301E-3</c:v>
                </c:pt>
                <c:pt idx="944">
                  <c:v>1.24451440429593E-3</c:v>
                </c:pt>
                <c:pt idx="945">
                  <c:v>1.24492605770166E-3</c:v>
                </c:pt>
                <c:pt idx="946">
                  <c:v>1.24589281710842E-3</c:v>
                </c:pt>
                <c:pt idx="947">
                  <c:v>1.24589281710842E-3</c:v>
                </c:pt>
                <c:pt idx="948">
                  <c:v>1.24589281710842E-3</c:v>
                </c:pt>
                <c:pt idx="949">
                  <c:v>1.24589281710842E-3</c:v>
                </c:pt>
                <c:pt idx="950">
                  <c:v>1.24589165854202E-3</c:v>
                </c:pt>
                <c:pt idx="951">
                  <c:v>1.24589165854202E-3</c:v>
                </c:pt>
                <c:pt idx="952">
                  <c:v>1.24589165854202E-3</c:v>
                </c:pt>
                <c:pt idx="953">
                  <c:v>1.2463422757138401E-3</c:v>
                </c:pt>
                <c:pt idx="954">
                  <c:v>1.2458380475884601E-3</c:v>
                </c:pt>
                <c:pt idx="955">
                  <c:v>1.2450229509438299E-3</c:v>
                </c:pt>
                <c:pt idx="956">
                  <c:v>1.2450229509438299E-3</c:v>
                </c:pt>
                <c:pt idx="957">
                  <c:v>1.2450229509438299E-3</c:v>
                </c:pt>
                <c:pt idx="958">
                  <c:v>1.2455158231429401E-3</c:v>
                </c:pt>
                <c:pt idx="959">
                  <c:v>1.2455158231429401E-3</c:v>
                </c:pt>
                <c:pt idx="960">
                  <c:v>1.2455158231429401E-3</c:v>
                </c:pt>
                <c:pt idx="961">
                  <c:v>1.2455158231429401E-3</c:v>
                </c:pt>
                <c:pt idx="962">
                  <c:v>1.2455158231429401E-3</c:v>
                </c:pt>
                <c:pt idx="963">
                  <c:v>1.2455158231429401E-3</c:v>
                </c:pt>
                <c:pt idx="964">
                  <c:v>1.2452586765661401E-3</c:v>
                </c:pt>
                <c:pt idx="965">
                  <c:v>1.2451879156992699E-3</c:v>
                </c:pt>
                <c:pt idx="966">
                  <c:v>1.2448383927615601E-3</c:v>
                </c:pt>
                <c:pt idx="967">
                  <c:v>1.2448383927615601E-3</c:v>
                </c:pt>
                <c:pt idx="968">
                  <c:v>1.24530114238513E-3</c:v>
                </c:pt>
                <c:pt idx="969">
                  <c:v>1.24530114238513E-3</c:v>
                </c:pt>
                <c:pt idx="970">
                  <c:v>1.24530114238513E-3</c:v>
                </c:pt>
                <c:pt idx="971">
                  <c:v>1.24530114238513E-3</c:v>
                </c:pt>
                <c:pt idx="972">
                  <c:v>1.24530114238513E-3</c:v>
                </c:pt>
                <c:pt idx="973">
                  <c:v>1.24530114238513E-3</c:v>
                </c:pt>
                <c:pt idx="974">
                  <c:v>1.24506788340048E-3</c:v>
                </c:pt>
                <c:pt idx="975">
                  <c:v>1.24506788340048E-3</c:v>
                </c:pt>
                <c:pt idx="976">
                  <c:v>1.24506788340048E-3</c:v>
                </c:pt>
                <c:pt idx="977">
                  <c:v>1.2444390714589199E-3</c:v>
                </c:pt>
                <c:pt idx="978">
                  <c:v>1.2444390714589199E-3</c:v>
                </c:pt>
                <c:pt idx="979">
                  <c:v>1.24822563802566E-3</c:v>
                </c:pt>
                <c:pt idx="980">
                  <c:v>1.24822563802566E-3</c:v>
                </c:pt>
                <c:pt idx="981">
                  <c:v>1.2480519383016901E-3</c:v>
                </c:pt>
                <c:pt idx="982">
                  <c:v>1.2480519383016901E-3</c:v>
                </c:pt>
                <c:pt idx="983">
                  <c:v>1.2480519383016901E-3</c:v>
                </c:pt>
                <c:pt idx="984">
                  <c:v>1.2480519383016901E-3</c:v>
                </c:pt>
                <c:pt idx="985">
                  <c:v>1.24859328161194E-3</c:v>
                </c:pt>
                <c:pt idx="986">
                  <c:v>1.2493996678718099E-3</c:v>
                </c:pt>
                <c:pt idx="987">
                  <c:v>1.2482084884280901E-3</c:v>
                </c:pt>
                <c:pt idx="988">
                  <c:v>1.2482084884280901E-3</c:v>
                </c:pt>
                <c:pt idx="989">
                  <c:v>1.2482084884280901E-3</c:v>
                </c:pt>
                <c:pt idx="990">
                  <c:v>1.2482084884280901E-3</c:v>
                </c:pt>
                <c:pt idx="991">
                  <c:v>1.24871189882811E-3</c:v>
                </c:pt>
                <c:pt idx="992">
                  <c:v>1.2481489999880799E-3</c:v>
                </c:pt>
                <c:pt idx="993">
                  <c:v>1.24728190643963E-3</c:v>
                </c:pt>
                <c:pt idx="994">
                  <c:v>1.24728190643963E-3</c:v>
                </c:pt>
                <c:pt idx="995">
                  <c:v>1.2479567794994101E-3</c:v>
                </c:pt>
                <c:pt idx="996">
                  <c:v>1.2479567794994101E-3</c:v>
                </c:pt>
                <c:pt idx="997">
                  <c:v>1.2479567794994101E-3</c:v>
                </c:pt>
                <c:pt idx="998">
                  <c:v>1.2479567794994101E-3</c:v>
                </c:pt>
                <c:pt idx="999">
                  <c:v>1.24830568748851E-3</c:v>
                </c:pt>
                <c:pt idx="1000">
                  <c:v>1.24830568748851E-3</c:v>
                </c:pt>
                <c:pt idx="1001">
                  <c:v>1.2475570084496E-3</c:v>
                </c:pt>
                <c:pt idx="1002">
                  <c:v>1.2475570084496E-3</c:v>
                </c:pt>
                <c:pt idx="1003">
                  <c:v>1.2475570084496E-3</c:v>
                </c:pt>
                <c:pt idx="1004">
                  <c:v>1.24688544388475E-3</c:v>
                </c:pt>
                <c:pt idx="1005">
                  <c:v>1.24789250268886E-3</c:v>
                </c:pt>
                <c:pt idx="1006">
                  <c:v>1.2472044342842601E-3</c:v>
                </c:pt>
                <c:pt idx="1007">
                  <c:v>1.2472384826626699E-3</c:v>
                </c:pt>
                <c:pt idx="1008">
                  <c:v>1.24731558501301E-3</c:v>
                </c:pt>
                <c:pt idx="1009">
                  <c:v>1.24731558501301E-3</c:v>
                </c:pt>
                <c:pt idx="1010">
                  <c:v>1.24731558501301E-3</c:v>
                </c:pt>
                <c:pt idx="1011">
                  <c:v>1.24690603446576E-3</c:v>
                </c:pt>
                <c:pt idx="1012">
                  <c:v>1.2463674557870201E-3</c:v>
                </c:pt>
                <c:pt idx="1013">
                  <c:v>1.24577486414688E-3</c:v>
                </c:pt>
                <c:pt idx="1014">
                  <c:v>1.24577486414688E-3</c:v>
                </c:pt>
                <c:pt idx="1015">
                  <c:v>1.24577486414688E-3</c:v>
                </c:pt>
                <c:pt idx="1016">
                  <c:v>1.24577486414688E-3</c:v>
                </c:pt>
                <c:pt idx="1017">
                  <c:v>1.2458830804711299E-3</c:v>
                </c:pt>
                <c:pt idx="1018">
                  <c:v>1.24556131246103E-3</c:v>
                </c:pt>
                <c:pt idx="1019">
                  <c:v>1.24556131246103E-3</c:v>
                </c:pt>
                <c:pt idx="1020">
                  <c:v>1.24556131246103E-3</c:v>
                </c:pt>
                <c:pt idx="1021">
                  <c:v>1.24556131246103E-3</c:v>
                </c:pt>
                <c:pt idx="1022">
                  <c:v>1.24556131246103E-3</c:v>
                </c:pt>
                <c:pt idx="1023">
                  <c:v>1.24556131246103E-3</c:v>
                </c:pt>
                <c:pt idx="1024">
                  <c:v>1.24556131246103E-3</c:v>
                </c:pt>
                <c:pt idx="1025">
                  <c:v>1.2463306141559901E-3</c:v>
                </c:pt>
                <c:pt idx="1026">
                  <c:v>1.25109341574853E-3</c:v>
                </c:pt>
                <c:pt idx="1027">
                  <c:v>1.2511066443034399E-3</c:v>
                </c:pt>
                <c:pt idx="1028">
                  <c:v>1.2511066443034399E-3</c:v>
                </c:pt>
                <c:pt idx="1029">
                  <c:v>1.25196102897165E-3</c:v>
                </c:pt>
                <c:pt idx="1030">
                  <c:v>1.2519026165089E-3</c:v>
                </c:pt>
                <c:pt idx="1031">
                  <c:v>1.25231474434617E-3</c:v>
                </c:pt>
                <c:pt idx="1032">
                  <c:v>1.25231474434617E-3</c:v>
                </c:pt>
                <c:pt idx="1033">
                  <c:v>1.2524724918628E-3</c:v>
                </c:pt>
                <c:pt idx="1034">
                  <c:v>1.2511854333068599E-3</c:v>
                </c:pt>
                <c:pt idx="1035">
                  <c:v>1.2511854333068599E-3</c:v>
                </c:pt>
                <c:pt idx="1036">
                  <c:v>1.2522097148358799E-3</c:v>
                </c:pt>
                <c:pt idx="1037">
                  <c:v>1.2522097148358799E-3</c:v>
                </c:pt>
                <c:pt idx="1038">
                  <c:v>1.2522097148358799E-3</c:v>
                </c:pt>
                <c:pt idx="1039">
                  <c:v>1.25040334376995E-3</c:v>
                </c:pt>
                <c:pt idx="1040">
                  <c:v>1.25072857378287E-3</c:v>
                </c:pt>
                <c:pt idx="1041">
                  <c:v>1.25072857378287E-3</c:v>
                </c:pt>
                <c:pt idx="1042">
                  <c:v>1.2502989194317299E-3</c:v>
                </c:pt>
                <c:pt idx="1043">
                  <c:v>1.2502989194317299E-3</c:v>
                </c:pt>
                <c:pt idx="1044">
                  <c:v>1.2502844094030401E-3</c:v>
                </c:pt>
                <c:pt idx="1045">
                  <c:v>1.2502844094030401E-3</c:v>
                </c:pt>
                <c:pt idx="1046">
                  <c:v>1.2502844094030401E-3</c:v>
                </c:pt>
                <c:pt idx="1047">
                  <c:v>1.2498175535755999E-3</c:v>
                </c:pt>
                <c:pt idx="1048">
                  <c:v>1.2494001256982501E-3</c:v>
                </c:pt>
                <c:pt idx="1049">
                  <c:v>1.2494001256982501E-3</c:v>
                </c:pt>
                <c:pt idx="1050">
                  <c:v>1.2494001256982501E-3</c:v>
                </c:pt>
                <c:pt idx="1051">
                  <c:v>1.24893109673458E-3</c:v>
                </c:pt>
                <c:pt idx="1052">
                  <c:v>1.24893109673458E-3</c:v>
                </c:pt>
                <c:pt idx="1053">
                  <c:v>1.25009155599349E-3</c:v>
                </c:pt>
                <c:pt idx="1054">
                  <c:v>1.25009155599349E-3</c:v>
                </c:pt>
                <c:pt idx="1055">
                  <c:v>1.25009155599349E-3</c:v>
                </c:pt>
                <c:pt idx="1056">
                  <c:v>1.24329283214862E-3</c:v>
                </c:pt>
                <c:pt idx="1057">
                  <c:v>1.24329283214862E-3</c:v>
                </c:pt>
                <c:pt idx="1058">
                  <c:v>1.24329283214862E-3</c:v>
                </c:pt>
                <c:pt idx="1059">
                  <c:v>1.24329283214862E-3</c:v>
                </c:pt>
                <c:pt idx="1060">
                  <c:v>1.24329283214862E-3</c:v>
                </c:pt>
                <c:pt idx="1061">
                  <c:v>1.24329283214862E-3</c:v>
                </c:pt>
                <c:pt idx="1062">
                  <c:v>1.24329283214862E-3</c:v>
                </c:pt>
                <c:pt idx="1063">
                  <c:v>1.24329283214862E-3</c:v>
                </c:pt>
                <c:pt idx="1064">
                  <c:v>1.24329283214862E-3</c:v>
                </c:pt>
                <c:pt idx="1065">
                  <c:v>1.24329283214862E-3</c:v>
                </c:pt>
                <c:pt idx="1066">
                  <c:v>1.24329283214862E-3</c:v>
                </c:pt>
                <c:pt idx="1067">
                  <c:v>1.24329283214862E-3</c:v>
                </c:pt>
                <c:pt idx="1068">
                  <c:v>1.24329283214862E-3</c:v>
                </c:pt>
                <c:pt idx="1069">
                  <c:v>1.24329283214862E-3</c:v>
                </c:pt>
                <c:pt idx="1070">
                  <c:v>1.24329283214862E-3</c:v>
                </c:pt>
                <c:pt idx="1071">
                  <c:v>1.24329283214862E-3</c:v>
                </c:pt>
                <c:pt idx="1072">
                  <c:v>1.24329283214862E-3</c:v>
                </c:pt>
                <c:pt idx="1073">
                  <c:v>1.2433304980398799E-3</c:v>
                </c:pt>
                <c:pt idx="1074">
                  <c:v>1.2433304980398799E-3</c:v>
                </c:pt>
                <c:pt idx="1075">
                  <c:v>1.2433304980398799E-3</c:v>
                </c:pt>
                <c:pt idx="1076">
                  <c:v>1.2433304980398799E-3</c:v>
                </c:pt>
                <c:pt idx="1077">
                  <c:v>1.2433304980398799E-3</c:v>
                </c:pt>
                <c:pt idx="1078">
                  <c:v>1.2433304980398799E-3</c:v>
                </c:pt>
                <c:pt idx="1079">
                  <c:v>1.24378385316297E-3</c:v>
                </c:pt>
                <c:pt idx="1080">
                  <c:v>1.24378385316297E-3</c:v>
                </c:pt>
                <c:pt idx="1081">
                  <c:v>1.24378385316297E-3</c:v>
                </c:pt>
                <c:pt idx="1082">
                  <c:v>1.2434994481500599E-3</c:v>
                </c:pt>
                <c:pt idx="1083">
                  <c:v>1.2434994481500599E-3</c:v>
                </c:pt>
                <c:pt idx="1084">
                  <c:v>1.24304425899926E-3</c:v>
                </c:pt>
                <c:pt idx="1085">
                  <c:v>1.24304425899926E-3</c:v>
                </c:pt>
                <c:pt idx="1086">
                  <c:v>1.2431649418129501E-3</c:v>
                </c:pt>
                <c:pt idx="1087">
                  <c:v>1.2431649418129501E-3</c:v>
                </c:pt>
                <c:pt idx="1088">
                  <c:v>1.2431649418129501E-3</c:v>
                </c:pt>
                <c:pt idx="1089">
                  <c:v>1.2431649418129501E-3</c:v>
                </c:pt>
                <c:pt idx="1090">
                  <c:v>1.2431649418129501E-3</c:v>
                </c:pt>
                <c:pt idx="1091">
                  <c:v>1.2431649418129501E-3</c:v>
                </c:pt>
                <c:pt idx="1092">
                  <c:v>1.24349620274739E-3</c:v>
                </c:pt>
                <c:pt idx="1093">
                  <c:v>1.24349620274739E-3</c:v>
                </c:pt>
                <c:pt idx="1094">
                  <c:v>1.24349620274739E-3</c:v>
                </c:pt>
                <c:pt idx="1095">
                  <c:v>1.24349620274739E-3</c:v>
                </c:pt>
                <c:pt idx="1096">
                  <c:v>1.24349620274739E-3</c:v>
                </c:pt>
                <c:pt idx="1097">
                  <c:v>1.2428903652036401E-3</c:v>
                </c:pt>
                <c:pt idx="1098">
                  <c:v>1.2428903652036401E-3</c:v>
                </c:pt>
                <c:pt idx="1099">
                  <c:v>1.2428903652036401E-3</c:v>
                </c:pt>
                <c:pt idx="1100">
                  <c:v>1.2428903652036401E-3</c:v>
                </c:pt>
                <c:pt idx="1101">
                  <c:v>1.2434464099804899E-3</c:v>
                </c:pt>
                <c:pt idx="1102">
                  <c:v>1.2434464099804899E-3</c:v>
                </c:pt>
                <c:pt idx="1103">
                  <c:v>1.24293337600859E-3</c:v>
                </c:pt>
                <c:pt idx="1104">
                  <c:v>1.2436461395266901E-3</c:v>
                </c:pt>
                <c:pt idx="1105">
                  <c:v>1.24310916733513E-3</c:v>
                </c:pt>
                <c:pt idx="1106">
                  <c:v>1.2426160048347699E-3</c:v>
                </c:pt>
                <c:pt idx="1107">
                  <c:v>1.2430103506954899E-3</c:v>
                </c:pt>
                <c:pt idx="1108">
                  <c:v>1.24234487262915E-3</c:v>
                </c:pt>
                <c:pt idx="1109">
                  <c:v>1.24234487262915E-3</c:v>
                </c:pt>
                <c:pt idx="1110">
                  <c:v>1.24234487262915E-3</c:v>
                </c:pt>
                <c:pt idx="1111">
                  <c:v>1.24234487262915E-3</c:v>
                </c:pt>
                <c:pt idx="1112">
                  <c:v>1.24234487262915E-3</c:v>
                </c:pt>
                <c:pt idx="1113">
                  <c:v>1.24234487262915E-3</c:v>
                </c:pt>
                <c:pt idx="1114">
                  <c:v>1.24234487262915E-3</c:v>
                </c:pt>
                <c:pt idx="1115">
                  <c:v>1.24234487262915E-3</c:v>
                </c:pt>
                <c:pt idx="1116">
                  <c:v>1.24234487262915E-3</c:v>
                </c:pt>
                <c:pt idx="1117">
                  <c:v>1.2429087656328701E-3</c:v>
                </c:pt>
                <c:pt idx="1118">
                  <c:v>1.24287709414125E-3</c:v>
                </c:pt>
                <c:pt idx="1119">
                  <c:v>1.24287709414125E-3</c:v>
                </c:pt>
                <c:pt idx="1120">
                  <c:v>1.2421072211173899E-3</c:v>
                </c:pt>
                <c:pt idx="1121">
                  <c:v>1.24222393677815E-3</c:v>
                </c:pt>
                <c:pt idx="1122">
                  <c:v>1.2430382829703799E-3</c:v>
                </c:pt>
                <c:pt idx="1123">
                  <c:v>1.2432421054630501E-3</c:v>
                </c:pt>
                <c:pt idx="1124">
                  <c:v>1.2432421054630501E-3</c:v>
                </c:pt>
                <c:pt idx="1125">
                  <c:v>1.24235883888199E-3</c:v>
                </c:pt>
                <c:pt idx="1126">
                  <c:v>1.24235883888199E-3</c:v>
                </c:pt>
                <c:pt idx="1127">
                  <c:v>1.24164100788144E-3</c:v>
                </c:pt>
                <c:pt idx="1128">
                  <c:v>1.24164100788144E-3</c:v>
                </c:pt>
                <c:pt idx="1129">
                  <c:v>1.24164100788144E-3</c:v>
                </c:pt>
                <c:pt idx="1130">
                  <c:v>1.2423051487859499E-3</c:v>
                </c:pt>
                <c:pt idx="1131">
                  <c:v>1.24275078971036E-3</c:v>
                </c:pt>
                <c:pt idx="1132">
                  <c:v>1.2433038711169E-3</c:v>
                </c:pt>
                <c:pt idx="1133">
                  <c:v>1.24394532709979E-3</c:v>
                </c:pt>
                <c:pt idx="1134">
                  <c:v>1.2437023642401001E-3</c:v>
                </c:pt>
                <c:pt idx="1135">
                  <c:v>1.2432519076782699E-3</c:v>
                </c:pt>
                <c:pt idx="1136">
                  <c:v>1.2435031452946201E-3</c:v>
                </c:pt>
                <c:pt idx="1137">
                  <c:v>1.24460952397333E-3</c:v>
                </c:pt>
                <c:pt idx="1138">
                  <c:v>1.24460952397333E-3</c:v>
                </c:pt>
                <c:pt idx="1139">
                  <c:v>1.24460952397333E-3</c:v>
                </c:pt>
                <c:pt idx="1140">
                  <c:v>1.24460952397333E-3</c:v>
                </c:pt>
                <c:pt idx="1141">
                  <c:v>1.2447186853380701E-3</c:v>
                </c:pt>
                <c:pt idx="1142">
                  <c:v>1.2442783339310401E-3</c:v>
                </c:pt>
                <c:pt idx="1143">
                  <c:v>1.24474621582505E-3</c:v>
                </c:pt>
                <c:pt idx="1144">
                  <c:v>1.24474621582505E-3</c:v>
                </c:pt>
                <c:pt idx="1145">
                  <c:v>1.24474621582505E-3</c:v>
                </c:pt>
                <c:pt idx="1146">
                  <c:v>1.24423177346631E-3</c:v>
                </c:pt>
                <c:pt idx="1147">
                  <c:v>1.24423177346631E-3</c:v>
                </c:pt>
                <c:pt idx="1148">
                  <c:v>1.24387782821227E-3</c:v>
                </c:pt>
                <c:pt idx="1149">
                  <c:v>1.24387782821227E-3</c:v>
                </c:pt>
                <c:pt idx="1150">
                  <c:v>1.24387782821227E-3</c:v>
                </c:pt>
                <c:pt idx="1151">
                  <c:v>1.24387782821227E-3</c:v>
                </c:pt>
                <c:pt idx="1152">
                  <c:v>1.24426658094242E-3</c:v>
                </c:pt>
                <c:pt idx="1153">
                  <c:v>1.2434933538029199E-3</c:v>
                </c:pt>
                <c:pt idx="1154">
                  <c:v>1.2434933538029199E-3</c:v>
                </c:pt>
                <c:pt idx="1155">
                  <c:v>1.2434933538029199E-3</c:v>
                </c:pt>
                <c:pt idx="1156">
                  <c:v>1.2428431389854501E-3</c:v>
                </c:pt>
                <c:pt idx="1157">
                  <c:v>1.2428431389854501E-3</c:v>
                </c:pt>
                <c:pt idx="1158">
                  <c:v>1.2428431389854501E-3</c:v>
                </c:pt>
                <c:pt idx="1159">
                  <c:v>1.2428431389854501E-3</c:v>
                </c:pt>
                <c:pt idx="1160">
                  <c:v>1.24236103376966E-3</c:v>
                </c:pt>
                <c:pt idx="1161">
                  <c:v>1.24236103376966E-3</c:v>
                </c:pt>
                <c:pt idx="1162">
                  <c:v>1.24236103376966E-3</c:v>
                </c:pt>
                <c:pt idx="1163">
                  <c:v>1.24236103376966E-3</c:v>
                </c:pt>
                <c:pt idx="1164">
                  <c:v>1.2428789401452401E-3</c:v>
                </c:pt>
                <c:pt idx="1165">
                  <c:v>1.24186869241518E-3</c:v>
                </c:pt>
                <c:pt idx="1166">
                  <c:v>1.2419607356397E-3</c:v>
                </c:pt>
                <c:pt idx="1167">
                  <c:v>1.2419607356397E-3</c:v>
                </c:pt>
                <c:pt idx="1168">
                  <c:v>1.2419607356397E-3</c:v>
                </c:pt>
                <c:pt idx="1169">
                  <c:v>1.2415039263368099E-3</c:v>
                </c:pt>
                <c:pt idx="1170">
                  <c:v>1.2415039263368099E-3</c:v>
                </c:pt>
                <c:pt idx="1171">
                  <c:v>1.2414265167481899E-3</c:v>
                </c:pt>
                <c:pt idx="1172">
                  <c:v>1.2414265167481899E-3</c:v>
                </c:pt>
                <c:pt idx="1173">
                  <c:v>1.2414265167481899E-3</c:v>
                </c:pt>
                <c:pt idx="1174">
                  <c:v>1.2414265167481899E-3</c:v>
                </c:pt>
                <c:pt idx="1175">
                  <c:v>1.2414265167481899E-3</c:v>
                </c:pt>
                <c:pt idx="1176">
                  <c:v>1.2406889042861E-3</c:v>
                </c:pt>
                <c:pt idx="1177">
                  <c:v>1.2406889042861E-3</c:v>
                </c:pt>
                <c:pt idx="1178">
                  <c:v>1.2406889042861E-3</c:v>
                </c:pt>
                <c:pt idx="1179">
                  <c:v>1.2406889042861E-3</c:v>
                </c:pt>
                <c:pt idx="1180">
                  <c:v>1.2406889042861E-3</c:v>
                </c:pt>
                <c:pt idx="1181">
                  <c:v>1.2413094816666899E-3</c:v>
                </c:pt>
                <c:pt idx="1182">
                  <c:v>1.2412275113273901E-3</c:v>
                </c:pt>
                <c:pt idx="1183">
                  <c:v>1.2420508639248999E-3</c:v>
                </c:pt>
                <c:pt idx="1184">
                  <c:v>1.241302789477E-3</c:v>
                </c:pt>
                <c:pt idx="1185">
                  <c:v>1.241302789477E-3</c:v>
                </c:pt>
                <c:pt idx="1186">
                  <c:v>1.241302789477E-3</c:v>
                </c:pt>
                <c:pt idx="1187">
                  <c:v>1.241302789477E-3</c:v>
                </c:pt>
                <c:pt idx="1188">
                  <c:v>1.241302789477E-3</c:v>
                </c:pt>
                <c:pt idx="1189">
                  <c:v>1.2439460144500101E-3</c:v>
                </c:pt>
                <c:pt idx="1190">
                  <c:v>1.2439460144500101E-3</c:v>
                </c:pt>
                <c:pt idx="1191">
                  <c:v>1.2438916231814401E-3</c:v>
                </c:pt>
                <c:pt idx="1192">
                  <c:v>1.2438916231814401E-3</c:v>
                </c:pt>
                <c:pt idx="1193">
                  <c:v>1.2438916231814401E-3</c:v>
                </c:pt>
                <c:pt idx="1194">
                  <c:v>1.2438916231814401E-3</c:v>
                </c:pt>
                <c:pt idx="1195">
                  <c:v>1.2438916231814401E-3</c:v>
                </c:pt>
                <c:pt idx="1196">
                  <c:v>1.2438740039107199E-3</c:v>
                </c:pt>
                <c:pt idx="1197">
                  <c:v>1.2438740039107199E-3</c:v>
                </c:pt>
                <c:pt idx="1198">
                  <c:v>1.2438740039107199E-3</c:v>
                </c:pt>
                <c:pt idx="1199">
                  <c:v>1.2437037940375799E-3</c:v>
                </c:pt>
                <c:pt idx="1200">
                  <c:v>1.24412436636906E-3</c:v>
                </c:pt>
                <c:pt idx="1201">
                  <c:v>1.24412436636906E-3</c:v>
                </c:pt>
                <c:pt idx="1202">
                  <c:v>1.24412436636906E-3</c:v>
                </c:pt>
                <c:pt idx="1203">
                  <c:v>1.24412436636906E-3</c:v>
                </c:pt>
                <c:pt idx="1204">
                  <c:v>1.24412436636906E-3</c:v>
                </c:pt>
                <c:pt idx="1205">
                  <c:v>1.24412436636906E-3</c:v>
                </c:pt>
                <c:pt idx="1206">
                  <c:v>1.24335931726422E-3</c:v>
                </c:pt>
                <c:pt idx="1207">
                  <c:v>1.24305207102356E-3</c:v>
                </c:pt>
                <c:pt idx="1208">
                  <c:v>1.24305207102356E-3</c:v>
                </c:pt>
                <c:pt idx="1209">
                  <c:v>1.24305207102356E-3</c:v>
                </c:pt>
                <c:pt idx="1210">
                  <c:v>1.24305207102356E-3</c:v>
                </c:pt>
                <c:pt idx="1211">
                  <c:v>1.24305207102356E-3</c:v>
                </c:pt>
                <c:pt idx="1212">
                  <c:v>1.24305207102356E-3</c:v>
                </c:pt>
                <c:pt idx="1213">
                  <c:v>1.24305207102356E-3</c:v>
                </c:pt>
                <c:pt idx="1214">
                  <c:v>1.24305207102356E-3</c:v>
                </c:pt>
                <c:pt idx="1215">
                  <c:v>1.24305207102356E-3</c:v>
                </c:pt>
                <c:pt idx="1216">
                  <c:v>1.24340706407047E-3</c:v>
                </c:pt>
                <c:pt idx="1217">
                  <c:v>1.2438805630453299E-3</c:v>
                </c:pt>
                <c:pt idx="1218">
                  <c:v>1.2434858995866601E-3</c:v>
                </c:pt>
                <c:pt idx="1219">
                  <c:v>1.24303611631553E-3</c:v>
                </c:pt>
                <c:pt idx="1220">
                  <c:v>1.24303611631553E-3</c:v>
                </c:pt>
                <c:pt idx="1221">
                  <c:v>1.24303611631553E-3</c:v>
                </c:pt>
                <c:pt idx="1222">
                  <c:v>1.24303611631553E-3</c:v>
                </c:pt>
                <c:pt idx="1223">
                  <c:v>1.2429471985612201E-3</c:v>
                </c:pt>
                <c:pt idx="1224">
                  <c:v>1.2429471985612201E-3</c:v>
                </c:pt>
                <c:pt idx="1225">
                  <c:v>1.2429471985612201E-3</c:v>
                </c:pt>
                <c:pt idx="1226">
                  <c:v>1.2424313523398899E-3</c:v>
                </c:pt>
                <c:pt idx="1227">
                  <c:v>1.2424313523398899E-3</c:v>
                </c:pt>
                <c:pt idx="1228">
                  <c:v>1.2420590212289799E-3</c:v>
                </c:pt>
                <c:pt idx="1229">
                  <c:v>1.2415077730380101E-3</c:v>
                </c:pt>
                <c:pt idx="1230">
                  <c:v>1.2414643873118201E-3</c:v>
                </c:pt>
                <c:pt idx="1231">
                  <c:v>1.2414643873118201E-3</c:v>
                </c:pt>
                <c:pt idx="1232">
                  <c:v>1.2414643873118201E-3</c:v>
                </c:pt>
                <c:pt idx="1233">
                  <c:v>1.2414643873118201E-3</c:v>
                </c:pt>
                <c:pt idx="1234">
                  <c:v>1.2414643873118201E-3</c:v>
                </c:pt>
                <c:pt idx="1235">
                  <c:v>1.2414643873118201E-3</c:v>
                </c:pt>
                <c:pt idx="1236">
                  <c:v>1.2414643873118201E-3</c:v>
                </c:pt>
                <c:pt idx="1237">
                  <c:v>1.2414643873118201E-3</c:v>
                </c:pt>
                <c:pt idx="1238">
                  <c:v>1.2414643873118201E-3</c:v>
                </c:pt>
                <c:pt idx="1239">
                  <c:v>1.24203926553377E-3</c:v>
                </c:pt>
                <c:pt idx="1240">
                  <c:v>1.24203926553377E-3</c:v>
                </c:pt>
                <c:pt idx="1241">
                  <c:v>1.24203926553377E-3</c:v>
                </c:pt>
                <c:pt idx="1242">
                  <c:v>1.24203926553377E-3</c:v>
                </c:pt>
                <c:pt idx="1243">
                  <c:v>1.24203926553377E-3</c:v>
                </c:pt>
                <c:pt idx="1244">
                  <c:v>1.24203926553377E-3</c:v>
                </c:pt>
                <c:pt idx="1245">
                  <c:v>1.24203926553377E-3</c:v>
                </c:pt>
                <c:pt idx="1246">
                  <c:v>1.24203926553377E-3</c:v>
                </c:pt>
                <c:pt idx="1247">
                  <c:v>1.24203926553377E-3</c:v>
                </c:pt>
                <c:pt idx="1248">
                  <c:v>1.24203926553377E-3</c:v>
                </c:pt>
                <c:pt idx="1249">
                  <c:v>1.24203926553377E-3</c:v>
                </c:pt>
                <c:pt idx="1250">
                  <c:v>1.24203926553377E-3</c:v>
                </c:pt>
                <c:pt idx="1251">
                  <c:v>1.24203926553377E-3</c:v>
                </c:pt>
                <c:pt idx="1252">
                  <c:v>1.2422444528190199E-3</c:v>
                </c:pt>
                <c:pt idx="1253">
                  <c:v>1.2422444528190199E-3</c:v>
                </c:pt>
                <c:pt idx="1254">
                  <c:v>1.2418517142013699E-3</c:v>
                </c:pt>
                <c:pt idx="1255">
                  <c:v>1.2418517142013699E-3</c:v>
                </c:pt>
                <c:pt idx="1256">
                  <c:v>1.2418517142013699E-3</c:v>
                </c:pt>
                <c:pt idx="1257">
                  <c:v>1.2418517142013699E-3</c:v>
                </c:pt>
                <c:pt idx="1258">
                  <c:v>1.2418517142013699E-3</c:v>
                </c:pt>
                <c:pt idx="1259">
                  <c:v>1.2423024346291699E-3</c:v>
                </c:pt>
                <c:pt idx="1260">
                  <c:v>1.2423024346291699E-3</c:v>
                </c:pt>
                <c:pt idx="1261">
                  <c:v>1.2428893684650101E-3</c:v>
                </c:pt>
                <c:pt idx="1262">
                  <c:v>1.2428893684650101E-3</c:v>
                </c:pt>
                <c:pt idx="1263">
                  <c:v>1.2424928850343099E-3</c:v>
                </c:pt>
                <c:pt idx="1264">
                  <c:v>1.24292484572297E-3</c:v>
                </c:pt>
                <c:pt idx="1265">
                  <c:v>1.2430594032315099E-3</c:v>
                </c:pt>
                <c:pt idx="1266">
                  <c:v>1.24389567449048E-3</c:v>
                </c:pt>
                <c:pt idx="1267">
                  <c:v>1.24389567449048E-3</c:v>
                </c:pt>
                <c:pt idx="1268">
                  <c:v>1.24389567449048E-3</c:v>
                </c:pt>
                <c:pt idx="1269">
                  <c:v>1.24395243267415E-3</c:v>
                </c:pt>
                <c:pt idx="1270">
                  <c:v>1.24395243267415E-3</c:v>
                </c:pt>
                <c:pt idx="1271">
                  <c:v>1.24395243267415E-3</c:v>
                </c:pt>
                <c:pt idx="1272">
                  <c:v>1.2438839499758999E-3</c:v>
                </c:pt>
                <c:pt idx="1273">
                  <c:v>1.2438839499758999E-3</c:v>
                </c:pt>
                <c:pt idx="1274">
                  <c:v>1.2436591560801701E-3</c:v>
                </c:pt>
                <c:pt idx="1275">
                  <c:v>1.2436591560801701E-3</c:v>
                </c:pt>
                <c:pt idx="1276">
                  <c:v>1.2436591560801701E-3</c:v>
                </c:pt>
                <c:pt idx="1277">
                  <c:v>1.2436180176614701E-3</c:v>
                </c:pt>
                <c:pt idx="1278">
                  <c:v>1.2440513513828999E-3</c:v>
                </c:pt>
                <c:pt idx="1279">
                  <c:v>1.2435894160314799E-3</c:v>
                </c:pt>
                <c:pt idx="1280">
                  <c:v>1.2449124341478101E-3</c:v>
                </c:pt>
                <c:pt idx="1281">
                  <c:v>1.2447419931269001E-3</c:v>
                </c:pt>
                <c:pt idx="1282">
                  <c:v>1.2447419931269001E-3</c:v>
                </c:pt>
                <c:pt idx="1283">
                  <c:v>1.2447419931269001E-3</c:v>
                </c:pt>
                <c:pt idx="1284">
                  <c:v>1.2447419931269001E-3</c:v>
                </c:pt>
                <c:pt idx="1285">
                  <c:v>1.2447419931269001E-3</c:v>
                </c:pt>
                <c:pt idx="1286">
                  <c:v>1.2447419931269001E-3</c:v>
                </c:pt>
                <c:pt idx="1287">
                  <c:v>1.2447419931269001E-3</c:v>
                </c:pt>
                <c:pt idx="1288">
                  <c:v>1.2447419931269001E-3</c:v>
                </c:pt>
                <c:pt idx="1289">
                  <c:v>1.2443299385316701E-3</c:v>
                </c:pt>
                <c:pt idx="1290">
                  <c:v>1.2443299385316701E-3</c:v>
                </c:pt>
                <c:pt idx="1291">
                  <c:v>1.2443299385316701E-3</c:v>
                </c:pt>
                <c:pt idx="1292">
                  <c:v>1.2443299385316701E-3</c:v>
                </c:pt>
                <c:pt idx="1293">
                  <c:v>1.2443299385316701E-3</c:v>
                </c:pt>
                <c:pt idx="1294">
                  <c:v>1.24385059798788E-3</c:v>
                </c:pt>
                <c:pt idx="1295">
                  <c:v>1.24385059798788E-3</c:v>
                </c:pt>
                <c:pt idx="1296">
                  <c:v>1.24385059798788E-3</c:v>
                </c:pt>
                <c:pt idx="1297">
                  <c:v>1.24385059798788E-3</c:v>
                </c:pt>
                <c:pt idx="1298">
                  <c:v>1.24385059798788E-3</c:v>
                </c:pt>
                <c:pt idx="1299">
                  <c:v>1.2440795905270499E-3</c:v>
                </c:pt>
                <c:pt idx="1300">
                  <c:v>1.2443534513346701E-3</c:v>
                </c:pt>
                <c:pt idx="1301">
                  <c:v>1.2443534513346701E-3</c:v>
                </c:pt>
                <c:pt idx="1302">
                  <c:v>1.2443534513346701E-3</c:v>
                </c:pt>
                <c:pt idx="1303">
                  <c:v>1.2443534513346701E-3</c:v>
                </c:pt>
                <c:pt idx="1304">
                  <c:v>1.2443534513346701E-3</c:v>
                </c:pt>
                <c:pt idx="1305">
                  <c:v>1.2443534513346701E-3</c:v>
                </c:pt>
                <c:pt idx="1306">
                  <c:v>1.2443534513346701E-3</c:v>
                </c:pt>
                <c:pt idx="1307">
                  <c:v>1.2443534513346701E-3</c:v>
                </c:pt>
                <c:pt idx="1308">
                  <c:v>1.2443534513346701E-3</c:v>
                </c:pt>
                <c:pt idx="1309">
                  <c:v>1.24444842332329E-3</c:v>
                </c:pt>
                <c:pt idx="1310">
                  <c:v>1.24444842332329E-3</c:v>
                </c:pt>
                <c:pt idx="1311">
                  <c:v>1.2444730437673899E-3</c:v>
                </c:pt>
                <c:pt idx="1312">
                  <c:v>1.24543841174391E-3</c:v>
                </c:pt>
                <c:pt idx="1313">
                  <c:v>1.2453816088612399E-3</c:v>
                </c:pt>
                <c:pt idx="1314">
                  <c:v>1.2453816088612399E-3</c:v>
                </c:pt>
                <c:pt idx="1315">
                  <c:v>1.2453816088612399E-3</c:v>
                </c:pt>
                <c:pt idx="1316">
                  <c:v>1.2453816088612399E-3</c:v>
                </c:pt>
                <c:pt idx="1317">
                  <c:v>1.2453816088612399E-3</c:v>
                </c:pt>
                <c:pt idx="1318">
                  <c:v>1.2458483538990001E-3</c:v>
                </c:pt>
                <c:pt idx="1319">
                  <c:v>1.2458483538990001E-3</c:v>
                </c:pt>
                <c:pt idx="1320">
                  <c:v>1.2458483538990001E-3</c:v>
                </c:pt>
                <c:pt idx="1321">
                  <c:v>1.2458483538990001E-3</c:v>
                </c:pt>
                <c:pt idx="1322">
                  <c:v>1.24620749980839E-3</c:v>
                </c:pt>
                <c:pt idx="1323">
                  <c:v>1.2461513072603101E-3</c:v>
                </c:pt>
                <c:pt idx="1324">
                  <c:v>1.2461513072603101E-3</c:v>
                </c:pt>
                <c:pt idx="1325">
                  <c:v>1.24594701919407E-3</c:v>
                </c:pt>
                <c:pt idx="1326">
                  <c:v>1.24538333566285E-3</c:v>
                </c:pt>
                <c:pt idx="1327">
                  <c:v>1.24538333566285E-3</c:v>
                </c:pt>
                <c:pt idx="1328">
                  <c:v>1.24538333566285E-3</c:v>
                </c:pt>
                <c:pt idx="1329">
                  <c:v>1.24492500510422E-3</c:v>
                </c:pt>
                <c:pt idx="1330">
                  <c:v>1.24492500510422E-3</c:v>
                </c:pt>
                <c:pt idx="1331">
                  <c:v>1.24492500510422E-3</c:v>
                </c:pt>
                <c:pt idx="1332">
                  <c:v>1.24492500510422E-3</c:v>
                </c:pt>
                <c:pt idx="1333">
                  <c:v>1.2451081114234399E-3</c:v>
                </c:pt>
                <c:pt idx="1334">
                  <c:v>1.2451081114234399E-3</c:v>
                </c:pt>
                <c:pt idx="1335">
                  <c:v>1.2451081114234399E-3</c:v>
                </c:pt>
                <c:pt idx="1336">
                  <c:v>1.2451081114234399E-3</c:v>
                </c:pt>
                <c:pt idx="1337">
                  <c:v>1.2451081114234399E-3</c:v>
                </c:pt>
                <c:pt idx="1338">
                  <c:v>1.2447698002754899E-3</c:v>
                </c:pt>
                <c:pt idx="1339">
                  <c:v>1.2447698002754899E-3</c:v>
                </c:pt>
                <c:pt idx="1340">
                  <c:v>1.2450104227729099E-3</c:v>
                </c:pt>
                <c:pt idx="1341">
                  <c:v>1.2450104227729099E-3</c:v>
                </c:pt>
                <c:pt idx="1342">
                  <c:v>1.2450549506795999E-3</c:v>
                </c:pt>
                <c:pt idx="1343">
                  <c:v>1.24465379301146E-3</c:v>
                </c:pt>
                <c:pt idx="1344">
                  <c:v>1.24465379301146E-3</c:v>
                </c:pt>
                <c:pt idx="1345">
                  <c:v>1.24465379301146E-3</c:v>
                </c:pt>
                <c:pt idx="1346">
                  <c:v>1.24465379301146E-3</c:v>
                </c:pt>
                <c:pt idx="1347">
                  <c:v>1.24465379301146E-3</c:v>
                </c:pt>
                <c:pt idx="1348">
                  <c:v>1.24465379301146E-3</c:v>
                </c:pt>
                <c:pt idx="1349">
                  <c:v>1.24465379301146E-3</c:v>
                </c:pt>
                <c:pt idx="1350">
                  <c:v>1.24465379301146E-3</c:v>
                </c:pt>
                <c:pt idx="1351">
                  <c:v>1.2446261679224899E-3</c:v>
                </c:pt>
                <c:pt idx="1352">
                  <c:v>1.2446261679224899E-3</c:v>
                </c:pt>
                <c:pt idx="1353">
                  <c:v>1.2439955595307101E-3</c:v>
                </c:pt>
                <c:pt idx="1354">
                  <c:v>1.2439955595307101E-3</c:v>
                </c:pt>
                <c:pt idx="1355">
                  <c:v>1.2439955595307101E-3</c:v>
                </c:pt>
                <c:pt idx="1356">
                  <c:v>1.2434697758475599E-3</c:v>
                </c:pt>
                <c:pt idx="1357">
                  <c:v>1.2434697758475599E-3</c:v>
                </c:pt>
                <c:pt idx="1358">
                  <c:v>1.24345728945562E-3</c:v>
                </c:pt>
                <c:pt idx="1359">
                  <c:v>1.24242576366356E-3</c:v>
                </c:pt>
                <c:pt idx="1360">
                  <c:v>1.24242576366356E-3</c:v>
                </c:pt>
                <c:pt idx="1361">
                  <c:v>1.24242576366356E-3</c:v>
                </c:pt>
                <c:pt idx="1362">
                  <c:v>1.24242576366356E-3</c:v>
                </c:pt>
                <c:pt idx="1363">
                  <c:v>1.24242576366356E-3</c:v>
                </c:pt>
                <c:pt idx="1364">
                  <c:v>1.24242576366356E-3</c:v>
                </c:pt>
                <c:pt idx="1365">
                  <c:v>1.24242576366356E-3</c:v>
                </c:pt>
                <c:pt idx="1366">
                  <c:v>1.24242576366356E-3</c:v>
                </c:pt>
                <c:pt idx="1367">
                  <c:v>1.2424201740251701E-3</c:v>
                </c:pt>
                <c:pt idx="1368">
                  <c:v>1.24215516721896E-3</c:v>
                </c:pt>
                <c:pt idx="1369">
                  <c:v>1.24215516721896E-3</c:v>
                </c:pt>
                <c:pt idx="1370">
                  <c:v>1.24215516721896E-3</c:v>
                </c:pt>
                <c:pt idx="1371">
                  <c:v>1.24175097875682E-3</c:v>
                </c:pt>
                <c:pt idx="1372">
                  <c:v>1.2413587968184499E-3</c:v>
                </c:pt>
                <c:pt idx="1373">
                  <c:v>1.2413587968184499E-3</c:v>
                </c:pt>
                <c:pt idx="1374">
                  <c:v>1.2413587968184499E-3</c:v>
                </c:pt>
                <c:pt idx="1375">
                  <c:v>1.2413587968184499E-3</c:v>
                </c:pt>
                <c:pt idx="1376">
                  <c:v>1.2413587968184499E-3</c:v>
                </c:pt>
                <c:pt idx="1377">
                  <c:v>1.2413587968184499E-3</c:v>
                </c:pt>
                <c:pt idx="1378">
                  <c:v>1.2413587968184499E-3</c:v>
                </c:pt>
                <c:pt idx="1379">
                  <c:v>1.2413587968184499E-3</c:v>
                </c:pt>
                <c:pt idx="1380">
                  <c:v>1.2413587968184499E-3</c:v>
                </c:pt>
                <c:pt idx="1381">
                  <c:v>1.24192107451236E-3</c:v>
                </c:pt>
                <c:pt idx="1382">
                  <c:v>1.24192107451236E-3</c:v>
                </c:pt>
                <c:pt idx="1383">
                  <c:v>1.24192107451236E-3</c:v>
                </c:pt>
                <c:pt idx="1384">
                  <c:v>1.24192107451236E-3</c:v>
                </c:pt>
                <c:pt idx="1385">
                  <c:v>1.24205264805938E-3</c:v>
                </c:pt>
                <c:pt idx="1386">
                  <c:v>1.24206437830906E-3</c:v>
                </c:pt>
                <c:pt idx="1387">
                  <c:v>1.24206437830906E-3</c:v>
                </c:pt>
                <c:pt idx="1388">
                  <c:v>1.24206437830906E-3</c:v>
                </c:pt>
                <c:pt idx="1389">
                  <c:v>1.24206437830906E-3</c:v>
                </c:pt>
                <c:pt idx="1390">
                  <c:v>1.24206437830906E-3</c:v>
                </c:pt>
                <c:pt idx="1391">
                  <c:v>1.2425079546319201E-3</c:v>
                </c:pt>
                <c:pt idx="1392">
                  <c:v>1.2425079546319201E-3</c:v>
                </c:pt>
                <c:pt idx="1393">
                  <c:v>1.2425079546319201E-3</c:v>
                </c:pt>
                <c:pt idx="1394">
                  <c:v>1.2425079546319201E-3</c:v>
                </c:pt>
                <c:pt idx="1395">
                  <c:v>1.2428349694583801E-3</c:v>
                </c:pt>
                <c:pt idx="1396">
                  <c:v>1.2428349694583801E-3</c:v>
                </c:pt>
                <c:pt idx="1397">
                  <c:v>1.2428349694583801E-3</c:v>
                </c:pt>
                <c:pt idx="1398">
                  <c:v>1.2427521351898901E-3</c:v>
                </c:pt>
                <c:pt idx="1399">
                  <c:v>1.2427521351898901E-3</c:v>
                </c:pt>
                <c:pt idx="1400">
                  <c:v>1.2422977124747099E-3</c:v>
                </c:pt>
                <c:pt idx="1401">
                  <c:v>1.2422977124747099E-3</c:v>
                </c:pt>
                <c:pt idx="1402">
                  <c:v>1.2422977124747099E-3</c:v>
                </c:pt>
                <c:pt idx="1403">
                  <c:v>1.2422977124747099E-3</c:v>
                </c:pt>
                <c:pt idx="1404">
                  <c:v>1.2422977124747099E-3</c:v>
                </c:pt>
                <c:pt idx="1405">
                  <c:v>1.2422977124747099E-3</c:v>
                </c:pt>
                <c:pt idx="1406">
                  <c:v>1.2422977124747099E-3</c:v>
                </c:pt>
                <c:pt idx="1407">
                  <c:v>1.2422977124747099E-3</c:v>
                </c:pt>
                <c:pt idx="1408">
                  <c:v>1.2422977124747099E-3</c:v>
                </c:pt>
                <c:pt idx="1409">
                  <c:v>1.2422977124747099E-3</c:v>
                </c:pt>
                <c:pt idx="1410">
                  <c:v>1.2422977124747099E-3</c:v>
                </c:pt>
                <c:pt idx="1411">
                  <c:v>1.2422977124747099E-3</c:v>
                </c:pt>
                <c:pt idx="1412">
                  <c:v>1.2422977124747099E-3</c:v>
                </c:pt>
                <c:pt idx="1413">
                  <c:v>1.24272054920018E-3</c:v>
                </c:pt>
                <c:pt idx="1414">
                  <c:v>1.24272054920018E-3</c:v>
                </c:pt>
                <c:pt idx="1415">
                  <c:v>1.24272054920018E-3</c:v>
                </c:pt>
                <c:pt idx="1416">
                  <c:v>1.24272054920018E-3</c:v>
                </c:pt>
                <c:pt idx="1417">
                  <c:v>1.24272054920018E-3</c:v>
                </c:pt>
                <c:pt idx="1418">
                  <c:v>1.2424339641880599E-3</c:v>
                </c:pt>
                <c:pt idx="1419">
                  <c:v>1.2424339641880599E-3</c:v>
                </c:pt>
                <c:pt idx="1420">
                  <c:v>1.24241282255632E-3</c:v>
                </c:pt>
                <c:pt idx="1421">
                  <c:v>1.2424394019595201E-3</c:v>
                </c:pt>
                <c:pt idx="1422">
                  <c:v>1.24294091447705E-3</c:v>
                </c:pt>
                <c:pt idx="1423">
                  <c:v>1.24294091447705E-3</c:v>
                </c:pt>
                <c:pt idx="1424">
                  <c:v>1.24294091447705E-3</c:v>
                </c:pt>
                <c:pt idx="1425">
                  <c:v>1.24294091447705E-3</c:v>
                </c:pt>
                <c:pt idx="1426">
                  <c:v>1.24332428276058E-3</c:v>
                </c:pt>
                <c:pt idx="1427">
                  <c:v>1.24332428276058E-3</c:v>
                </c:pt>
                <c:pt idx="1428">
                  <c:v>1.24332428276058E-3</c:v>
                </c:pt>
                <c:pt idx="1429">
                  <c:v>1.24332428276058E-3</c:v>
                </c:pt>
                <c:pt idx="1430">
                  <c:v>1.2428865980095201E-3</c:v>
                </c:pt>
                <c:pt idx="1431">
                  <c:v>1.24287723515531E-3</c:v>
                </c:pt>
                <c:pt idx="1432">
                  <c:v>1.24287723515531E-3</c:v>
                </c:pt>
                <c:pt idx="1433">
                  <c:v>1.24287723515531E-3</c:v>
                </c:pt>
                <c:pt idx="1434">
                  <c:v>1.24287723515531E-3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17A-95BC-DDAC39A0F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60752"/>
        <c:axId val="393429136"/>
      </c:lineChart>
      <c:catAx>
        <c:axId val="41866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429136"/>
        <c:crosses val="autoZero"/>
        <c:auto val="1"/>
        <c:lblAlgn val="ctr"/>
        <c:lblOffset val="100"/>
        <c:noMultiLvlLbl val="0"/>
      </c:catAx>
      <c:valAx>
        <c:axId val="393429136"/>
        <c:scaling>
          <c:orientation val="minMax"/>
          <c:min val="1.20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1359</xdr:row>
      <xdr:rowOff>9525</xdr:rowOff>
    </xdr:from>
    <xdr:to>
      <xdr:col>18</xdr:col>
      <xdr:colOff>504825</xdr:colOff>
      <xdr:row>1382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4AFD7-5D8E-4830-A82A-FBEC3014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1375</xdr:row>
      <xdr:rowOff>0</xdr:rowOff>
    </xdr:from>
    <xdr:to>
      <xdr:col>18</xdr:col>
      <xdr:colOff>66675</xdr:colOff>
      <xdr:row>1398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85BBA-A80B-409A-BC4E-0A681F88A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1402</xdr:row>
      <xdr:rowOff>100012</xdr:rowOff>
    </xdr:from>
    <xdr:to>
      <xdr:col>18</xdr:col>
      <xdr:colOff>504825</xdr:colOff>
      <xdr:row>1427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B7A46-06A2-4C16-B162-B3A2B934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1409</xdr:row>
      <xdr:rowOff>114300</xdr:rowOff>
    </xdr:from>
    <xdr:to>
      <xdr:col>16</xdr:col>
      <xdr:colOff>390524</xdr:colOff>
      <xdr:row>1431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A96D6-3675-4E4B-B8D7-A1B137811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84"/>
  <sheetViews>
    <sheetView topLeftCell="A1358" workbookViewId="0">
      <selection sqref="A1:A1384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1.3874329254515299E-3</v>
      </c>
    </row>
    <row r="254" spans="1:1" x14ac:dyDescent="0.25">
      <c r="A254">
        <v>1.38634230986288E-3</v>
      </c>
    </row>
    <row r="255" spans="1:1" x14ac:dyDescent="0.25">
      <c r="A255">
        <v>1.36123487671716E-3</v>
      </c>
    </row>
    <row r="256" spans="1:1" x14ac:dyDescent="0.25">
      <c r="A256">
        <v>1.3635501371837501E-3</v>
      </c>
    </row>
    <row r="257" spans="1:1" x14ac:dyDescent="0.25">
      <c r="A257">
        <v>1.36102326872534E-3</v>
      </c>
    </row>
    <row r="258" spans="1:1" x14ac:dyDescent="0.25">
      <c r="A258">
        <v>1.3605922436572E-3</v>
      </c>
    </row>
    <row r="259" spans="1:1" x14ac:dyDescent="0.25">
      <c r="A259">
        <v>1.3582128113157101E-3</v>
      </c>
    </row>
    <row r="260" spans="1:1" x14ac:dyDescent="0.25">
      <c r="A260">
        <v>1.3723049764197801E-3</v>
      </c>
    </row>
    <row r="261" spans="1:1" x14ac:dyDescent="0.25">
      <c r="A261">
        <v>1.3497948557451801E-3</v>
      </c>
    </row>
    <row r="262" spans="1:1" x14ac:dyDescent="0.25">
      <c r="A262">
        <v>1.2712307090479E-3</v>
      </c>
    </row>
    <row r="263" spans="1:1" x14ac:dyDescent="0.25">
      <c r="A263">
        <v>1.25847117331665E-3</v>
      </c>
    </row>
    <row r="264" spans="1:1" x14ac:dyDescent="0.25">
      <c r="A264">
        <v>1.2575232627003499E-3</v>
      </c>
    </row>
    <row r="265" spans="1:1" x14ac:dyDescent="0.25">
      <c r="A265">
        <v>1.2581950381160599E-3</v>
      </c>
    </row>
    <row r="266" spans="1:1" x14ac:dyDescent="0.25">
      <c r="A266">
        <v>1.25855235992706E-3</v>
      </c>
    </row>
    <row r="267" spans="1:1" x14ac:dyDescent="0.25">
      <c r="A267">
        <v>1.25781537183213E-3</v>
      </c>
    </row>
    <row r="268" spans="1:1" x14ac:dyDescent="0.25">
      <c r="A268">
        <v>1.2574562363689701E-3</v>
      </c>
    </row>
    <row r="269" spans="1:1" x14ac:dyDescent="0.25">
      <c r="A269">
        <v>1.258578288316E-3</v>
      </c>
    </row>
    <row r="270" spans="1:1" x14ac:dyDescent="0.25">
      <c r="A270">
        <v>1.25807096226601E-3</v>
      </c>
    </row>
    <row r="271" spans="1:1" x14ac:dyDescent="0.25">
      <c r="A271">
        <v>1.25807096226601E-3</v>
      </c>
    </row>
    <row r="272" spans="1:1" x14ac:dyDescent="0.25">
      <c r="A272">
        <v>1.25807096226601E-3</v>
      </c>
    </row>
    <row r="273" spans="1:1" x14ac:dyDescent="0.25">
      <c r="A273">
        <v>1.2582380294575599E-3</v>
      </c>
    </row>
    <row r="274" spans="1:1" x14ac:dyDescent="0.25">
      <c r="A274">
        <v>1.2637769722053001E-3</v>
      </c>
    </row>
    <row r="275" spans="1:1" x14ac:dyDescent="0.25">
      <c r="A275">
        <v>1.24713151893999E-3</v>
      </c>
    </row>
    <row r="276" spans="1:1" x14ac:dyDescent="0.25">
      <c r="A276">
        <v>1.24784661622019E-3</v>
      </c>
    </row>
    <row r="277" spans="1:1" x14ac:dyDescent="0.25">
      <c r="A277">
        <v>1.25411675792984E-3</v>
      </c>
    </row>
    <row r="278" spans="1:1" x14ac:dyDescent="0.25">
      <c r="A278">
        <v>1.25411675792984E-3</v>
      </c>
    </row>
    <row r="279" spans="1:1" x14ac:dyDescent="0.25">
      <c r="A279">
        <v>1.2572408851702799E-3</v>
      </c>
    </row>
    <row r="280" spans="1:1" x14ac:dyDescent="0.25">
      <c r="A280">
        <v>1.25661429231181E-3</v>
      </c>
    </row>
    <row r="281" spans="1:1" x14ac:dyDescent="0.25">
      <c r="A281">
        <v>1.24822410590289E-3</v>
      </c>
    </row>
    <row r="282" spans="1:1" x14ac:dyDescent="0.25">
      <c r="A282">
        <v>1.2488158429648699E-3</v>
      </c>
    </row>
    <row r="283" spans="1:1" x14ac:dyDescent="0.25">
      <c r="A283">
        <v>1.2475398302664901E-3</v>
      </c>
    </row>
    <row r="284" spans="1:1" x14ac:dyDescent="0.25">
      <c r="A284">
        <v>1.2472602714962101E-3</v>
      </c>
    </row>
    <row r="285" spans="1:1" x14ac:dyDescent="0.25">
      <c r="A285">
        <v>1.2465906540257399E-3</v>
      </c>
    </row>
    <row r="286" spans="1:1" x14ac:dyDescent="0.25">
      <c r="A286">
        <v>1.24585205324799E-3</v>
      </c>
    </row>
    <row r="287" spans="1:1" x14ac:dyDescent="0.25">
      <c r="A287">
        <v>1.24585205324799E-3</v>
      </c>
    </row>
    <row r="288" spans="1:1" x14ac:dyDescent="0.25">
      <c r="A288">
        <v>1.2474972612301701E-3</v>
      </c>
    </row>
    <row r="289" spans="1:1" x14ac:dyDescent="0.25">
      <c r="A289">
        <v>1.2478213227638899E-3</v>
      </c>
    </row>
    <row r="290" spans="1:1" x14ac:dyDescent="0.25">
      <c r="A290">
        <v>1.26747523564317E-3</v>
      </c>
    </row>
    <row r="291" spans="1:1" x14ac:dyDescent="0.25">
      <c r="A291">
        <v>1.26807800296823E-3</v>
      </c>
    </row>
    <row r="292" spans="1:1" x14ac:dyDescent="0.25">
      <c r="A292">
        <v>1.26785033697381E-3</v>
      </c>
    </row>
    <row r="293" spans="1:1" x14ac:dyDescent="0.25">
      <c r="A293">
        <v>1.26785033697381E-3</v>
      </c>
    </row>
    <row r="294" spans="1:1" x14ac:dyDescent="0.25">
      <c r="A294">
        <v>1.2664418454165201E-3</v>
      </c>
    </row>
    <row r="295" spans="1:1" x14ac:dyDescent="0.25">
      <c r="A295">
        <v>1.2652819455719101E-3</v>
      </c>
    </row>
    <row r="296" spans="1:1" x14ac:dyDescent="0.25">
      <c r="A296">
        <v>1.26534916224631E-3</v>
      </c>
    </row>
    <row r="297" spans="1:1" x14ac:dyDescent="0.25">
      <c r="A297">
        <v>1.26518274914372E-3</v>
      </c>
    </row>
    <row r="298" spans="1:1" x14ac:dyDescent="0.25">
      <c r="A298">
        <v>1.3225338109038201E-3</v>
      </c>
    </row>
    <row r="299" spans="1:1" x14ac:dyDescent="0.25">
      <c r="A299">
        <v>1.32101949106876E-3</v>
      </c>
    </row>
    <row r="300" spans="1:1" x14ac:dyDescent="0.25">
      <c r="A300">
        <v>1.3227461283888901E-3</v>
      </c>
    </row>
    <row r="301" spans="1:1" x14ac:dyDescent="0.25">
      <c r="A301">
        <v>1.3208636672423901E-3</v>
      </c>
    </row>
    <row r="302" spans="1:1" x14ac:dyDescent="0.25">
      <c r="A302">
        <v>1.3208636672423901E-3</v>
      </c>
    </row>
    <row r="303" spans="1:1" x14ac:dyDescent="0.25">
      <c r="A303">
        <v>1.31907462542847E-3</v>
      </c>
    </row>
    <row r="304" spans="1:1" x14ac:dyDescent="0.25">
      <c r="A304">
        <v>1.3205241727611899E-3</v>
      </c>
    </row>
    <row r="305" spans="1:1" x14ac:dyDescent="0.25">
      <c r="A305">
        <v>1.3206775716410801E-3</v>
      </c>
    </row>
    <row r="306" spans="1:1" x14ac:dyDescent="0.25">
      <c r="A306">
        <v>1.31516377013546E-3</v>
      </c>
    </row>
    <row r="307" spans="1:1" x14ac:dyDescent="0.25">
      <c r="A307">
        <v>1.31609311691867E-3</v>
      </c>
    </row>
    <row r="308" spans="1:1" x14ac:dyDescent="0.25">
      <c r="A308">
        <v>1.32070305749814E-3</v>
      </c>
    </row>
    <row r="309" spans="1:1" x14ac:dyDescent="0.25">
      <c r="A309">
        <v>1.32070305749814E-3</v>
      </c>
    </row>
    <row r="310" spans="1:1" x14ac:dyDescent="0.25">
      <c r="A310">
        <v>1.31915832611133E-3</v>
      </c>
    </row>
    <row r="311" spans="1:1" x14ac:dyDescent="0.25">
      <c r="A311">
        <v>1.31915832611133E-3</v>
      </c>
    </row>
    <row r="312" spans="1:1" x14ac:dyDescent="0.25">
      <c r="A312">
        <v>1.31915832611133E-3</v>
      </c>
    </row>
    <row r="313" spans="1:1" x14ac:dyDescent="0.25">
      <c r="A313">
        <v>1.31951069607465E-3</v>
      </c>
    </row>
    <row r="314" spans="1:1" x14ac:dyDescent="0.25">
      <c r="A314">
        <v>1.3195382504056E-3</v>
      </c>
    </row>
    <row r="315" spans="1:1" x14ac:dyDescent="0.25">
      <c r="A315">
        <v>1.3195382504056E-3</v>
      </c>
    </row>
    <row r="316" spans="1:1" x14ac:dyDescent="0.25">
      <c r="A316">
        <v>1.32011489165899E-3</v>
      </c>
    </row>
    <row r="317" spans="1:1" x14ac:dyDescent="0.25">
      <c r="A317">
        <v>1.3199579102695601E-3</v>
      </c>
    </row>
    <row r="318" spans="1:1" x14ac:dyDescent="0.25">
      <c r="A318">
        <v>1.31830945714531E-3</v>
      </c>
    </row>
    <row r="319" spans="1:1" x14ac:dyDescent="0.25">
      <c r="A319">
        <v>1.31838067082449E-3</v>
      </c>
    </row>
    <row r="320" spans="1:1" x14ac:dyDescent="0.25">
      <c r="A320">
        <v>1.31158459788634E-3</v>
      </c>
    </row>
    <row r="321" spans="1:1" x14ac:dyDescent="0.25">
      <c r="A321">
        <v>1.31158459788634E-3</v>
      </c>
    </row>
    <row r="322" spans="1:1" x14ac:dyDescent="0.25">
      <c r="A322">
        <v>1.31150172069067E-3</v>
      </c>
    </row>
    <row r="323" spans="1:1" x14ac:dyDescent="0.25">
      <c r="A323">
        <v>1.3230471419013901E-3</v>
      </c>
    </row>
    <row r="324" spans="1:1" x14ac:dyDescent="0.25">
      <c r="A324">
        <v>1.3233125148058599E-3</v>
      </c>
    </row>
    <row r="325" spans="1:1" x14ac:dyDescent="0.25">
      <c r="A325">
        <v>1.32462709195104E-3</v>
      </c>
    </row>
    <row r="326" spans="1:1" x14ac:dyDescent="0.25">
      <c r="A326">
        <v>1.3263601088841E-3</v>
      </c>
    </row>
    <row r="327" spans="1:1" x14ac:dyDescent="0.25">
      <c r="A327">
        <v>1.3265377499365699E-3</v>
      </c>
    </row>
    <row r="328" spans="1:1" x14ac:dyDescent="0.25">
      <c r="A328">
        <v>1.3247836945866601E-3</v>
      </c>
    </row>
    <row r="329" spans="1:1" x14ac:dyDescent="0.25">
      <c r="A329">
        <v>1.26720905893436E-3</v>
      </c>
    </row>
    <row r="330" spans="1:1" x14ac:dyDescent="0.25">
      <c r="A330">
        <v>1.2656914771544401E-3</v>
      </c>
    </row>
    <row r="331" spans="1:1" x14ac:dyDescent="0.25">
      <c r="A331">
        <v>1.26471027377745E-3</v>
      </c>
    </row>
    <row r="332" spans="1:1" x14ac:dyDescent="0.25">
      <c r="A332">
        <v>1.26471027377745E-3</v>
      </c>
    </row>
    <row r="333" spans="1:1" x14ac:dyDescent="0.25">
      <c r="A333">
        <v>1.2656060863062001E-3</v>
      </c>
    </row>
    <row r="334" spans="1:1" x14ac:dyDescent="0.25">
      <c r="A334">
        <v>1.2666462435748599E-3</v>
      </c>
    </row>
    <row r="335" spans="1:1" x14ac:dyDescent="0.25">
      <c r="A335">
        <v>1.26690584310221E-3</v>
      </c>
    </row>
    <row r="336" spans="1:1" x14ac:dyDescent="0.25">
      <c r="A336">
        <v>1.2667765720978E-3</v>
      </c>
    </row>
    <row r="337" spans="1:1" x14ac:dyDescent="0.25">
      <c r="A337">
        <v>1.26571459218282E-3</v>
      </c>
    </row>
    <row r="338" spans="1:1" x14ac:dyDescent="0.25">
      <c r="A338">
        <v>1.2632774234695001E-3</v>
      </c>
    </row>
    <row r="339" spans="1:1" x14ac:dyDescent="0.25">
      <c r="A339">
        <v>1.26200583430268E-3</v>
      </c>
    </row>
    <row r="340" spans="1:1" x14ac:dyDescent="0.25">
      <c r="A340">
        <v>1.2610487266238701E-3</v>
      </c>
    </row>
    <row r="341" spans="1:1" x14ac:dyDescent="0.25">
      <c r="A341">
        <v>1.25117653748396E-3</v>
      </c>
    </row>
    <row r="342" spans="1:1" x14ac:dyDescent="0.25">
      <c r="A342">
        <v>1.2507232665651101E-3</v>
      </c>
    </row>
    <row r="343" spans="1:1" x14ac:dyDescent="0.25">
      <c r="A343">
        <v>1.2507232665651101E-3</v>
      </c>
    </row>
    <row r="344" spans="1:1" x14ac:dyDescent="0.25">
      <c r="A344">
        <v>1.2480149910620601E-3</v>
      </c>
    </row>
    <row r="345" spans="1:1" x14ac:dyDescent="0.25">
      <c r="A345">
        <v>1.2461884489525601E-3</v>
      </c>
    </row>
    <row r="346" spans="1:1" x14ac:dyDescent="0.25">
      <c r="A346">
        <v>1.2455578370433101E-3</v>
      </c>
    </row>
    <row r="347" spans="1:1" x14ac:dyDescent="0.25">
      <c r="A347">
        <v>1.2460686717476301E-3</v>
      </c>
    </row>
    <row r="348" spans="1:1" x14ac:dyDescent="0.25">
      <c r="A348">
        <v>1.24573934664734E-3</v>
      </c>
    </row>
    <row r="349" spans="1:1" x14ac:dyDescent="0.25">
      <c r="A349">
        <v>1.24573934664734E-3</v>
      </c>
    </row>
    <row r="350" spans="1:1" x14ac:dyDescent="0.25">
      <c r="A350">
        <v>1.24612198313682E-3</v>
      </c>
    </row>
    <row r="351" spans="1:1" x14ac:dyDescent="0.25">
      <c r="A351">
        <v>1.2464061157937E-3</v>
      </c>
    </row>
    <row r="352" spans="1:1" x14ac:dyDescent="0.25">
      <c r="A352">
        <v>1.24226034252119E-3</v>
      </c>
    </row>
    <row r="353" spans="1:1" x14ac:dyDescent="0.25">
      <c r="A353">
        <v>1.25087777836427E-3</v>
      </c>
    </row>
    <row r="354" spans="1:1" x14ac:dyDescent="0.25">
      <c r="A354">
        <v>1.2928907746227499E-3</v>
      </c>
    </row>
    <row r="355" spans="1:1" x14ac:dyDescent="0.25">
      <c r="A355">
        <v>1.2933517515171899E-3</v>
      </c>
    </row>
    <row r="356" spans="1:1" x14ac:dyDescent="0.25">
      <c r="A356">
        <v>1.25577511851024E-3</v>
      </c>
    </row>
    <row r="357" spans="1:1" x14ac:dyDescent="0.25">
      <c r="A357">
        <v>1.2566355124441599E-3</v>
      </c>
    </row>
    <row r="358" spans="1:1" x14ac:dyDescent="0.25">
      <c r="A358">
        <v>1.2672175859752999E-3</v>
      </c>
    </row>
    <row r="359" spans="1:1" x14ac:dyDescent="0.25">
      <c r="A359">
        <v>1.2672175859752999E-3</v>
      </c>
    </row>
    <row r="360" spans="1:1" x14ac:dyDescent="0.25">
      <c r="A360">
        <v>1.2658796657841599E-3</v>
      </c>
    </row>
    <row r="361" spans="1:1" x14ac:dyDescent="0.25">
      <c r="A361">
        <v>1.2656074609892201E-3</v>
      </c>
    </row>
    <row r="362" spans="1:1" x14ac:dyDescent="0.25">
      <c r="A362">
        <v>1.2642508369433E-3</v>
      </c>
    </row>
    <row r="363" spans="1:1" x14ac:dyDescent="0.25">
      <c r="A363">
        <v>1.2651797937285501E-3</v>
      </c>
    </row>
    <row r="364" spans="1:1" x14ac:dyDescent="0.25">
      <c r="A364">
        <v>1.2640895430511901E-3</v>
      </c>
    </row>
    <row r="365" spans="1:1" x14ac:dyDescent="0.25">
      <c r="A365">
        <v>1.26316165279129E-3</v>
      </c>
    </row>
    <row r="366" spans="1:1" x14ac:dyDescent="0.25">
      <c r="A366">
        <v>1.28001672117946E-3</v>
      </c>
    </row>
    <row r="367" spans="1:1" x14ac:dyDescent="0.25">
      <c r="A367">
        <v>1.2813230302708299E-3</v>
      </c>
    </row>
    <row r="368" spans="1:1" x14ac:dyDescent="0.25">
      <c r="A368">
        <v>1.2813230302708299E-3</v>
      </c>
    </row>
    <row r="369" spans="1:1" x14ac:dyDescent="0.25">
      <c r="A369">
        <v>1.2558947725744001E-3</v>
      </c>
    </row>
    <row r="370" spans="1:1" x14ac:dyDescent="0.25">
      <c r="A370">
        <v>1.2575926441279999E-3</v>
      </c>
    </row>
    <row r="371" spans="1:1" x14ac:dyDescent="0.25">
      <c r="A371">
        <v>1.2735784178344099E-3</v>
      </c>
    </row>
    <row r="372" spans="1:1" x14ac:dyDescent="0.25">
      <c r="A372">
        <v>1.2732038702341899E-3</v>
      </c>
    </row>
    <row r="373" spans="1:1" x14ac:dyDescent="0.25">
      <c r="A373">
        <v>1.2802418699399899E-3</v>
      </c>
    </row>
    <row r="374" spans="1:1" x14ac:dyDescent="0.25">
      <c r="A374">
        <v>1.2802403191711201E-3</v>
      </c>
    </row>
    <row r="375" spans="1:1" x14ac:dyDescent="0.25">
      <c r="A375">
        <v>1.27929124052198E-3</v>
      </c>
    </row>
    <row r="376" spans="1:1" x14ac:dyDescent="0.25">
      <c r="A376">
        <v>1.27929124052198E-3</v>
      </c>
    </row>
    <row r="377" spans="1:1" x14ac:dyDescent="0.25">
      <c r="A377">
        <v>1.2782386312720701E-3</v>
      </c>
    </row>
    <row r="378" spans="1:1" x14ac:dyDescent="0.25">
      <c r="A378">
        <v>1.2791491325601001E-3</v>
      </c>
    </row>
    <row r="379" spans="1:1" x14ac:dyDescent="0.25">
      <c r="A379">
        <v>1.27811227586293E-3</v>
      </c>
    </row>
    <row r="380" spans="1:1" x14ac:dyDescent="0.25">
      <c r="A380">
        <v>1.27790402141358E-3</v>
      </c>
    </row>
    <row r="381" spans="1:1" x14ac:dyDescent="0.25">
      <c r="A381">
        <v>1.2789534258460999E-3</v>
      </c>
    </row>
    <row r="382" spans="1:1" x14ac:dyDescent="0.25">
      <c r="A382">
        <v>1.2789534258460999E-3</v>
      </c>
    </row>
    <row r="383" spans="1:1" x14ac:dyDescent="0.25">
      <c r="A383">
        <v>1.27871947254931E-3</v>
      </c>
    </row>
    <row r="384" spans="1:1" x14ac:dyDescent="0.25">
      <c r="A384">
        <v>1.27871947254931E-3</v>
      </c>
    </row>
    <row r="385" spans="1:1" x14ac:dyDescent="0.25">
      <c r="A385">
        <v>1.27747953109834E-3</v>
      </c>
    </row>
    <row r="386" spans="1:1" x14ac:dyDescent="0.25">
      <c r="A386">
        <v>1.34694664593974E-3</v>
      </c>
    </row>
    <row r="387" spans="1:1" x14ac:dyDescent="0.25">
      <c r="A387">
        <v>1.3404564283616401E-3</v>
      </c>
    </row>
    <row r="388" spans="1:1" x14ac:dyDescent="0.25">
      <c r="A388">
        <v>1.3377657056877199E-3</v>
      </c>
    </row>
    <row r="389" spans="1:1" x14ac:dyDescent="0.25">
      <c r="A389">
        <v>1.33595999390501E-3</v>
      </c>
    </row>
    <row r="390" spans="1:1" x14ac:dyDescent="0.25">
      <c r="A390">
        <v>1.3356590666562299E-3</v>
      </c>
    </row>
    <row r="391" spans="1:1" x14ac:dyDescent="0.25">
      <c r="A391">
        <v>1.3350720585939E-3</v>
      </c>
    </row>
    <row r="392" spans="1:1" x14ac:dyDescent="0.25">
      <c r="A392">
        <v>1.3353149021216499E-3</v>
      </c>
    </row>
    <row r="393" spans="1:1" x14ac:dyDescent="0.25">
      <c r="A393">
        <v>1.3352325132366899E-3</v>
      </c>
    </row>
    <row r="394" spans="1:1" x14ac:dyDescent="0.25">
      <c r="A394">
        <v>1.3335814665424699E-3</v>
      </c>
    </row>
    <row r="395" spans="1:1" x14ac:dyDescent="0.25">
      <c r="A395">
        <v>1.3318791154721299E-3</v>
      </c>
    </row>
    <row r="396" spans="1:1" x14ac:dyDescent="0.25">
      <c r="A396">
        <v>1.3301405738954399E-3</v>
      </c>
    </row>
    <row r="397" spans="1:1" x14ac:dyDescent="0.25">
      <c r="A397">
        <v>1.3183733172370401E-3</v>
      </c>
    </row>
    <row r="398" spans="1:1" x14ac:dyDescent="0.25">
      <c r="A398">
        <v>1.3183733172370401E-3</v>
      </c>
    </row>
    <row r="399" spans="1:1" x14ac:dyDescent="0.25">
      <c r="A399">
        <v>1.3185774307618199E-3</v>
      </c>
    </row>
    <row r="400" spans="1:1" x14ac:dyDescent="0.25">
      <c r="A400">
        <v>1.32012913695705E-3</v>
      </c>
    </row>
    <row r="401" spans="1:1" x14ac:dyDescent="0.25">
      <c r="A401">
        <v>1.3185966502434301E-3</v>
      </c>
    </row>
    <row r="402" spans="1:1" x14ac:dyDescent="0.25">
      <c r="A402">
        <v>1.2612788829410001E-3</v>
      </c>
    </row>
    <row r="403" spans="1:1" x14ac:dyDescent="0.25">
      <c r="A403">
        <v>1.2612788829410001E-3</v>
      </c>
    </row>
    <row r="404" spans="1:1" x14ac:dyDescent="0.25">
      <c r="A404">
        <v>1.2612788829410001E-3</v>
      </c>
    </row>
    <row r="405" spans="1:1" x14ac:dyDescent="0.25">
      <c r="A405">
        <v>1.26121708246144E-3</v>
      </c>
    </row>
    <row r="406" spans="1:1" x14ac:dyDescent="0.25">
      <c r="A406">
        <v>1.26121708246144E-3</v>
      </c>
    </row>
    <row r="407" spans="1:1" x14ac:dyDescent="0.25">
      <c r="A407">
        <v>1.26121708246144E-3</v>
      </c>
    </row>
    <row r="408" spans="1:1" x14ac:dyDescent="0.25">
      <c r="A408">
        <v>1.2616586213644401E-3</v>
      </c>
    </row>
    <row r="409" spans="1:1" x14ac:dyDescent="0.25">
      <c r="A409">
        <v>1.2616586213644401E-3</v>
      </c>
    </row>
    <row r="410" spans="1:1" x14ac:dyDescent="0.25">
      <c r="A410">
        <v>1.2616586213644401E-3</v>
      </c>
    </row>
    <row r="411" spans="1:1" x14ac:dyDescent="0.25">
      <c r="A411">
        <v>1.2616586213644401E-3</v>
      </c>
    </row>
    <row r="412" spans="1:1" x14ac:dyDescent="0.25">
      <c r="A412">
        <v>1.2700846823283101E-3</v>
      </c>
    </row>
    <row r="413" spans="1:1" x14ac:dyDescent="0.25">
      <c r="A413">
        <v>1.2700846823283101E-3</v>
      </c>
    </row>
    <row r="414" spans="1:1" x14ac:dyDescent="0.25">
      <c r="A414">
        <v>1.2713224430347201E-3</v>
      </c>
    </row>
    <row r="415" spans="1:1" x14ac:dyDescent="0.25">
      <c r="A415">
        <v>1.2712410610285401E-3</v>
      </c>
    </row>
    <row r="416" spans="1:1" x14ac:dyDescent="0.25">
      <c r="A416">
        <v>1.2873354561405001E-3</v>
      </c>
    </row>
    <row r="417" spans="1:1" x14ac:dyDescent="0.25">
      <c r="A417">
        <v>1.28711143298025E-3</v>
      </c>
    </row>
    <row r="418" spans="1:1" x14ac:dyDescent="0.25">
      <c r="A418">
        <v>1.3484160566256201E-3</v>
      </c>
    </row>
    <row r="419" spans="1:1" x14ac:dyDescent="0.25">
      <c r="A419">
        <v>1.3487211892709999E-3</v>
      </c>
    </row>
    <row r="420" spans="1:1" x14ac:dyDescent="0.25">
      <c r="A420">
        <v>1.3541482946046199E-3</v>
      </c>
    </row>
    <row r="421" spans="1:1" x14ac:dyDescent="0.25">
      <c r="A421">
        <v>1.3541628053941599E-3</v>
      </c>
    </row>
    <row r="422" spans="1:1" x14ac:dyDescent="0.25">
      <c r="A422">
        <v>1.3555804578102601E-3</v>
      </c>
    </row>
    <row r="423" spans="1:1" x14ac:dyDescent="0.25">
      <c r="A423">
        <v>1.35780073541838E-3</v>
      </c>
    </row>
    <row r="424" spans="1:1" x14ac:dyDescent="0.25">
      <c r="A424">
        <v>1.3557807804798301E-3</v>
      </c>
    </row>
    <row r="425" spans="1:1" x14ac:dyDescent="0.25">
      <c r="A425">
        <v>1.3558496123268599E-3</v>
      </c>
    </row>
    <row r="426" spans="1:1" x14ac:dyDescent="0.25">
      <c r="A426">
        <v>1.3579140671363199E-3</v>
      </c>
    </row>
    <row r="427" spans="1:1" x14ac:dyDescent="0.25">
      <c r="A427">
        <v>1.3473346684303501E-3</v>
      </c>
    </row>
    <row r="428" spans="1:1" x14ac:dyDescent="0.25">
      <c r="A428">
        <v>1.34642937679449E-3</v>
      </c>
    </row>
    <row r="429" spans="1:1" x14ac:dyDescent="0.25">
      <c r="A429">
        <v>1.3461206600079701E-3</v>
      </c>
    </row>
    <row r="430" spans="1:1" x14ac:dyDescent="0.25">
      <c r="A430">
        <v>1.3438970170519999E-3</v>
      </c>
    </row>
    <row r="431" spans="1:1" x14ac:dyDescent="0.25">
      <c r="A431">
        <v>1.34184267797344E-3</v>
      </c>
    </row>
    <row r="432" spans="1:1" x14ac:dyDescent="0.25">
      <c r="A432">
        <v>1.3416470150455901E-3</v>
      </c>
    </row>
    <row r="433" spans="1:1" x14ac:dyDescent="0.25">
      <c r="A433">
        <v>1.3416470150455901E-3</v>
      </c>
    </row>
    <row r="434" spans="1:1" x14ac:dyDescent="0.25">
      <c r="A434">
        <v>1.3482223335310099E-3</v>
      </c>
    </row>
    <row r="435" spans="1:1" x14ac:dyDescent="0.25">
      <c r="A435">
        <v>1.35006191640438E-3</v>
      </c>
    </row>
    <row r="436" spans="1:1" x14ac:dyDescent="0.25">
      <c r="A436">
        <v>1.2850892489552901E-3</v>
      </c>
    </row>
    <row r="437" spans="1:1" x14ac:dyDescent="0.25">
      <c r="A437">
        <v>1.2850892489552901E-3</v>
      </c>
    </row>
    <row r="438" spans="1:1" x14ac:dyDescent="0.25">
      <c r="A438">
        <v>1.2780589201753401E-3</v>
      </c>
    </row>
    <row r="439" spans="1:1" x14ac:dyDescent="0.25">
      <c r="A439">
        <v>1.2765556840975301E-3</v>
      </c>
    </row>
    <row r="440" spans="1:1" x14ac:dyDescent="0.25">
      <c r="A440">
        <v>1.2764137052155E-3</v>
      </c>
    </row>
    <row r="441" spans="1:1" x14ac:dyDescent="0.25">
      <c r="A441">
        <v>1.28332117032576E-3</v>
      </c>
    </row>
    <row r="442" spans="1:1" x14ac:dyDescent="0.25">
      <c r="A442">
        <v>1.28218279160442E-3</v>
      </c>
    </row>
    <row r="443" spans="1:1" x14ac:dyDescent="0.25">
      <c r="A443">
        <v>1.28236958521352E-3</v>
      </c>
    </row>
    <row r="444" spans="1:1" x14ac:dyDescent="0.25">
      <c r="A444">
        <v>1.28212682846178E-3</v>
      </c>
    </row>
    <row r="445" spans="1:1" x14ac:dyDescent="0.25">
      <c r="A445">
        <v>1.28100669820776E-3</v>
      </c>
    </row>
    <row r="446" spans="1:1" x14ac:dyDescent="0.25">
      <c r="A446">
        <v>1.28100669820776E-3</v>
      </c>
    </row>
    <row r="447" spans="1:1" x14ac:dyDescent="0.25">
      <c r="A447">
        <v>1.2823067313236299E-3</v>
      </c>
    </row>
    <row r="448" spans="1:1" x14ac:dyDescent="0.25">
      <c r="A448">
        <v>1.28124144166508E-3</v>
      </c>
    </row>
    <row r="449" spans="1:1" x14ac:dyDescent="0.25">
      <c r="A449">
        <v>1.2693683079634101E-3</v>
      </c>
    </row>
    <row r="450" spans="1:1" x14ac:dyDescent="0.25">
      <c r="A450">
        <v>1.2740520212971801E-3</v>
      </c>
    </row>
    <row r="451" spans="1:1" x14ac:dyDescent="0.25">
      <c r="A451">
        <v>1.2748793971623399E-3</v>
      </c>
    </row>
    <row r="452" spans="1:1" x14ac:dyDescent="0.25">
      <c r="A452">
        <v>1.2741720707059401E-3</v>
      </c>
    </row>
    <row r="453" spans="1:1" x14ac:dyDescent="0.25">
      <c r="A453">
        <v>1.2733828290648001E-3</v>
      </c>
    </row>
    <row r="454" spans="1:1" x14ac:dyDescent="0.25">
      <c r="A454">
        <v>1.27324986803813E-3</v>
      </c>
    </row>
    <row r="455" spans="1:1" x14ac:dyDescent="0.25">
      <c r="A455">
        <v>1.2734863435854801E-3</v>
      </c>
    </row>
    <row r="456" spans="1:1" x14ac:dyDescent="0.25">
      <c r="A456">
        <v>1.2624673503889201E-3</v>
      </c>
    </row>
    <row r="457" spans="1:1" x14ac:dyDescent="0.25">
      <c r="A457">
        <v>1.26177434389183E-3</v>
      </c>
    </row>
    <row r="458" spans="1:1" x14ac:dyDescent="0.25">
      <c r="A458">
        <v>1.25339322223325E-3</v>
      </c>
    </row>
    <row r="459" spans="1:1" x14ac:dyDescent="0.25">
      <c r="A459">
        <v>1.2522595905884899E-3</v>
      </c>
    </row>
    <row r="460" spans="1:1" x14ac:dyDescent="0.25">
      <c r="A460">
        <v>1.2517383707660601E-3</v>
      </c>
    </row>
    <row r="461" spans="1:1" x14ac:dyDescent="0.25">
      <c r="A461">
        <v>1.25230778750007E-3</v>
      </c>
    </row>
    <row r="462" spans="1:1" x14ac:dyDescent="0.25">
      <c r="A462">
        <v>1.24843567773221E-3</v>
      </c>
    </row>
    <row r="463" spans="1:1" x14ac:dyDescent="0.25">
      <c r="A463">
        <v>1.2489586061023301E-3</v>
      </c>
    </row>
    <row r="464" spans="1:1" x14ac:dyDescent="0.25">
      <c r="A464">
        <v>1.2493871340747799E-3</v>
      </c>
    </row>
    <row r="465" spans="1:1" x14ac:dyDescent="0.25">
      <c r="A465">
        <v>1.2493871340747799E-3</v>
      </c>
    </row>
    <row r="466" spans="1:1" x14ac:dyDescent="0.25">
      <c r="A466">
        <v>1.25001719357036E-3</v>
      </c>
    </row>
    <row r="467" spans="1:1" x14ac:dyDescent="0.25">
      <c r="A467">
        <v>1.24969172046997E-3</v>
      </c>
    </row>
    <row r="468" spans="1:1" x14ac:dyDescent="0.25">
      <c r="A468">
        <v>1.2558851807878001E-3</v>
      </c>
    </row>
    <row r="469" spans="1:1" x14ac:dyDescent="0.25">
      <c r="A469">
        <v>1.25639698679988E-3</v>
      </c>
    </row>
    <row r="470" spans="1:1" x14ac:dyDescent="0.25">
      <c r="A470">
        <v>1.25639698679988E-3</v>
      </c>
    </row>
    <row r="471" spans="1:1" x14ac:dyDescent="0.25">
      <c r="A471">
        <v>1.24441374200396E-3</v>
      </c>
    </row>
    <row r="472" spans="1:1" x14ac:dyDescent="0.25">
      <c r="A472">
        <v>1.24601890917355E-3</v>
      </c>
    </row>
    <row r="473" spans="1:1" x14ac:dyDescent="0.25">
      <c r="A473">
        <v>1.24601890917355E-3</v>
      </c>
    </row>
    <row r="474" spans="1:1" x14ac:dyDescent="0.25">
      <c r="A474">
        <v>1.2456134255465301E-3</v>
      </c>
    </row>
    <row r="475" spans="1:1" x14ac:dyDescent="0.25">
      <c r="A475">
        <v>1.25190595205993E-3</v>
      </c>
    </row>
    <row r="476" spans="1:1" x14ac:dyDescent="0.25">
      <c r="A476">
        <v>1.25190595205993E-3</v>
      </c>
    </row>
    <row r="477" spans="1:1" x14ac:dyDescent="0.25">
      <c r="A477">
        <v>1.2453657376482101E-3</v>
      </c>
    </row>
    <row r="478" spans="1:1" x14ac:dyDescent="0.25">
      <c r="A478">
        <v>1.2453657376482101E-3</v>
      </c>
    </row>
    <row r="479" spans="1:1" x14ac:dyDescent="0.25">
      <c r="A479">
        <v>1.2457721912523399E-3</v>
      </c>
    </row>
    <row r="480" spans="1:1" x14ac:dyDescent="0.25">
      <c r="A480">
        <v>1.25438995816608E-3</v>
      </c>
    </row>
    <row r="481" spans="1:1" x14ac:dyDescent="0.25">
      <c r="A481">
        <v>1.24736479406804E-3</v>
      </c>
    </row>
    <row r="482" spans="1:1" x14ac:dyDescent="0.25">
      <c r="A482">
        <v>1.24741302530612E-3</v>
      </c>
    </row>
    <row r="483" spans="1:1" x14ac:dyDescent="0.25">
      <c r="A483">
        <v>1.25486004455212E-3</v>
      </c>
    </row>
    <row r="484" spans="1:1" x14ac:dyDescent="0.25">
      <c r="A484">
        <v>1.26301136709374E-3</v>
      </c>
    </row>
    <row r="485" spans="1:1" x14ac:dyDescent="0.25">
      <c r="A485">
        <v>1.26270758038727E-3</v>
      </c>
    </row>
    <row r="486" spans="1:1" x14ac:dyDescent="0.25">
      <c r="A486">
        <v>1.2627951799862301E-3</v>
      </c>
    </row>
    <row r="487" spans="1:1" x14ac:dyDescent="0.25">
      <c r="A487">
        <v>1.2635611994236001E-3</v>
      </c>
    </row>
    <row r="488" spans="1:1" x14ac:dyDescent="0.25">
      <c r="A488">
        <v>1.2643670178506001E-3</v>
      </c>
    </row>
    <row r="489" spans="1:1" x14ac:dyDescent="0.25">
      <c r="A489">
        <v>1.26317414877607E-3</v>
      </c>
    </row>
    <row r="490" spans="1:1" x14ac:dyDescent="0.25">
      <c r="A490">
        <v>1.26223871078417E-3</v>
      </c>
    </row>
    <row r="491" spans="1:1" x14ac:dyDescent="0.25">
      <c r="A491">
        <v>1.26134122896969E-3</v>
      </c>
    </row>
    <row r="492" spans="1:1" x14ac:dyDescent="0.25">
      <c r="A492">
        <v>1.2603937073670001E-3</v>
      </c>
    </row>
    <row r="493" spans="1:1" x14ac:dyDescent="0.25">
      <c r="A493">
        <v>1.26024376157122E-3</v>
      </c>
    </row>
    <row r="494" spans="1:1" x14ac:dyDescent="0.25">
      <c r="A494">
        <v>1.2607514855693201E-3</v>
      </c>
    </row>
    <row r="495" spans="1:1" x14ac:dyDescent="0.25">
      <c r="A495">
        <v>1.26142075667308E-3</v>
      </c>
    </row>
    <row r="496" spans="1:1" x14ac:dyDescent="0.25">
      <c r="A496">
        <v>1.2606847533856401E-3</v>
      </c>
    </row>
    <row r="497" spans="1:1" x14ac:dyDescent="0.25">
      <c r="A497">
        <v>1.2596755452363999E-3</v>
      </c>
    </row>
    <row r="498" spans="1:1" x14ac:dyDescent="0.25">
      <c r="A498">
        <v>1.25337200243385E-3</v>
      </c>
    </row>
    <row r="499" spans="1:1" x14ac:dyDescent="0.25">
      <c r="A499">
        <v>1.25337200243385E-3</v>
      </c>
    </row>
    <row r="500" spans="1:1" x14ac:dyDescent="0.25">
      <c r="A500">
        <v>1.2531370643241099E-3</v>
      </c>
    </row>
    <row r="501" spans="1:1" x14ac:dyDescent="0.25">
      <c r="A501">
        <v>1.2478491563909201E-3</v>
      </c>
    </row>
    <row r="502" spans="1:1" x14ac:dyDescent="0.25">
      <c r="A502">
        <v>1.2483475478925301E-3</v>
      </c>
    </row>
    <row r="503" spans="1:1" x14ac:dyDescent="0.25">
      <c r="A503">
        <v>1.2488632164247501E-3</v>
      </c>
    </row>
    <row r="504" spans="1:1" x14ac:dyDescent="0.25">
      <c r="A504">
        <v>1.24813882382294E-3</v>
      </c>
    </row>
    <row r="505" spans="1:1" x14ac:dyDescent="0.25">
      <c r="A505">
        <v>1.2482963292073199E-3</v>
      </c>
    </row>
    <row r="506" spans="1:1" x14ac:dyDescent="0.25">
      <c r="A506">
        <v>1.2480384027360801E-3</v>
      </c>
    </row>
    <row r="507" spans="1:1" x14ac:dyDescent="0.25">
      <c r="A507">
        <v>1.2480384027360801E-3</v>
      </c>
    </row>
    <row r="508" spans="1:1" x14ac:dyDescent="0.25">
      <c r="A508">
        <v>1.2469453260943E-3</v>
      </c>
    </row>
    <row r="509" spans="1:1" x14ac:dyDescent="0.25">
      <c r="A509">
        <v>1.24709430484275E-3</v>
      </c>
    </row>
    <row r="510" spans="1:1" x14ac:dyDescent="0.25">
      <c r="A510">
        <v>1.2470232729136701E-3</v>
      </c>
    </row>
    <row r="511" spans="1:1" x14ac:dyDescent="0.25">
      <c r="A511">
        <v>1.24780693978878E-3</v>
      </c>
    </row>
    <row r="512" spans="1:1" x14ac:dyDescent="0.25">
      <c r="A512">
        <v>1.24879695902748E-3</v>
      </c>
    </row>
    <row r="513" spans="1:1" x14ac:dyDescent="0.25">
      <c r="A513">
        <v>1.2480617338704301E-3</v>
      </c>
    </row>
    <row r="514" spans="1:1" x14ac:dyDescent="0.25">
      <c r="A514">
        <v>1.25047749666389E-3</v>
      </c>
    </row>
    <row r="515" spans="1:1" x14ac:dyDescent="0.25">
      <c r="A515">
        <v>1.25047749666389E-3</v>
      </c>
    </row>
    <row r="516" spans="1:1" x14ac:dyDescent="0.25">
      <c r="A516">
        <v>1.25047749666389E-3</v>
      </c>
    </row>
    <row r="517" spans="1:1" x14ac:dyDescent="0.25">
      <c r="A517">
        <v>1.25047749666389E-3</v>
      </c>
    </row>
    <row r="518" spans="1:1" x14ac:dyDescent="0.25">
      <c r="A518">
        <v>1.25047749666389E-3</v>
      </c>
    </row>
    <row r="519" spans="1:1" x14ac:dyDescent="0.25">
      <c r="A519">
        <v>1.2493850169604801E-3</v>
      </c>
    </row>
    <row r="520" spans="1:1" x14ac:dyDescent="0.25">
      <c r="A520">
        <v>1.24923025557459E-3</v>
      </c>
    </row>
    <row r="521" spans="1:1" x14ac:dyDescent="0.25">
      <c r="A521">
        <v>1.24923025557459E-3</v>
      </c>
    </row>
    <row r="522" spans="1:1" x14ac:dyDescent="0.25">
      <c r="A522">
        <v>1.2491303080898401E-3</v>
      </c>
    </row>
    <row r="523" spans="1:1" x14ac:dyDescent="0.25">
      <c r="A523">
        <v>1.24885365288253E-3</v>
      </c>
    </row>
    <row r="524" spans="1:1" x14ac:dyDescent="0.25">
      <c r="A524">
        <v>1.25550974724704E-3</v>
      </c>
    </row>
    <row r="525" spans="1:1" x14ac:dyDescent="0.25">
      <c r="A525">
        <v>1.25550974724704E-3</v>
      </c>
    </row>
    <row r="526" spans="1:1" x14ac:dyDescent="0.25">
      <c r="A526">
        <v>1.25550974724704E-3</v>
      </c>
    </row>
    <row r="527" spans="1:1" x14ac:dyDescent="0.25">
      <c r="A527">
        <v>1.25550974724704E-3</v>
      </c>
    </row>
    <row r="528" spans="1:1" x14ac:dyDescent="0.25">
      <c r="A528">
        <v>1.25550974724704E-3</v>
      </c>
    </row>
    <row r="529" spans="1:1" x14ac:dyDescent="0.25">
      <c r="A529">
        <v>1.25550974724704E-3</v>
      </c>
    </row>
    <row r="530" spans="1:1" x14ac:dyDescent="0.25">
      <c r="A530">
        <v>1.25550974724704E-3</v>
      </c>
    </row>
    <row r="531" spans="1:1" x14ac:dyDescent="0.25">
      <c r="A531">
        <v>1.25652758446772E-3</v>
      </c>
    </row>
    <row r="532" spans="1:1" x14ac:dyDescent="0.25">
      <c r="A532">
        <v>1.25652758446772E-3</v>
      </c>
    </row>
    <row r="533" spans="1:1" x14ac:dyDescent="0.25">
      <c r="A533">
        <v>1.25652758446772E-3</v>
      </c>
    </row>
    <row r="534" spans="1:1" x14ac:dyDescent="0.25">
      <c r="A534">
        <v>1.25620654555209E-3</v>
      </c>
    </row>
    <row r="535" spans="1:1" x14ac:dyDescent="0.25">
      <c r="A535">
        <v>1.2469948155627E-3</v>
      </c>
    </row>
    <row r="536" spans="1:1" x14ac:dyDescent="0.25">
      <c r="A536">
        <v>1.2570432592453301E-3</v>
      </c>
    </row>
    <row r="537" spans="1:1" x14ac:dyDescent="0.25">
      <c r="A537">
        <v>1.25638179143019E-3</v>
      </c>
    </row>
    <row r="538" spans="1:1" x14ac:dyDescent="0.25">
      <c r="A538">
        <v>1.2562498504648399E-3</v>
      </c>
    </row>
    <row r="539" spans="1:1" x14ac:dyDescent="0.25">
      <c r="A539">
        <v>1.25690682307268E-3</v>
      </c>
    </row>
    <row r="540" spans="1:1" x14ac:dyDescent="0.25">
      <c r="A540">
        <v>1.25690682307268E-3</v>
      </c>
    </row>
    <row r="541" spans="1:1" x14ac:dyDescent="0.25">
      <c r="A541">
        <v>1.2562616386919199E-3</v>
      </c>
    </row>
    <row r="542" spans="1:1" x14ac:dyDescent="0.25">
      <c r="A542">
        <v>1.2611240801416201E-3</v>
      </c>
    </row>
    <row r="543" spans="1:1" x14ac:dyDescent="0.25">
      <c r="A543">
        <v>1.2609543512950201E-3</v>
      </c>
    </row>
    <row r="544" spans="1:1" x14ac:dyDescent="0.25">
      <c r="A544">
        <v>1.26181984394618E-3</v>
      </c>
    </row>
    <row r="545" spans="1:1" x14ac:dyDescent="0.25">
      <c r="A545">
        <v>1.2824133332899001E-3</v>
      </c>
    </row>
    <row r="546" spans="1:1" x14ac:dyDescent="0.25">
      <c r="A546">
        <v>1.2822075160983501E-3</v>
      </c>
    </row>
    <row r="547" spans="1:1" x14ac:dyDescent="0.25">
      <c r="A547">
        <v>1.2822075160983501E-3</v>
      </c>
    </row>
    <row r="548" spans="1:1" x14ac:dyDescent="0.25">
      <c r="A548">
        <v>1.28222544035346E-3</v>
      </c>
    </row>
    <row r="549" spans="1:1" x14ac:dyDescent="0.25">
      <c r="A549">
        <v>1.28342608236443E-3</v>
      </c>
    </row>
    <row r="550" spans="1:1" x14ac:dyDescent="0.25">
      <c r="A550">
        <v>1.26397448137976E-3</v>
      </c>
    </row>
    <row r="551" spans="1:1" x14ac:dyDescent="0.25">
      <c r="A551">
        <v>1.26397448137976E-3</v>
      </c>
    </row>
    <row r="552" spans="1:1" x14ac:dyDescent="0.25">
      <c r="A552">
        <v>1.2647433055813901E-3</v>
      </c>
    </row>
    <row r="553" spans="1:1" x14ac:dyDescent="0.25">
      <c r="A553">
        <v>1.2647433055813901E-3</v>
      </c>
    </row>
    <row r="554" spans="1:1" x14ac:dyDescent="0.25">
      <c r="A554">
        <v>1.2647433055813901E-3</v>
      </c>
    </row>
    <row r="555" spans="1:1" x14ac:dyDescent="0.25">
      <c r="A555">
        <v>1.2655553770982799E-3</v>
      </c>
    </row>
    <row r="556" spans="1:1" x14ac:dyDescent="0.25">
      <c r="A556">
        <v>1.2655553770982799E-3</v>
      </c>
    </row>
    <row r="557" spans="1:1" x14ac:dyDescent="0.25">
      <c r="A557">
        <v>1.2655553770982799E-3</v>
      </c>
    </row>
    <row r="558" spans="1:1" x14ac:dyDescent="0.25">
      <c r="A558">
        <v>1.2655553770982799E-3</v>
      </c>
    </row>
    <row r="559" spans="1:1" x14ac:dyDescent="0.25">
      <c r="A559">
        <v>1.25931067517521E-3</v>
      </c>
    </row>
    <row r="560" spans="1:1" x14ac:dyDescent="0.25">
      <c r="A560">
        <v>1.25931067517521E-3</v>
      </c>
    </row>
    <row r="561" spans="1:1" x14ac:dyDescent="0.25">
      <c r="A561">
        <v>1.2586053823422799E-3</v>
      </c>
    </row>
    <row r="562" spans="1:1" x14ac:dyDescent="0.25">
      <c r="A562">
        <v>1.2586053823422799E-3</v>
      </c>
    </row>
    <row r="563" spans="1:1" x14ac:dyDescent="0.25">
      <c r="A563">
        <v>1.2586053823422799E-3</v>
      </c>
    </row>
    <row r="564" spans="1:1" x14ac:dyDescent="0.25">
      <c r="A564">
        <v>1.2592463961964299E-3</v>
      </c>
    </row>
    <row r="565" spans="1:1" x14ac:dyDescent="0.25">
      <c r="A565">
        <v>1.2577954456194701E-3</v>
      </c>
    </row>
    <row r="566" spans="1:1" x14ac:dyDescent="0.25">
      <c r="A566">
        <v>1.2583944190253599E-3</v>
      </c>
    </row>
    <row r="567" spans="1:1" x14ac:dyDescent="0.25">
      <c r="A567">
        <v>1.25741317505772E-3</v>
      </c>
    </row>
    <row r="568" spans="1:1" x14ac:dyDescent="0.25">
      <c r="A568">
        <v>1.2603331996298699E-3</v>
      </c>
    </row>
    <row r="569" spans="1:1" x14ac:dyDescent="0.25">
      <c r="A569">
        <v>1.2593494420592901E-3</v>
      </c>
    </row>
    <row r="570" spans="1:1" x14ac:dyDescent="0.25">
      <c r="A570">
        <v>1.25944862757577E-3</v>
      </c>
    </row>
    <row r="571" spans="1:1" x14ac:dyDescent="0.25">
      <c r="A571">
        <v>1.25944862757577E-3</v>
      </c>
    </row>
    <row r="572" spans="1:1" x14ac:dyDescent="0.25">
      <c r="A572">
        <v>1.2585559502576299E-3</v>
      </c>
    </row>
    <row r="573" spans="1:1" x14ac:dyDescent="0.25">
      <c r="A573">
        <v>1.2579162897517801E-3</v>
      </c>
    </row>
    <row r="574" spans="1:1" x14ac:dyDescent="0.25">
      <c r="A574">
        <v>1.25810151875197E-3</v>
      </c>
    </row>
    <row r="575" spans="1:1" x14ac:dyDescent="0.25">
      <c r="A575">
        <v>1.25810151875197E-3</v>
      </c>
    </row>
    <row r="576" spans="1:1" x14ac:dyDescent="0.25">
      <c r="A576">
        <v>1.26104215263324E-3</v>
      </c>
    </row>
    <row r="577" spans="1:1" x14ac:dyDescent="0.25">
      <c r="A577">
        <v>1.26002479738168E-3</v>
      </c>
    </row>
    <row r="578" spans="1:1" x14ac:dyDescent="0.25">
      <c r="A578">
        <v>1.26002479738168E-3</v>
      </c>
    </row>
    <row r="579" spans="1:1" x14ac:dyDescent="0.25">
      <c r="A579">
        <v>1.2606871871863E-3</v>
      </c>
    </row>
    <row r="580" spans="1:1" x14ac:dyDescent="0.25">
      <c r="A580">
        <v>1.2602215153036801E-3</v>
      </c>
    </row>
    <row r="581" spans="1:1" x14ac:dyDescent="0.25">
      <c r="A581">
        <v>1.2596850713284E-3</v>
      </c>
    </row>
    <row r="582" spans="1:1" x14ac:dyDescent="0.25">
      <c r="A582">
        <v>1.2576071460297399E-3</v>
      </c>
    </row>
    <row r="583" spans="1:1" x14ac:dyDescent="0.25">
      <c r="A583">
        <v>1.2577833363103599E-3</v>
      </c>
    </row>
    <row r="584" spans="1:1" x14ac:dyDescent="0.25">
      <c r="A584">
        <v>1.2571956528088001E-3</v>
      </c>
    </row>
    <row r="585" spans="1:1" x14ac:dyDescent="0.25">
      <c r="A585">
        <v>1.2566634142675899E-3</v>
      </c>
    </row>
    <row r="586" spans="1:1" x14ac:dyDescent="0.25">
      <c r="A586">
        <v>1.2566634142675899E-3</v>
      </c>
    </row>
    <row r="587" spans="1:1" x14ac:dyDescent="0.25">
      <c r="A587">
        <v>1.2566634142675899E-3</v>
      </c>
    </row>
    <row r="588" spans="1:1" x14ac:dyDescent="0.25">
      <c r="A588">
        <v>1.24372510245741E-3</v>
      </c>
    </row>
    <row r="589" spans="1:1" x14ac:dyDescent="0.25">
      <c r="A589">
        <v>1.2442381536466301E-3</v>
      </c>
    </row>
    <row r="590" spans="1:1" x14ac:dyDescent="0.25">
      <c r="A590">
        <v>1.2442381536466301E-3</v>
      </c>
    </row>
    <row r="591" spans="1:1" x14ac:dyDescent="0.25">
      <c r="A591">
        <v>1.2447313714272501E-3</v>
      </c>
    </row>
    <row r="592" spans="1:1" x14ac:dyDescent="0.25">
      <c r="A592">
        <v>1.2452263232077001E-3</v>
      </c>
    </row>
    <row r="593" spans="1:1" x14ac:dyDescent="0.25">
      <c r="A593">
        <v>1.24453819235845E-3</v>
      </c>
    </row>
    <row r="594" spans="1:1" x14ac:dyDescent="0.25">
      <c r="A594">
        <v>1.24453819235845E-3</v>
      </c>
    </row>
    <row r="595" spans="1:1" x14ac:dyDescent="0.25">
      <c r="A595">
        <v>1.2439192155957899E-3</v>
      </c>
    </row>
    <row r="596" spans="1:1" x14ac:dyDescent="0.25">
      <c r="A596">
        <v>1.24367345737342E-3</v>
      </c>
    </row>
    <row r="597" spans="1:1" x14ac:dyDescent="0.25">
      <c r="A597">
        <v>1.24367345737342E-3</v>
      </c>
    </row>
    <row r="598" spans="1:1" x14ac:dyDescent="0.25">
      <c r="A598">
        <v>1.24222705194116E-3</v>
      </c>
    </row>
    <row r="599" spans="1:1" x14ac:dyDescent="0.25">
      <c r="A599">
        <v>1.24222705194116E-3</v>
      </c>
    </row>
    <row r="600" spans="1:1" x14ac:dyDescent="0.25">
      <c r="A600">
        <v>1.24222705194116E-3</v>
      </c>
    </row>
    <row r="601" spans="1:1" x14ac:dyDescent="0.25">
      <c r="A601">
        <v>1.24222705194116E-3</v>
      </c>
    </row>
    <row r="602" spans="1:1" x14ac:dyDescent="0.25">
      <c r="A602">
        <v>1.24147747473987E-3</v>
      </c>
    </row>
    <row r="603" spans="1:1" x14ac:dyDescent="0.25">
      <c r="A603">
        <v>1.24147747473987E-3</v>
      </c>
    </row>
    <row r="604" spans="1:1" x14ac:dyDescent="0.25">
      <c r="A604">
        <v>1.24079296894888E-3</v>
      </c>
    </row>
    <row r="605" spans="1:1" x14ac:dyDescent="0.25">
      <c r="A605">
        <v>1.24179857553131E-3</v>
      </c>
    </row>
    <row r="606" spans="1:1" x14ac:dyDescent="0.25">
      <c r="A606">
        <v>1.24250572683672E-3</v>
      </c>
    </row>
    <row r="607" spans="1:1" x14ac:dyDescent="0.25">
      <c r="A607">
        <v>1.24250572683672E-3</v>
      </c>
    </row>
    <row r="608" spans="1:1" x14ac:dyDescent="0.25">
      <c r="A608">
        <v>1.24250572683672E-3</v>
      </c>
    </row>
    <row r="609" spans="1:1" x14ac:dyDescent="0.25">
      <c r="A609">
        <v>1.2423596707345399E-3</v>
      </c>
    </row>
    <row r="610" spans="1:1" x14ac:dyDescent="0.25">
      <c r="A610">
        <v>1.24246066786158E-3</v>
      </c>
    </row>
    <row r="611" spans="1:1" x14ac:dyDescent="0.25">
      <c r="A611">
        <v>1.24305787892951E-3</v>
      </c>
    </row>
    <row r="612" spans="1:1" x14ac:dyDescent="0.25">
      <c r="A612">
        <v>1.24305787892951E-3</v>
      </c>
    </row>
    <row r="613" spans="1:1" x14ac:dyDescent="0.25">
      <c r="A613">
        <v>1.24305787892951E-3</v>
      </c>
    </row>
    <row r="614" spans="1:1" x14ac:dyDescent="0.25">
      <c r="A614">
        <v>1.2426589656552901E-3</v>
      </c>
    </row>
    <row r="615" spans="1:1" x14ac:dyDescent="0.25">
      <c r="A615">
        <v>1.2431696495020599E-3</v>
      </c>
    </row>
    <row r="616" spans="1:1" x14ac:dyDescent="0.25">
      <c r="A616">
        <v>1.24349625579479E-3</v>
      </c>
    </row>
    <row r="617" spans="1:1" x14ac:dyDescent="0.25">
      <c r="A617">
        <v>1.24349625579479E-3</v>
      </c>
    </row>
    <row r="618" spans="1:1" x14ac:dyDescent="0.25">
      <c r="A618">
        <v>1.24349625579479E-3</v>
      </c>
    </row>
    <row r="619" spans="1:1" x14ac:dyDescent="0.25">
      <c r="A619">
        <v>1.24349625579479E-3</v>
      </c>
    </row>
    <row r="620" spans="1:1" x14ac:dyDescent="0.25">
      <c r="A620">
        <v>1.24349625579479E-3</v>
      </c>
    </row>
    <row r="621" spans="1:1" x14ac:dyDescent="0.25">
      <c r="A621">
        <v>1.24349625579479E-3</v>
      </c>
    </row>
    <row r="622" spans="1:1" x14ac:dyDescent="0.25">
      <c r="A622">
        <v>1.24325595211477E-3</v>
      </c>
    </row>
    <row r="623" spans="1:1" x14ac:dyDescent="0.25">
      <c r="A623">
        <v>1.2432222523009199E-3</v>
      </c>
    </row>
    <row r="624" spans="1:1" x14ac:dyDescent="0.25">
      <c r="A624">
        <v>1.2432222523009199E-3</v>
      </c>
    </row>
    <row r="625" spans="1:1" x14ac:dyDescent="0.25">
      <c r="A625">
        <v>1.2432222523009199E-3</v>
      </c>
    </row>
    <row r="626" spans="1:1" x14ac:dyDescent="0.25">
      <c r="A626">
        <v>1.2432222523009199E-3</v>
      </c>
    </row>
    <row r="627" spans="1:1" x14ac:dyDescent="0.25">
      <c r="A627">
        <v>1.2440523283554299E-3</v>
      </c>
    </row>
    <row r="628" spans="1:1" x14ac:dyDescent="0.25">
      <c r="A628">
        <v>1.2447865331769799E-3</v>
      </c>
    </row>
    <row r="629" spans="1:1" x14ac:dyDescent="0.25">
      <c r="A629">
        <v>1.24975280112481E-3</v>
      </c>
    </row>
    <row r="630" spans="1:1" x14ac:dyDescent="0.25">
      <c r="A630">
        <v>1.2497152529219401E-3</v>
      </c>
    </row>
    <row r="631" spans="1:1" x14ac:dyDescent="0.25">
      <c r="A631">
        <v>1.24921429309913E-3</v>
      </c>
    </row>
    <row r="632" spans="1:1" x14ac:dyDescent="0.25">
      <c r="A632">
        <v>1.24921429309913E-3</v>
      </c>
    </row>
    <row r="633" spans="1:1" x14ac:dyDescent="0.25">
      <c r="A633">
        <v>1.24921429309913E-3</v>
      </c>
    </row>
    <row r="634" spans="1:1" x14ac:dyDescent="0.25">
      <c r="A634">
        <v>1.24929989409961E-3</v>
      </c>
    </row>
    <row r="635" spans="1:1" x14ac:dyDescent="0.25">
      <c r="A635">
        <v>1.24929989409961E-3</v>
      </c>
    </row>
    <row r="636" spans="1:1" x14ac:dyDescent="0.25">
      <c r="A636">
        <v>1.24929989409961E-3</v>
      </c>
    </row>
    <row r="637" spans="1:1" x14ac:dyDescent="0.25">
      <c r="A637">
        <v>1.24925913379629E-3</v>
      </c>
    </row>
    <row r="638" spans="1:1" x14ac:dyDescent="0.25">
      <c r="A638">
        <v>1.24948439263164E-3</v>
      </c>
    </row>
    <row r="639" spans="1:1" x14ac:dyDescent="0.25">
      <c r="A639">
        <v>1.24948439263164E-3</v>
      </c>
    </row>
    <row r="640" spans="1:1" x14ac:dyDescent="0.25">
      <c r="A640">
        <v>1.2424753933010901E-3</v>
      </c>
    </row>
    <row r="641" spans="1:1" x14ac:dyDescent="0.25">
      <c r="A641">
        <v>1.2424753933010901E-3</v>
      </c>
    </row>
    <row r="642" spans="1:1" x14ac:dyDescent="0.25">
      <c r="A642">
        <v>1.2424753933010901E-3</v>
      </c>
    </row>
    <row r="643" spans="1:1" x14ac:dyDescent="0.25">
      <c r="A643">
        <v>1.24289396317849E-3</v>
      </c>
    </row>
    <row r="644" spans="1:1" x14ac:dyDescent="0.25">
      <c r="A644">
        <v>1.2430281365826E-3</v>
      </c>
    </row>
    <row r="645" spans="1:1" x14ac:dyDescent="0.25">
      <c r="A645">
        <v>1.2430281365826E-3</v>
      </c>
    </row>
    <row r="646" spans="1:1" x14ac:dyDescent="0.25">
      <c r="A646">
        <v>1.2430281365826E-3</v>
      </c>
    </row>
    <row r="647" spans="1:1" x14ac:dyDescent="0.25">
      <c r="A647">
        <v>1.24300023377859E-3</v>
      </c>
    </row>
    <row r="648" spans="1:1" x14ac:dyDescent="0.25">
      <c r="A648">
        <v>1.24300023377859E-3</v>
      </c>
    </row>
    <row r="649" spans="1:1" x14ac:dyDescent="0.25">
      <c r="A649">
        <v>1.24300023377859E-3</v>
      </c>
    </row>
    <row r="650" spans="1:1" x14ac:dyDescent="0.25">
      <c r="A650">
        <v>1.24300023377859E-3</v>
      </c>
    </row>
    <row r="651" spans="1:1" x14ac:dyDescent="0.25">
      <c r="A651">
        <v>1.24300023377859E-3</v>
      </c>
    </row>
    <row r="652" spans="1:1" x14ac:dyDescent="0.25">
      <c r="A652">
        <v>1.2430152550283601E-3</v>
      </c>
    </row>
    <row r="653" spans="1:1" x14ac:dyDescent="0.25">
      <c r="A653">
        <v>1.2430152550283601E-3</v>
      </c>
    </row>
    <row r="654" spans="1:1" x14ac:dyDescent="0.25">
      <c r="A654">
        <v>1.2425404742061801E-3</v>
      </c>
    </row>
    <row r="655" spans="1:1" x14ac:dyDescent="0.25">
      <c r="A655">
        <v>1.24291816293477E-3</v>
      </c>
    </row>
    <row r="656" spans="1:1" x14ac:dyDescent="0.25">
      <c r="A656">
        <v>1.2429448829461599E-3</v>
      </c>
    </row>
    <row r="657" spans="1:1" x14ac:dyDescent="0.25">
      <c r="A657">
        <v>1.2424969361137901E-3</v>
      </c>
    </row>
    <row r="658" spans="1:1" x14ac:dyDescent="0.25">
      <c r="A658">
        <v>1.2424969361137901E-3</v>
      </c>
    </row>
    <row r="659" spans="1:1" x14ac:dyDescent="0.25">
      <c r="A659">
        <v>1.2424969361137901E-3</v>
      </c>
    </row>
    <row r="660" spans="1:1" x14ac:dyDescent="0.25">
      <c r="A660">
        <v>1.2424969361137901E-3</v>
      </c>
    </row>
    <row r="661" spans="1:1" x14ac:dyDescent="0.25">
      <c r="A661">
        <v>1.2429589283975101E-3</v>
      </c>
    </row>
    <row r="662" spans="1:1" x14ac:dyDescent="0.25">
      <c r="A662">
        <v>1.2429589283975101E-3</v>
      </c>
    </row>
    <row r="663" spans="1:1" x14ac:dyDescent="0.25">
      <c r="A663">
        <v>1.2429589283975101E-3</v>
      </c>
    </row>
    <row r="664" spans="1:1" x14ac:dyDescent="0.25">
      <c r="A664">
        <v>1.2429589283975101E-3</v>
      </c>
    </row>
    <row r="665" spans="1:1" x14ac:dyDescent="0.25">
      <c r="A665">
        <v>1.24351523111429E-3</v>
      </c>
    </row>
    <row r="666" spans="1:1" x14ac:dyDescent="0.25">
      <c r="A666">
        <v>1.24351523111429E-3</v>
      </c>
    </row>
    <row r="667" spans="1:1" x14ac:dyDescent="0.25">
      <c r="A667">
        <v>1.24351523111429E-3</v>
      </c>
    </row>
    <row r="668" spans="1:1" x14ac:dyDescent="0.25">
      <c r="A668">
        <v>1.24321272731103E-3</v>
      </c>
    </row>
    <row r="669" spans="1:1" x14ac:dyDescent="0.25">
      <c r="A669">
        <v>1.24321272731103E-3</v>
      </c>
    </row>
    <row r="670" spans="1:1" x14ac:dyDescent="0.25">
      <c r="A670">
        <v>1.24613918067936E-3</v>
      </c>
    </row>
    <row r="671" spans="1:1" x14ac:dyDescent="0.25">
      <c r="A671">
        <v>1.24778660839974E-3</v>
      </c>
    </row>
    <row r="672" spans="1:1" x14ac:dyDescent="0.25">
      <c r="A672">
        <v>1.2473645344406E-3</v>
      </c>
    </row>
    <row r="673" spans="1:1" x14ac:dyDescent="0.25">
      <c r="A673">
        <v>1.24574982609624E-3</v>
      </c>
    </row>
    <row r="674" spans="1:1" x14ac:dyDescent="0.25">
      <c r="A674">
        <v>1.2462958820281299E-3</v>
      </c>
    </row>
    <row r="675" spans="1:1" x14ac:dyDescent="0.25">
      <c r="A675">
        <v>1.2474132768495699E-3</v>
      </c>
    </row>
    <row r="676" spans="1:1" x14ac:dyDescent="0.25">
      <c r="A676">
        <v>1.2474132768495699E-3</v>
      </c>
    </row>
    <row r="677" spans="1:1" x14ac:dyDescent="0.25">
      <c r="A677">
        <v>1.2478960145622499E-3</v>
      </c>
    </row>
    <row r="678" spans="1:1" x14ac:dyDescent="0.25">
      <c r="A678">
        <v>1.2478960145622499E-3</v>
      </c>
    </row>
    <row r="679" spans="1:1" x14ac:dyDescent="0.25">
      <c r="A679">
        <v>1.2478960145622499E-3</v>
      </c>
    </row>
    <row r="680" spans="1:1" x14ac:dyDescent="0.25">
      <c r="A680">
        <v>1.2478960145622499E-3</v>
      </c>
    </row>
    <row r="681" spans="1:1" x14ac:dyDescent="0.25">
      <c r="A681">
        <v>1.24814134879721E-3</v>
      </c>
    </row>
    <row r="682" spans="1:1" x14ac:dyDescent="0.25">
      <c r="A682">
        <v>1.24814134879721E-3</v>
      </c>
    </row>
    <row r="683" spans="1:1" x14ac:dyDescent="0.25">
      <c r="A683">
        <v>1.24814134879721E-3</v>
      </c>
    </row>
    <row r="684" spans="1:1" x14ac:dyDescent="0.25">
      <c r="A684">
        <v>1.24779438410893E-3</v>
      </c>
    </row>
    <row r="685" spans="1:1" x14ac:dyDescent="0.25">
      <c r="A685">
        <v>1.24774119654483E-3</v>
      </c>
    </row>
    <row r="686" spans="1:1" x14ac:dyDescent="0.25">
      <c r="A686">
        <v>1.2470110564680001E-3</v>
      </c>
    </row>
    <row r="687" spans="1:1" x14ac:dyDescent="0.25">
      <c r="A687">
        <v>1.2474807734989099E-3</v>
      </c>
    </row>
    <row r="688" spans="1:1" x14ac:dyDescent="0.25">
      <c r="A688">
        <v>1.2474807734989099E-3</v>
      </c>
    </row>
    <row r="689" spans="1:1" x14ac:dyDescent="0.25">
      <c r="A689">
        <v>1.2474356427733999E-3</v>
      </c>
    </row>
    <row r="690" spans="1:1" x14ac:dyDescent="0.25">
      <c r="A690">
        <v>1.2474356427733999E-3</v>
      </c>
    </row>
    <row r="691" spans="1:1" x14ac:dyDescent="0.25">
      <c r="A691">
        <v>1.2475021234829801E-3</v>
      </c>
    </row>
    <row r="692" spans="1:1" x14ac:dyDescent="0.25">
      <c r="A692">
        <v>1.2473287715662801E-3</v>
      </c>
    </row>
    <row r="693" spans="1:1" x14ac:dyDescent="0.25">
      <c r="A693">
        <v>1.2473759331949701E-3</v>
      </c>
    </row>
    <row r="694" spans="1:1" x14ac:dyDescent="0.25">
      <c r="A694">
        <v>1.2473759331949701E-3</v>
      </c>
    </row>
    <row r="695" spans="1:1" x14ac:dyDescent="0.25">
      <c r="A695">
        <v>1.2473759331949701E-3</v>
      </c>
    </row>
    <row r="696" spans="1:1" x14ac:dyDescent="0.25">
      <c r="A696">
        <v>1.24685440895107E-3</v>
      </c>
    </row>
    <row r="697" spans="1:1" x14ac:dyDescent="0.25">
      <c r="A697">
        <v>1.24685440895107E-3</v>
      </c>
    </row>
    <row r="698" spans="1:1" x14ac:dyDescent="0.25">
      <c r="A698">
        <v>1.24745699881167E-3</v>
      </c>
    </row>
    <row r="699" spans="1:1" x14ac:dyDescent="0.25">
      <c r="A699">
        <v>1.2472252982286701E-3</v>
      </c>
    </row>
    <row r="700" spans="1:1" x14ac:dyDescent="0.25">
      <c r="A700">
        <v>1.24664726748648E-3</v>
      </c>
    </row>
    <row r="701" spans="1:1" x14ac:dyDescent="0.25">
      <c r="A701">
        <v>1.24664726748648E-3</v>
      </c>
    </row>
    <row r="702" spans="1:1" x14ac:dyDescent="0.25">
      <c r="A702">
        <v>1.24664726748648E-3</v>
      </c>
    </row>
    <row r="703" spans="1:1" x14ac:dyDescent="0.25">
      <c r="A703">
        <v>1.24498537821303E-3</v>
      </c>
    </row>
    <row r="704" spans="1:1" x14ac:dyDescent="0.25">
      <c r="A704">
        <v>1.24505662665355E-3</v>
      </c>
    </row>
    <row r="705" spans="1:1" x14ac:dyDescent="0.25">
      <c r="A705">
        <v>1.24505662665355E-3</v>
      </c>
    </row>
    <row r="706" spans="1:1" x14ac:dyDescent="0.25">
      <c r="A706">
        <v>1.2445854864066E-3</v>
      </c>
    </row>
    <row r="707" spans="1:1" x14ac:dyDescent="0.25">
      <c r="A707">
        <v>1.2445854864066E-3</v>
      </c>
    </row>
    <row r="708" spans="1:1" x14ac:dyDescent="0.25">
      <c r="A708">
        <v>1.2445854864066E-3</v>
      </c>
    </row>
    <row r="709" spans="1:1" x14ac:dyDescent="0.25">
      <c r="A709">
        <v>1.24509140313725E-3</v>
      </c>
    </row>
    <row r="710" spans="1:1" x14ac:dyDescent="0.25">
      <c r="A710">
        <v>1.24509140313725E-3</v>
      </c>
    </row>
    <row r="711" spans="1:1" x14ac:dyDescent="0.25">
      <c r="A711">
        <v>1.24509140313725E-3</v>
      </c>
    </row>
    <row r="712" spans="1:1" x14ac:dyDescent="0.25">
      <c r="A712">
        <v>1.2456121374005099E-3</v>
      </c>
    </row>
    <row r="713" spans="1:1" x14ac:dyDescent="0.25">
      <c r="A713">
        <v>1.24633064854446E-3</v>
      </c>
    </row>
    <row r="714" spans="1:1" x14ac:dyDescent="0.25">
      <c r="A714">
        <v>1.24575755892838E-3</v>
      </c>
    </row>
    <row r="715" spans="1:1" x14ac:dyDescent="0.25">
      <c r="A715">
        <v>1.2453087954056401E-3</v>
      </c>
    </row>
    <row r="716" spans="1:1" x14ac:dyDescent="0.25">
      <c r="A716">
        <v>1.2453087954056401E-3</v>
      </c>
    </row>
    <row r="717" spans="1:1" x14ac:dyDescent="0.25">
      <c r="A717">
        <v>1.2453087954056401E-3</v>
      </c>
    </row>
    <row r="718" spans="1:1" x14ac:dyDescent="0.25">
      <c r="A718">
        <v>1.2453087954056401E-3</v>
      </c>
    </row>
    <row r="719" spans="1:1" x14ac:dyDescent="0.25">
      <c r="A719">
        <v>1.2460109437758E-3</v>
      </c>
    </row>
    <row r="720" spans="1:1" x14ac:dyDescent="0.25">
      <c r="A720">
        <v>1.2475955004183699E-3</v>
      </c>
    </row>
    <row r="721" spans="1:1" x14ac:dyDescent="0.25">
      <c r="A721">
        <v>1.2475955004183699E-3</v>
      </c>
    </row>
    <row r="722" spans="1:1" x14ac:dyDescent="0.25">
      <c r="A722">
        <v>1.24803400848129E-3</v>
      </c>
    </row>
    <row r="723" spans="1:1" x14ac:dyDescent="0.25">
      <c r="A723">
        <v>1.24798713762725E-3</v>
      </c>
    </row>
    <row r="724" spans="1:1" x14ac:dyDescent="0.25">
      <c r="A724">
        <v>1.24798713762725E-3</v>
      </c>
    </row>
    <row r="725" spans="1:1" x14ac:dyDescent="0.25">
      <c r="A725">
        <v>1.24798713762725E-3</v>
      </c>
    </row>
    <row r="726" spans="1:1" x14ac:dyDescent="0.25">
      <c r="A726">
        <v>1.24798713762725E-3</v>
      </c>
    </row>
    <row r="727" spans="1:1" x14ac:dyDescent="0.25">
      <c r="A727">
        <v>1.24798713762725E-3</v>
      </c>
    </row>
    <row r="728" spans="1:1" x14ac:dyDescent="0.25">
      <c r="A728">
        <v>1.2469210242053901E-3</v>
      </c>
    </row>
    <row r="729" spans="1:1" x14ac:dyDescent="0.25">
      <c r="A729">
        <v>1.2469210242053901E-3</v>
      </c>
    </row>
    <row r="730" spans="1:1" x14ac:dyDescent="0.25">
      <c r="A730">
        <v>1.2469210242053901E-3</v>
      </c>
    </row>
    <row r="731" spans="1:1" x14ac:dyDescent="0.25">
      <c r="A731">
        <v>1.2469210242053901E-3</v>
      </c>
    </row>
    <row r="732" spans="1:1" x14ac:dyDescent="0.25">
      <c r="A732">
        <v>1.2469210242053901E-3</v>
      </c>
    </row>
    <row r="733" spans="1:1" x14ac:dyDescent="0.25">
      <c r="A733">
        <v>1.2469210242053901E-3</v>
      </c>
    </row>
    <row r="734" spans="1:1" x14ac:dyDescent="0.25">
      <c r="A734">
        <v>1.2470453243017101E-3</v>
      </c>
    </row>
    <row r="735" spans="1:1" x14ac:dyDescent="0.25">
      <c r="A735">
        <v>1.2470453243017101E-3</v>
      </c>
    </row>
    <row r="736" spans="1:1" x14ac:dyDescent="0.25">
      <c r="A736">
        <v>1.2464488308173299E-3</v>
      </c>
    </row>
    <row r="737" spans="1:1" x14ac:dyDescent="0.25">
      <c r="A737">
        <v>1.2470421629416199E-3</v>
      </c>
    </row>
    <row r="738" spans="1:1" x14ac:dyDescent="0.25">
      <c r="A738">
        <v>1.2470421629416199E-3</v>
      </c>
    </row>
    <row r="739" spans="1:1" x14ac:dyDescent="0.25">
      <c r="A739">
        <v>1.24617952984533E-3</v>
      </c>
    </row>
    <row r="740" spans="1:1" x14ac:dyDescent="0.25">
      <c r="A740">
        <v>1.24617952984533E-3</v>
      </c>
    </row>
    <row r="741" spans="1:1" x14ac:dyDescent="0.25">
      <c r="A741">
        <v>1.2463363382444099E-3</v>
      </c>
    </row>
    <row r="742" spans="1:1" x14ac:dyDescent="0.25">
      <c r="A742">
        <v>1.2463363382444099E-3</v>
      </c>
    </row>
    <row r="743" spans="1:1" x14ac:dyDescent="0.25">
      <c r="A743">
        <v>1.2463363382444099E-3</v>
      </c>
    </row>
    <row r="744" spans="1:1" x14ac:dyDescent="0.25">
      <c r="A744">
        <v>1.2463363382444099E-3</v>
      </c>
    </row>
    <row r="745" spans="1:1" x14ac:dyDescent="0.25">
      <c r="A745">
        <v>1.2463363382444099E-3</v>
      </c>
    </row>
    <row r="746" spans="1:1" x14ac:dyDescent="0.25">
      <c r="A746">
        <v>1.2463363382444099E-3</v>
      </c>
    </row>
    <row r="747" spans="1:1" x14ac:dyDescent="0.25">
      <c r="A747">
        <v>1.2464058250614401E-3</v>
      </c>
    </row>
    <row r="748" spans="1:1" x14ac:dyDescent="0.25">
      <c r="A748">
        <v>1.2464058250614401E-3</v>
      </c>
    </row>
    <row r="749" spans="1:1" x14ac:dyDescent="0.25">
      <c r="A749">
        <v>1.2467237939031801E-3</v>
      </c>
    </row>
    <row r="750" spans="1:1" x14ac:dyDescent="0.25">
      <c r="A750">
        <v>1.24678118394269E-3</v>
      </c>
    </row>
    <row r="751" spans="1:1" x14ac:dyDescent="0.25">
      <c r="A751">
        <v>1.24799573347815E-3</v>
      </c>
    </row>
    <row r="752" spans="1:1" x14ac:dyDescent="0.25">
      <c r="A752">
        <v>1.24799573347815E-3</v>
      </c>
    </row>
    <row r="753" spans="1:1" x14ac:dyDescent="0.25">
      <c r="A753">
        <v>1.2477949826888101E-3</v>
      </c>
    </row>
    <row r="754" spans="1:1" x14ac:dyDescent="0.25">
      <c r="A754">
        <v>1.2482027288513E-3</v>
      </c>
    </row>
    <row r="755" spans="1:1" x14ac:dyDescent="0.25">
      <c r="A755">
        <v>1.2482027288513E-3</v>
      </c>
    </row>
    <row r="756" spans="1:1" x14ac:dyDescent="0.25">
      <c r="A756">
        <v>1.2488543470804401E-3</v>
      </c>
    </row>
    <row r="757" spans="1:1" x14ac:dyDescent="0.25">
      <c r="A757">
        <v>1.24867615423055E-3</v>
      </c>
    </row>
    <row r="758" spans="1:1" x14ac:dyDescent="0.25">
      <c r="A758">
        <v>1.24848812858574E-3</v>
      </c>
    </row>
    <row r="759" spans="1:1" x14ac:dyDescent="0.25">
      <c r="A759">
        <v>1.24848812858574E-3</v>
      </c>
    </row>
    <row r="760" spans="1:1" x14ac:dyDescent="0.25">
      <c r="A760">
        <v>1.24897064805325E-3</v>
      </c>
    </row>
    <row r="761" spans="1:1" x14ac:dyDescent="0.25">
      <c r="A761">
        <v>1.24476688422093E-3</v>
      </c>
    </row>
    <row r="762" spans="1:1" x14ac:dyDescent="0.25">
      <c r="A762">
        <v>1.24476688422093E-3</v>
      </c>
    </row>
    <row r="763" spans="1:1" x14ac:dyDescent="0.25">
      <c r="A763">
        <v>1.24476688422093E-3</v>
      </c>
    </row>
    <row r="764" spans="1:1" x14ac:dyDescent="0.25">
      <c r="A764">
        <v>1.24476688422093E-3</v>
      </c>
    </row>
    <row r="765" spans="1:1" x14ac:dyDescent="0.25">
      <c r="A765">
        <v>1.24476688422093E-3</v>
      </c>
    </row>
    <row r="766" spans="1:1" x14ac:dyDescent="0.25">
      <c r="A766">
        <v>1.24476688422093E-3</v>
      </c>
    </row>
    <row r="767" spans="1:1" x14ac:dyDescent="0.25">
      <c r="A767">
        <v>1.24476688422093E-3</v>
      </c>
    </row>
    <row r="768" spans="1:1" x14ac:dyDescent="0.25">
      <c r="A768">
        <v>1.24476688422093E-3</v>
      </c>
    </row>
    <row r="769" spans="1:1" x14ac:dyDescent="0.25">
      <c r="A769">
        <v>1.24484659028463E-3</v>
      </c>
    </row>
    <row r="770" spans="1:1" x14ac:dyDescent="0.25">
      <c r="A770">
        <v>1.2452719992752301E-3</v>
      </c>
    </row>
    <row r="771" spans="1:1" x14ac:dyDescent="0.25">
      <c r="A771">
        <v>1.2444660078828899E-3</v>
      </c>
    </row>
    <row r="772" spans="1:1" x14ac:dyDescent="0.25">
      <c r="A772">
        <v>1.2444660078828899E-3</v>
      </c>
    </row>
    <row r="773" spans="1:1" x14ac:dyDescent="0.25">
      <c r="A773">
        <v>1.2437397595371001E-3</v>
      </c>
    </row>
    <row r="774" spans="1:1" x14ac:dyDescent="0.25">
      <c r="A774">
        <v>1.2437397595371001E-3</v>
      </c>
    </row>
    <row r="775" spans="1:1" x14ac:dyDescent="0.25">
      <c r="A775">
        <v>1.2437950578996599E-3</v>
      </c>
    </row>
    <row r="776" spans="1:1" x14ac:dyDescent="0.25">
      <c r="A776">
        <v>1.2439883584082099E-3</v>
      </c>
    </row>
    <row r="777" spans="1:1" x14ac:dyDescent="0.25">
      <c r="A777">
        <v>1.2439883584082099E-3</v>
      </c>
    </row>
    <row r="778" spans="1:1" x14ac:dyDescent="0.25">
      <c r="A778">
        <v>1.2439883584082099E-3</v>
      </c>
    </row>
    <row r="779" spans="1:1" x14ac:dyDescent="0.25">
      <c r="A779">
        <v>1.24349773713486E-3</v>
      </c>
    </row>
    <row r="780" spans="1:1" x14ac:dyDescent="0.25">
      <c r="A780">
        <v>1.24349773713486E-3</v>
      </c>
    </row>
    <row r="781" spans="1:1" x14ac:dyDescent="0.25">
      <c r="A781">
        <v>1.24349773713486E-3</v>
      </c>
    </row>
    <row r="782" spans="1:1" x14ac:dyDescent="0.25">
      <c r="A782">
        <v>1.24349773713486E-3</v>
      </c>
    </row>
    <row r="783" spans="1:1" x14ac:dyDescent="0.25">
      <c r="A783">
        <v>1.2435754023927101E-3</v>
      </c>
    </row>
    <row r="784" spans="1:1" x14ac:dyDescent="0.25">
      <c r="A784">
        <v>1.2433264251322401E-3</v>
      </c>
    </row>
    <row r="785" spans="1:1" x14ac:dyDescent="0.25">
      <c r="A785">
        <v>1.2433264251322401E-3</v>
      </c>
    </row>
    <row r="786" spans="1:1" x14ac:dyDescent="0.25">
      <c r="A786">
        <v>1.2433264251322401E-3</v>
      </c>
    </row>
    <row r="787" spans="1:1" x14ac:dyDescent="0.25">
      <c r="A787">
        <v>1.2433264251322401E-3</v>
      </c>
    </row>
    <row r="788" spans="1:1" x14ac:dyDescent="0.25">
      <c r="A788">
        <v>1.2438997764211001E-3</v>
      </c>
    </row>
    <row r="789" spans="1:1" x14ac:dyDescent="0.25">
      <c r="A789">
        <v>1.2434255961237201E-3</v>
      </c>
    </row>
    <row r="790" spans="1:1" x14ac:dyDescent="0.25">
      <c r="A790">
        <v>1.2434255961237201E-3</v>
      </c>
    </row>
    <row r="791" spans="1:1" x14ac:dyDescent="0.25">
      <c r="A791">
        <v>1.2434255961237201E-3</v>
      </c>
    </row>
    <row r="792" spans="1:1" x14ac:dyDescent="0.25">
      <c r="A792">
        <v>1.24318179760508E-3</v>
      </c>
    </row>
    <row r="793" spans="1:1" x14ac:dyDescent="0.25">
      <c r="A793">
        <v>1.24318179760508E-3</v>
      </c>
    </row>
    <row r="794" spans="1:1" x14ac:dyDescent="0.25">
      <c r="A794">
        <v>1.24318179760508E-3</v>
      </c>
    </row>
    <row r="795" spans="1:1" x14ac:dyDescent="0.25">
      <c r="A795">
        <v>1.24389457797124E-3</v>
      </c>
    </row>
    <row r="796" spans="1:1" x14ac:dyDescent="0.25">
      <c r="A796">
        <v>1.24389457797124E-3</v>
      </c>
    </row>
    <row r="797" spans="1:1" x14ac:dyDescent="0.25">
      <c r="A797">
        <v>1.2445280749544499E-3</v>
      </c>
    </row>
    <row r="798" spans="1:1" x14ac:dyDescent="0.25">
      <c r="A798">
        <v>1.2445280749544499E-3</v>
      </c>
    </row>
    <row r="799" spans="1:1" x14ac:dyDescent="0.25">
      <c r="A799">
        <v>1.2444138482088499E-3</v>
      </c>
    </row>
    <row r="800" spans="1:1" x14ac:dyDescent="0.25">
      <c r="A800">
        <v>1.24351936767244E-3</v>
      </c>
    </row>
    <row r="801" spans="1:1" x14ac:dyDescent="0.25">
      <c r="A801">
        <v>1.24351936767244E-3</v>
      </c>
    </row>
    <row r="802" spans="1:1" x14ac:dyDescent="0.25">
      <c r="A802">
        <v>1.24351936767244E-3</v>
      </c>
    </row>
    <row r="803" spans="1:1" x14ac:dyDescent="0.25">
      <c r="A803">
        <v>1.24351936767244E-3</v>
      </c>
    </row>
    <row r="804" spans="1:1" x14ac:dyDescent="0.25">
      <c r="A804">
        <v>1.2439926622683701E-3</v>
      </c>
    </row>
    <row r="805" spans="1:1" x14ac:dyDescent="0.25">
      <c r="A805">
        <v>1.2439926622683701E-3</v>
      </c>
    </row>
    <row r="806" spans="1:1" x14ac:dyDescent="0.25">
      <c r="A806">
        <v>1.2439926622683701E-3</v>
      </c>
    </row>
    <row r="807" spans="1:1" x14ac:dyDescent="0.25">
      <c r="A807">
        <v>1.2439926622683701E-3</v>
      </c>
    </row>
    <row r="808" spans="1:1" x14ac:dyDescent="0.25">
      <c r="A808">
        <v>1.2439926622683701E-3</v>
      </c>
    </row>
    <row r="809" spans="1:1" x14ac:dyDescent="0.25">
      <c r="A809">
        <v>1.2439926622683701E-3</v>
      </c>
    </row>
    <row r="810" spans="1:1" x14ac:dyDescent="0.25">
      <c r="A810">
        <v>1.2437092706647601E-3</v>
      </c>
    </row>
    <row r="811" spans="1:1" x14ac:dyDescent="0.25">
      <c r="A811">
        <v>1.2437105945721401E-3</v>
      </c>
    </row>
    <row r="812" spans="1:1" x14ac:dyDescent="0.25">
      <c r="A812">
        <v>1.2437105945721401E-3</v>
      </c>
    </row>
    <row r="813" spans="1:1" x14ac:dyDescent="0.25">
      <c r="A813">
        <v>1.24361846192301E-3</v>
      </c>
    </row>
    <row r="814" spans="1:1" x14ac:dyDescent="0.25">
      <c r="A814">
        <v>1.2431875887100299E-3</v>
      </c>
    </row>
    <row r="815" spans="1:1" x14ac:dyDescent="0.25">
      <c r="A815">
        <v>1.2435947471053099E-3</v>
      </c>
    </row>
    <row r="816" spans="1:1" x14ac:dyDescent="0.25">
      <c r="A816">
        <v>1.2435947471053099E-3</v>
      </c>
    </row>
    <row r="817" spans="1:1" x14ac:dyDescent="0.25">
      <c r="A817">
        <v>1.2427892886573101E-3</v>
      </c>
    </row>
    <row r="818" spans="1:1" x14ac:dyDescent="0.25">
      <c r="A818">
        <v>1.2427892886573101E-3</v>
      </c>
    </row>
    <row r="819" spans="1:1" x14ac:dyDescent="0.25">
      <c r="A819">
        <v>1.2427892886573101E-3</v>
      </c>
    </row>
    <row r="820" spans="1:1" x14ac:dyDescent="0.25">
      <c r="A820">
        <v>1.2427892886573101E-3</v>
      </c>
    </row>
    <row r="821" spans="1:1" x14ac:dyDescent="0.25">
      <c r="A821">
        <v>1.24205296859004E-3</v>
      </c>
    </row>
    <row r="822" spans="1:1" x14ac:dyDescent="0.25">
      <c r="A822">
        <v>1.24205296859004E-3</v>
      </c>
    </row>
    <row r="823" spans="1:1" x14ac:dyDescent="0.25">
      <c r="A823">
        <v>1.24205296859004E-3</v>
      </c>
    </row>
    <row r="824" spans="1:1" x14ac:dyDescent="0.25">
      <c r="A824">
        <v>1.24205296859004E-3</v>
      </c>
    </row>
    <row r="825" spans="1:1" x14ac:dyDescent="0.25">
      <c r="A825">
        <v>1.2425202461279999E-3</v>
      </c>
    </row>
    <row r="826" spans="1:1" x14ac:dyDescent="0.25">
      <c r="A826">
        <v>1.2425202461279999E-3</v>
      </c>
    </row>
    <row r="827" spans="1:1" x14ac:dyDescent="0.25">
      <c r="A827">
        <v>1.2425202461279999E-3</v>
      </c>
    </row>
    <row r="828" spans="1:1" x14ac:dyDescent="0.25">
      <c r="A828">
        <v>1.2425202461279999E-3</v>
      </c>
    </row>
    <row r="829" spans="1:1" x14ac:dyDescent="0.25">
      <c r="A829">
        <v>1.2425273500158E-3</v>
      </c>
    </row>
    <row r="830" spans="1:1" x14ac:dyDescent="0.25">
      <c r="A830">
        <v>1.2420191470429701E-3</v>
      </c>
    </row>
    <row r="831" spans="1:1" x14ac:dyDescent="0.25">
      <c r="A831">
        <v>1.2420191470429701E-3</v>
      </c>
    </row>
    <row r="832" spans="1:1" x14ac:dyDescent="0.25">
      <c r="A832">
        <v>1.2420191470429701E-3</v>
      </c>
    </row>
    <row r="833" spans="1:1" x14ac:dyDescent="0.25">
      <c r="A833">
        <v>1.2420191470429701E-3</v>
      </c>
    </row>
    <row r="834" spans="1:1" x14ac:dyDescent="0.25">
      <c r="A834">
        <v>1.2420191470429701E-3</v>
      </c>
    </row>
    <row r="835" spans="1:1" x14ac:dyDescent="0.25">
      <c r="A835">
        <v>1.2420191470429701E-3</v>
      </c>
    </row>
    <row r="836" spans="1:1" x14ac:dyDescent="0.25">
      <c r="A836">
        <v>1.24270531327872E-3</v>
      </c>
    </row>
    <row r="837" spans="1:1" x14ac:dyDescent="0.25">
      <c r="A837">
        <v>1.24270531327872E-3</v>
      </c>
    </row>
    <row r="838" spans="1:1" x14ac:dyDescent="0.25">
      <c r="A838">
        <v>1.24195227543988E-3</v>
      </c>
    </row>
    <row r="839" spans="1:1" x14ac:dyDescent="0.25">
      <c r="A839">
        <v>1.2420135338689E-3</v>
      </c>
    </row>
    <row r="840" spans="1:1" x14ac:dyDescent="0.25">
      <c r="A840">
        <v>1.2419591930914299E-3</v>
      </c>
    </row>
    <row r="841" spans="1:1" x14ac:dyDescent="0.25">
      <c r="A841">
        <v>1.2416026384419799E-3</v>
      </c>
    </row>
    <row r="842" spans="1:1" x14ac:dyDescent="0.25">
      <c r="A842">
        <v>1.2416026384419799E-3</v>
      </c>
    </row>
    <row r="843" spans="1:1" x14ac:dyDescent="0.25">
      <c r="A843">
        <v>1.2408398402665799E-3</v>
      </c>
    </row>
    <row r="844" spans="1:1" x14ac:dyDescent="0.25">
      <c r="A844">
        <v>1.24137164396758E-3</v>
      </c>
    </row>
    <row r="845" spans="1:1" x14ac:dyDescent="0.25">
      <c r="A845">
        <v>1.24137164396758E-3</v>
      </c>
    </row>
    <row r="846" spans="1:1" x14ac:dyDescent="0.25">
      <c r="A846">
        <v>1.2420400990145199E-3</v>
      </c>
    </row>
    <row r="847" spans="1:1" x14ac:dyDescent="0.25">
      <c r="A847">
        <v>1.2421392294275401E-3</v>
      </c>
    </row>
    <row r="848" spans="1:1" x14ac:dyDescent="0.25">
      <c r="A848">
        <v>1.2421392294275401E-3</v>
      </c>
    </row>
    <row r="849" spans="1:1" x14ac:dyDescent="0.25">
      <c r="A849">
        <v>1.2421392294275401E-3</v>
      </c>
    </row>
    <row r="850" spans="1:1" x14ac:dyDescent="0.25">
      <c r="A850">
        <v>1.2421392294275401E-3</v>
      </c>
    </row>
    <row r="851" spans="1:1" x14ac:dyDescent="0.25">
      <c r="A851">
        <v>1.2421392294275401E-3</v>
      </c>
    </row>
    <row r="852" spans="1:1" x14ac:dyDescent="0.25">
      <c r="A852">
        <v>1.2418423763458401E-3</v>
      </c>
    </row>
    <row r="853" spans="1:1" x14ac:dyDescent="0.25">
      <c r="A853">
        <v>1.2420937241731001E-3</v>
      </c>
    </row>
    <row r="854" spans="1:1" x14ac:dyDescent="0.25">
      <c r="A854">
        <v>1.24218217613693E-3</v>
      </c>
    </row>
    <row r="855" spans="1:1" x14ac:dyDescent="0.25">
      <c r="A855">
        <v>1.24218217613693E-3</v>
      </c>
    </row>
    <row r="856" spans="1:1" x14ac:dyDescent="0.25">
      <c r="A856">
        <v>1.24218217613693E-3</v>
      </c>
    </row>
    <row r="857" spans="1:1" x14ac:dyDescent="0.25">
      <c r="A857">
        <v>1.24218217613693E-3</v>
      </c>
    </row>
    <row r="858" spans="1:1" x14ac:dyDescent="0.25">
      <c r="A858">
        <v>1.24218217613693E-3</v>
      </c>
    </row>
    <row r="859" spans="1:1" x14ac:dyDescent="0.25">
      <c r="A859">
        <v>1.24218217613693E-3</v>
      </c>
    </row>
    <row r="860" spans="1:1" x14ac:dyDescent="0.25">
      <c r="A860">
        <v>1.24244395853845E-3</v>
      </c>
    </row>
    <row r="861" spans="1:1" x14ac:dyDescent="0.25">
      <c r="A861">
        <v>1.2422484345895801E-3</v>
      </c>
    </row>
    <row r="862" spans="1:1" x14ac:dyDescent="0.25">
      <c r="A862">
        <v>1.24221160056359E-3</v>
      </c>
    </row>
    <row r="863" spans="1:1" x14ac:dyDescent="0.25">
      <c r="A863">
        <v>1.24221160056359E-3</v>
      </c>
    </row>
    <row r="864" spans="1:1" x14ac:dyDescent="0.25">
      <c r="A864">
        <v>1.24221160056359E-3</v>
      </c>
    </row>
    <row r="865" spans="1:1" x14ac:dyDescent="0.25">
      <c r="A865">
        <v>1.24221160056359E-3</v>
      </c>
    </row>
    <row r="866" spans="1:1" x14ac:dyDescent="0.25">
      <c r="A866">
        <v>1.24221160056359E-3</v>
      </c>
    </row>
    <row r="867" spans="1:1" x14ac:dyDescent="0.25">
      <c r="A867">
        <v>1.24221160056359E-3</v>
      </c>
    </row>
    <row r="868" spans="1:1" x14ac:dyDescent="0.25">
      <c r="A868">
        <v>1.2421531086121301E-3</v>
      </c>
    </row>
    <row r="869" spans="1:1" x14ac:dyDescent="0.25">
      <c r="A869">
        <v>1.2421531086121301E-3</v>
      </c>
    </row>
    <row r="870" spans="1:1" x14ac:dyDescent="0.25">
      <c r="A870">
        <v>1.2417492565817601E-3</v>
      </c>
    </row>
    <row r="871" spans="1:1" x14ac:dyDescent="0.25">
      <c r="A871">
        <v>1.2417492565817601E-3</v>
      </c>
    </row>
    <row r="872" spans="1:1" x14ac:dyDescent="0.25">
      <c r="A872">
        <v>1.24214709498044E-3</v>
      </c>
    </row>
    <row r="873" spans="1:1" x14ac:dyDescent="0.25">
      <c r="A873">
        <v>1.24214709498044E-3</v>
      </c>
    </row>
    <row r="874" spans="1:1" x14ac:dyDescent="0.25">
      <c r="A874">
        <v>1.24170919531781E-3</v>
      </c>
    </row>
    <row r="875" spans="1:1" x14ac:dyDescent="0.25">
      <c r="A875">
        <v>1.24170919531781E-3</v>
      </c>
    </row>
    <row r="876" spans="1:1" x14ac:dyDescent="0.25">
      <c r="A876">
        <v>1.24170919531781E-3</v>
      </c>
    </row>
    <row r="877" spans="1:1" x14ac:dyDescent="0.25">
      <c r="A877">
        <v>1.24170919531781E-3</v>
      </c>
    </row>
    <row r="878" spans="1:1" x14ac:dyDescent="0.25">
      <c r="A878">
        <v>1.2419041881963999E-3</v>
      </c>
    </row>
    <row r="879" spans="1:1" x14ac:dyDescent="0.25">
      <c r="A879">
        <v>1.2419041881963999E-3</v>
      </c>
    </row>
    <row r="880" spans="1:1" x14ac:dyDescent="0.25">
      <c r="A880">
        <v>1.2419041881963999E-3</v>
      </c>
    </row>
    <row r="881" spans="1:1" x14ac:dyDescent="0.25">
      <c r="A881">
        <v>1.2419041881963999E-3</v>
      </c>
    </row>
    <row r="882" spans="1:1" x14ac:dyDescent="0.25">
      <c r="A882">
        <v>1.2419041881963999E-3</v>
      </c>
    </row>
    <row r="883" spans="1:1" x14ac:dyDescent="0.25">
      <c r="A883">
        <v>1.2419041881963999E-3</v>
      </c>
    </row>
    <row r="884" spans="1:1" x14ac:dyDescent="0.25">
      <c r="A884">
        <v>1.2419041881963999E-3</v>
      </c>
    </row>
    <row r="885" spans="1:1" x14ac:dyDescent="0.25">
      <c r="A885">
        <v>1.2419041881963999E-3</v>
      </c>
    </row>
    <row r="886" spans="1:1" x14ac:dyDescent="0.25">
      <c r="A886">
        <v>1.24183398958123E-3</v>
      </c>
    </row>
    <row r="887" spans="1:1" x14ac:dyDescent="0.25">
      <c r="A887">
        <v>1.24183398958123E-3</v>
      </c>
    </row>
    <row r="888" spans="1:1" x14ac:dyDescent="0.25">
      <c r="A888">
        <v>1.24198931614539E-3</v>
      </c>
    </row>
    <row r="889" spans="1:1" x14ac:dyDescent="0.25">
      <c r="A889">
        <v>1.24198931614539E-3</v>
      </c>
    </row>
    <row r="890" spans="1:1" x14ac:dyDescent="0.25">
      <c r="A890">
        <v>1.24198931614539E-3</v>
      </c>
    </row>
    <row r="891" spans="1:1" x14ac:dyDescent="0.25">
      <c r="A891">
        <v>1.24198931614539E-3</v>
      </c>
    </row>
    <row r="892" spans="1:1" x14ac:dyDescent="0.25">
      <c r="A892">
        <v>1.24250380084765E-3</v>
      </c>
    </row>
    <row r="893" spans="1:1" x14ac:dyDescent="0.25">
      <c r="A893">
        <v>1.24299481547343E-3</v>
      </c>
    </row>
    <row r="894" spans="1:1" x14ac:dyDescent="0.25">
      <c r="A894">
        <v>1.24299481547343E-3</v>
      </c>
    </row>
    <row r="895" spans="1:1" x14ac:dyDescent="0.25">
      <c r="A895">
        <v>1.24309516845267E-3</v>
      </c>
    </row>
    <row r="896" spans="1:1" x14ac:dyDescent="0.25">
      <c r="A896">
        <v>1.24309516845267E-3</v>
      </c>
    </row>
    <row r="897" spans="1:1" x14ac:dyDescent="0.25">
      <c r="A897">
        <v>1.24280259721287E-3</v>
      </c>
    </row>
    <row r="898" spans="1:1" x14ac:dyDescent="0.25">
      <c r="A898">
        <v>1.24281918198561E-3</v>
      </c>
    </row>
    <row r="899" spans="1:1" x14ac:dyDescent="0.25">
      <c r="A899">
        <v>1.2429441846418499E-3</v>
      </c>
    </row>
    <row r="900" spans="1:1" x14ac:dyDescent="0.25">
      <c r="A900">
        <v>1.2429441846418499E-3</v>
      </c>
    </row>
    <row r="901" spans="1:1" x14ac:dyDescent="0.25">
      <c r="A901">
        <v>1.2429441846418499E-3</v>
      </c>
    </row>
    <row r="902" spans="1:1" x14ac:dyDescent="0.25">
      <c r="A902">
        <v>1.2429441846418499E-3</v>
      </c>
    </row>
    <row r="903" spans="1:1" x14ac:dyDescent="0.25">
      <c r="A903">
        <v>1.24376434272187E-3</v>
      </c>
    </row>
    <row r="904" spans="1:1" x14ac:dyDescent="0.25">
      <c r="A904">
        <v>1.24309034990758E-3</v>
      </c>
    </row>
    <row r="905" spans="1:1" x14ac:dyDescent="0.25">
      <c r="A905">
        <v>1.2430648185219201E-3</v>
      </c>
    </row>
    <row r="906" spans="1:1" x14ac:dyDescent="0.25">
      <c r="A906">
        <v>1.2430648185219201E-3</v>
      </c>
    </row>
    <row r="907" spans="1:1" x14ac:dyDescent="0.25">
      <c r="A907">
        <v>1.2426419025249201E-3</v>
      </c>
    </row>
    <row r="908" spans="1:1" x14ac:dyDescent="0.25">
      <c r="A908">
        <v>1.2426419025249201E-3</v>
      </c>
    </row>
    <row r="909" spans="1:1" x14ac:dyDescent="0.25">
      <c r="A909">
        <v>1.2426419025249201E-3</v>
      </c>
    </row>
    <row r="910" spans="1:1" x14ac:dyDescent="0.25">
      <c r="A910">
        <v>1.2426419025249201E-3</v>
      </c>
    </row>
    <row r="911" spans="1:1" x14ac:dyDescent="0.25">
      <c r="A911">
        <v>1.2426419025249201E-3</v>
      </c>
    </row>
    <row r="912" spans="1:1" x14ac:dyDescent="0.25">
      <c r="A912">
        <v>1.24249472859343E-3</v>
      </c>
    </row>
    <row r="913" spans="1:1" x14ac:dyDescent="0.25">
      <c r="A913">
        <v>1.24216965956175E-3</v>
      </c>
    </row>
    <row r="914" spans="1:1" x14ac:dyDescent="0.25">
      <c r="A914">
        <v>1.24216965956175E-3</v>
      </c>
    </row>
    <row r="915" spans="1:1" x14ac:dyDescent="0.25">
      <c r="A915">
        <v>1.24216965956175E-3</v>
      </c>
    </row>
    <row r="916" spans="1:1" x14ac:dyDescent="0.25">
      <c r="A916">
        <v>1.24216965956175E-3</v>
      </c>
    </row>
    <row r="917" spans="1:1" x14ac:dyDescent="0.25">
      <c r="A917">
        <v>1.24216965956175E-3</v>
      </c>
    </row>
    <row r="918" spans="1:1" x14ac:dyDescent="0.25">
      <c r="A918">
        <v>1.24216965956175E-3</v>
      </c>
    </row>
    <row r="919" spans="1:1" x14ac:dyDescent="0.25">
      <c r="A919">
        <v>1.24216965956175E-3</v>
      </c>
    </row>
    <row r="920" spans="1:1" x14ac:dyDescent="0.25">
      <c r="A920">
        <v>1.24216965956175E-3</v>
      </c>
    </row>
    <row r="921" spans="1:1" x14ac:dyDescent="0.25">
      <c r="A921">
        <v>1.24216965956175E-3</v>
      </c>
    </row>
    <row r="922" spans="1:1" x14ac:dyDescent="0.25">
      <c r="A922">
        <v>1.24216965956175E-3</v>
      </c>
    </row>
    <row r="923" spans="1:1" x14ac:dyDescent="0.25">
      <c r="A923">
        <v>1.24216965956175E-3</v>
      </c>
    </row>
    <row r="924" spans="1:1" x14ac:dyDescent="0.25">
      <c r="A924">
        <v>1.24216965956175E-3</v>
      </c>
    </row>
    <row r="925" spans="1:1" x14ac:dyDescent="0.25">
      <c r="A925">
        <v>1.2416276635562899E-3</v>
      </c>
    </row>
    <row r="926" spans="1:1" x14ac:dyDescent="0.25">
      <c r="A926">
        <v>1.2416276635562899E-3</v>
      </c>
    </row>
    <row r="927" spans="1:1" x14ac:dyDescent="0.25">
      <c r="A927">
        <v>1.2416322520192201E-3</v>
      </c>
    </row>
    <row r="928" spans="1:1" x14ac:dyDescent="0.25">
      <c r="A928">
        <v>1.2416322520192201E-3</v>
      </c>
    </row>
    <row r="929" spans="1:1" x14ac:dyDescent="0.25">
      <c r="A929">
        <v>1.2416322520192201E-3</v>
      </c>
    </row>
    <row r="930" spans="1:1" x14ac:dyDescent="0.25">
      <c r="A930">
        <v>1.2416322520192201E-3</v>
      </c>
    </row>
    <row r="931" spans="1:1" x14ac:dyDescent="0.25">
      <c r="A931">
        <v>1.2415721077293799E-3</v>
      </c>
    </row>
    <row r="932" spans="1:1" x14ac:dyDescent="0.25">
      <c r="A932">
        <v>1.2408928248124E-3</v>
      </c>
    </row>
    <row r="933" spans="1:1" x14ac:dyDescent="0.25">
      <c r="A933">
        <v>1.24080199089282E-3</v>
      </c>
    </row>
    <row r="934" spans="1:1" x14ac:dyDescent="0.25">
      <c r="A934">
        <v>1.24062474107501E-3</v>
      </c>
    </row>
    <row r="935" spans="1:1" x14ac:dyDescent="0.25">
      <c r="A935">
        <v>1.2401499650483399E-3</v>
      </c>
    </row>
    <row r="936" spans="1:1" x14ac:dyDescent="0.25">
      <c r="A936">
        <v>1.2401499650483399E-3</v>
      </c>
    </row>
    <row r="937" spans="1:1" x14ac:dyDescent="0.25">
      <c r="A937">
        <v>1.2401499650483399E-3</v>
      </c>
    </row>
    <row r="938" spans="1:1" x14ac:dyDescent="0.25">
      <c r="A938">
        <v>1.2401499650483399E-3</v>
      </c>
    </row>
    <row r="939" spans="1:1" x14ac:dyDescent="0.25">
      <c r="A939">
        <v>1.2401499650483399E-3</v>
      </c>
    </row>
    <row r="940" spans="1:1" x14ac:dyDescent="0.25">
      <c r="A940">
        <v>1.2403257120558999E-3</v>
      </c>
    </row>
    <row r="941" spans="1:1" x14ac:dyDescent="0.25">
      <c r="A941">
        <v>1.24032150416092E-3</v>
      </c>
    </row>
    <row r="942" spans="1:1" x14ac:dyDescent="0.25">
      <c r="A942">
        <v>1.2401375718008301E-3</v>
      </c>
    </row>
    <row r="943" spans="1:1" x14ac:dyDescent="0.25">
      <c r="A943">
        <v>1.2401375718008301E-3</v>
      </c>
    </row>
    <row r="944" spans="1:1" x14ac:dyDescent="0.25">
      <c r="A944">
        <v>1.2401375718008301E-3</v>
      </c>
    </row>
    <row r="945" spans="1:1" x14ac:dyDescent="0.25">
      <c r="A945">
        <v>1.2401375718008301E-3</v>
      </c>
    </row>
    <row r="946" spans="1:1" x14ac:dyDescent="0.25">
      <c r="A946">
        <v>1.2401375718008301E-3</v>
      </c>
    </row>
    <row r="947" spans="1:1" x14ac:dyDescent="0.25">
      <c r="A947">
        <v>1.2400485685512999E-3</v>
      </c>
    </row>
    <row r="948" spans="1:1" x14ac:dyDescent="0.25">
      <c r="A948">
        <v>1.2400485685512999E-3</v>
      </c>
    </row>
    <row r="949" spans="1:1" x14ac:dyDescent="0.25">
      <c r="A949">
        <v>1.2400485685512999E-3</v>
      </c>
    </row>
    <row r="950" spans="1:1" x14ac:dyDescent="0.25">
      <c r="A950">
        <v>1.2400485685512999E-3</v>
      </c>
    </row>
    <row r="951" spans="1:1" x14ac:dyDescent="0.25">
      <c r="A951">
        <v>1.2400485685512999E-3</v>
      </c>
    </row>
    <row r="952" spans="1:1" x14ac:dyDescent="0.25">
      <c r="A952">
        <v>1.2400485685512999E-3</v>
      </c>
    </row>
    <row r="953" spans="1:1" x14ac:dyDescent="0.25">
      <c r="A953">
        <v>1.2400485685512999E-3</v>
      </c>
    </row>
    <row r="954" spans="1:1" x14ac:dyDescent="0.25">
      <c r="A954">
        <v>1.24048757045997E-3</v>
      </c>
    </row>
    <row r="955" spans="1:1" x14ac:dyDescent="0.25">
      <c r="A955">
        <v>1.24048757045997E-3</v>
      </c>
    </row>
    <row r="956" spans="1:1" x14ac:dyDescent="0.25">
      <c r="A956">
        <v>1.24048757045997E-3</v>
      </c>
    </row>
    <row r="957" spans="1:1" x14ac:dyDescent="0.25">
      <c r="A957">
        <v>1.24048757045997E-3</v>
      </c>
    </row>
    <row r="958" spans="1:1" x14ac:dyDescent="0.25">
      <c r="A958">
        <v>1.24048757045997E-3</v>
      </c>
    </row>
    <row r="959" spans="1:1" x14ac:dyDescent="0.25">
      <c r="A959">
        <v>1.24048757045997E-3</v>
      </c>
    </row>
    <row r="960" spans="1:1" x14ac:dyDescent="0.25">
      <c r="A960">
        <v>1.24048757045997E-3</v>
      </c>
    </row>
    <row r="961" spans="1:1" x14ac:dyDescent="0.25">
      <c r="A961">
        <v>1.2400633643049901E-3</v>
      </c>
    </row>
    <row r="962" spans="1:1" x14ac:dyDescent="0.25">
      <c r="A962">
        <v>1.2400633643049901E-3</v>
      </c>
    </row>
    <row r="963" spans="1:1" x14ac:dyDescent="0.25">
      <c r="A963">
        <v>1.2400633643049901E-3</v>
      </c>
    </row>
    <row r="964" spans="1:1" x14ac:dyDescent="0.25">
      <c r="A964">
        <v>1.2400633643049901E-3</v>
      </c>
    </row>
    <row r="965" spans="1:1" x14ac:dyDescent="0.25">
      <c r="A965">
        <v>1.2400633643049901E-3</v>
      </c>
    </row>
    <row r="966" spans="1:1" x14ac:dyDescent="0.25">
      <c r="A966">
        <v>1.2400633643049901E-3</v>
      </c>
    </row>
    <row r="967" spans="1:1" x14ac:dyDescent="0.25">
      <c r="A967">
        <v>1.2400633643049901E-3</v>
      </c>
    </row>
    <row r="968" spans="1:1" x14ac:dyDescent="0.25">
      <c r="A968">
        <v>1.2400633643049901E-3</v>
      </c>
    </row>
    <row r="969" spans="1:1" x14ac:dyDescent="0.25">
      <c r="A969">
        <v>1.2400633643049901E-3</v>
      </c>
    </row>
    <row r="970" spans="1:1" x14ac:dyDescent="0.25">
      <c r="A970">
        <v>1.2400633643049901E-3</v>
      </c>
    </row>
    <row r="971" spans="1:1" x14ac:dyDescent="0.25">
      <c r="A971">
        <v>1.2400633643049901E-3</v>
      </c>
    </row>
    <row r="972" spans="1:1" x14ac:dyDescent="0.25">
      <c r="A972">
        <v>1.2400633643049901E-3</v>
      </c>
    </row>
    <row r="973" spans="1:1" x14ac:dyDescent="0.25">
      <c r="A973">
        <v>1.2400633643049901E-3</v>
      </c>
    </row>
    <row r="974" spans="1:1" x14ac:dyDescent="0.25">
      <c r="A974">
        <v>1.2400633643049901E-3</v>
      </c>
    </row>
    <row r="975" spans="1:1" x14ac:dyDescent="0.25">
      <c r="A975">
        <v>1.2400633643049901E-3</v>
      </c>
    </row>
    <row r="976" spans="1:1" x14ac:dyDescent="0.25">
      <c r="A976">
        <v>1.2400633643049901E-3</v>
      </c>
    </row>
    <row r="977" spans="1:1" x14ac:dyDescent="0.25">
      <c r="A977">
        <v>1.2400633643049901E-3</v>
      </c>
    </row>
    <row r="978" spans="1:1" x14ac:dyDescent="0.25">
      <c r="A978">
        <v>1.2407817600444801E-3</v>
      </c>
    </row>
    <row r="979" spans="1:1" x14ac:dyDescent="0.25">
      <c r="A979">
        <v>1.2407817600444801E-3</v>
      </c>
    </row>
    <row r="980" spans="1:1" x14ac:dyDescent="0.25">
      <c r="A980">
        <v>1.2409918872495001E-3</v>
      </c>
    </row>
    <row r="981" spans="1:1" x14ac:dyDescent="0.25">
      <c r="A981">
        <v>1.2409918872495001E-3</v>
      </c>
    </row>
    <row r="982" spans="1:1" x14ac:dyDescent="0.25">
      <c r="A982">
        <v>1.2409918872495001E-3</v>
      </c>
    </row>
    <row r="983" spans="1:1" x14ac:dyDescent="0.25">
      <c r="A983">
        <v>1.2409918872495001E-3</v>
      </c>
    </row>
    <row r="984" spans="1:1" x14ac:dyDescent="0.25">
      <c r="A984">
        <v>1.2405324592676501E-3</v>
      </c>
    </row>
    <row r="985" spans="1:1" x14ac:dyDescent="0.25">
      <c r="A985">
        <v>1.2405324592676501E-3</v>
      </c>
    </row>
    <row r="986" spans="1:1" x14ac:dyDescent="0.25">
      <c r="A986">
        <v>1.2405324592676501E-3</v>
      </c>
    </row>
    <row r="987" spans="1:1" x14ac:dyDescent="0.25">
      <c r="A987">
        <v>1.2405324592676501E-3</v>
      </c>
    </row>
    <row r="988" spans="1:1" x14ac:dyDescent="0.25">
      <c r="A988">
        <v>1.2405324592676501E-3</v>
      </c>
    </row>
    <row r="989" spans="1:1" x14ac:dyDescent="0.25">
      <c r="A989">
        <v>1.2405324592676501E-3</v>
      </c>
    </row>
    <row r="990" spans="1:1" x14ac:dyDescent="0.25">
      <c r="A990">
        <v>1.2405324592676501E-3</v>
      </c>
    </row>
    <row r="991" spans="1:1" x14ac:dyDescent="0.25">
      <c r="A991">
        <v>1.2405324592676501E-3</v>
      </c>
    </row>
    <row r="992" spans="1:1" x14ac:dyDescent="0.25">
      <c r="A992">
        <v>1.2400080241533201E-3</v>
      </c>
    </row>
    <row r="993" spans="1:1" x14ac:dyDescent="0.25">
      <c r="A993">
        <v>1.2400080241533201E-3</v>
      </c>
    </row>
    <row r="994" spans="1:1" x14ac:dyDescent="0.25">
      <c r="A994">
        <v>1.2400080241533201E-3</v>
      </c>
    </row>
    <row r="995" spans="1:1" x14ac:dyDescent="0.25">
      <c r="A995">
        <v>1.2400080241533201E-3</v>
      </c>
    </row>
    <row r="996" spans="1:1" x14ac:dyDescent="0.25">
      <c r="A996">
        <v>1.2400080241533201E-3</v>
      </c>
    </row>
    <row r="997" spans="1:1" x14ac:dyDescent="0.25">
      <c r="A997">
        <v>1.2400080241533201E-3</v>
      </c>
    </row>
    <row r="998" spans="1:1" x14ac:dyDescent="0.25">
      <c r="A998">
        <v>1.2400080241533201E-3</v>
      </c>
    </row>
    <row r="999" spans="1:1" x14ac:dyDescent="0.25">
      <c r="A999">
        <v>1.2400080241533201E-3</v>
      </c>
    </row>
    <row r="1000" spans="1:1" x14ac:dyDescent="0.25">
      <c r="A1000">
        <v>1.2400080241533201E-3</v>
      </c>
    </row>
    <row r="1001" spans="1:1" x14ac:dyDescent="0.25">
      <c r="A1001">
        <v>1.2400080241533201E-3</v>
      </c>
    </row>
    <row r="1002" spans="1:1" x14ac:dyDescent="0.25">
      <c r="A1002">
        <v>1.2400080241533201E-3</v>
      </c>
    </row>
    <row r="1003" spans="1:1" x14ac:dyDescent="0.25">
      <c r="A1003">
        <v>1.2400080241533201E-3</v>
      </c>
    </row>
    <row r="1004" spans="1:1" x14ac:dyDescent="0.25">
      <c r="A1004">
        <v>1.2400080241533201E-3</v>
      </c>
    </row>
    <row r="1005" spans="1:1" x14ac:dyDescent="0.25">
      <c r="A1005">
        <v>1.2400080241533201E-3</v>
      </c>
    </row>
    <row r="1006" spans="1:1" x14ac:dyDescent="0.25">
      <c r="A1006">
        <v>1.2400080241533201E-3</v>
      </c>
    </row>
    <row r="1007" spans="1:1" x14ac:dyDescent="0.25">
      <c r="A1007">
        <v>1.2400080241533201E-3</v>
      </c>
    </row>
    <row r="1008" spans="1:1" x14ac:dyDescent="0.25">
      <c r="A1008">
        <v>1.2400080241533201E-3</v>
      </c>
    </row>
    <row r="1009" spans="1:1" x14ac:dyDescent="0.25">
      <c r="A1009">
        <v>1.2400080241533201E-3</v>
      </c>
    </row>
    <row r="1010" spans="1:1" x14ac:dyDescent="0.25">
      <c r="A1010">
        <v>1.24010808111726E-3</v>
      </c>
    </row>
    <row r="1011" spans="1:1" x14ac:dyDescent="0.25">
      <c r="A1011">
        <v>1.24013902140991E-3</v>
      </c>
    </row>
    <row r="1012" spans="1:1" x14ac:dyDescent="0.25">
      <c r="A1012">
        <v>1.24013902140991E-3</v>
      </c>
    </row>
    <row r="1013" spans="1:1" x14ac:dyDescent="0.25">
      <c r="A1013">
        <v>1.2398538345348999E-3</v>
      </c>
    </row>
    <row r="1014" spans="1:1" x14ac:dyDescent="0.25">
      <c r="A1014">
        <v>1.2398538345348999E-3</v>
      </c>
    </row>
    <row r="1015" spans="1:1" x14ac:dyDescent="0.25">
      <c r="A1015">
        <v>1.2398538345348999E-3</v>
      </c>
    </row>
    <row r="1016" spans="1:1" x14ac:dyDescent="0.25">
      <c r="A1016">
        <v>1.2398538345348999E-3</v>
      </c>
    </row>
    <row r="1017" spans="1:1" x14ac:dyDescent="0.25">
      <c r="A1017">
        <v>1.2398538345348999E-3</v>
      </c>
    </row>
    <row r="1018" spans="1:1" x14ac:dyDescent="0.25">
      <c r="A1018">
        <v>1.2398538345348999E-3</v>
      </c>
    </row>
    <row r="1019" spans="1:1" x14ac:dyDescent="0.25">
      <c r="A1019">
        <v>1.2398538345348999E-3</v>
      </c>
    </row>
    <row r="1020" spans="1:1" x14ac:dyDescent="0.25">
      <c r="A1020">
        <v>1.2398538345348999E-3</v>
      </c>
    </row>
    <row r="1021" spans="1:1" x14ac:dyDescent="0.25">
      <c r="A1021">
        <v>1.2398538345348999E-3</v>
      </c>
    </row>
    <row r="1022" spans="1:1" x14ac:dyDescent="0.25">
      <c r="A1022">
        <v>1.23990695679868E-3</v>
      </c>
    </row>
    <row r="1023" spans="1:1" x14ac:dyDescent="0.25">
      <c r="A1023">
        <v>1.23990695679868E-3</v>
      </c>
    </row>
    <row r="1024" spans="1:1" x14ac:dyDescent="0.25">
      <c r="A1024">
        <v>1.23990695679868E-3</v>
      </c>
    </row>
    <row r="1025" spans="1:1" x14ac:dyDescent="0.25">
      <c r="A1025">
        <v>1.23990695679868E-3</v>
      </c>
    </row>
    <row r="1026" spans="1:1" x14ac:dyDescent="0.25">
      <c r="A1026">
        <v>1.23990695679868E-3</v>
      </c>
    </row>
    <row r="1027" spans="1:1" x14ac:dyDescent="0.25">
      <c r="A1027">
        <v>1.23990695679868E-3</v>
      </c>
    </row>
    <row r="1028" spans="1:1" x14ac:dyDescent="0.25">
      <c r="A1028">
        <v>1.23990695679868E-3</v>
      </c>
    </row>
    <row r="1029" spans="1:1" x14ac:dyDescent="0.25">
      <c r="A1029">
        <v>1.23990695679868E-3</v>
      </c>
    </row>
    <row r="1030" spans="1:1" x14ac:dyDescent="0.25">
      <c r="A1030">
        <v>1.23990695679868E-3</v>
      </c>
    </row>
    <row r="1031" spans="1:1" x14ac:dyDescent="0.25">
      <c r="A1031">
        <v>1.23990695679868E-3</v>
      </c>
    </row>
    <row r="1032" spans="1:1" x14ac:dyDescent="0.25">
      <c r="A1032">
        <v>1.23990695679868E-3</v>
      </c>
    </row>
    <row r="1033" spans="1:1" x14ac:dyDescent="0.25">
      <c r="A1033">
        <v>1.2399193906871E-3</v>
      </c>
    </row>
    <row r="1034" spans="1:1" x14ac:dyDescent="0.25">
      <c r="A1034">
        <v>1.2399193906871E-3</v>
      </c>
    </row>
    <row r="1035" spans="1:1" x14ac:dyDescent="0.25">
      <c r="A1035">
        <v>1.2399193906871E-3</v>
      </c>
    </row>
    <row r="1036" spans="1:1" x14ac:dyDescent="0.25">
      <c r="A1036">
        <v>1.2399193906871E-3</v>
      </c>
    </row>
    <row r="1037" spans="1:1" x14ac:dyDescent="0.25">
      <c r="A1037">
        <v>1.2399193906871E-3</v>
      </c>
    </row>
    <row r="1038" spans="1:1" x14ac:dyDescent="0.25">
      <c r="A1038">
        <v>1.2399193906871E-3</v>
      </c>
    </row>
    <row r="1039" spans="1:1" x14ac:dyDescent="0.25">
      <c r="A1039">
        <v>1.2399193906871E-3</v>
      </c>
    </row>
    <row r="1040" spans="1:1" x14ac:dyDescent="0.25">
      <c r="A1040">
        <v>1.2399193906871E-3</v>
      </c>
    </row>
    <row r="1041" spans="1:1" x14ac:dyDescent="0.25">
      <c r="A1041">
        <v>1.2399193906871E-3</v>
      </c>
    </row>
    <row r="1042" spans="1:1" x14ac:dyDescent="0.25">
      <c r="A1042">
        <v>1.2399193906871E-3</v>
      </c>
    </row>
    <row r="1043" spans="1:1" x14ac:dyDescent="0.25">
      <c r="A1043">
        <v>1.2399193906871E-3</v>
      </c>
    </row>
    <row r="1044" spans="1:1" x14ac:dyDescent="0.25">
      <c r="A1044">
        <v>1.2399193906871E-3</v>
      </c>
    </row>
    <row r="1045" spans="1:1" x14ac:dyDescent="0.25">
      <c r="A1045">
        <v>1.2399193906871E-3</v>
      </c>
    </row>
    <row r="1046" spans="1:1" x14ac:dyDescent="0.25">
      <c r="A1046">
        <v>1.2399193906871E-3</v>
      </c>
    </row>
    <row r="1047" spans="1:1" x14ac:dyDescent="0.25">
      <c r="A1047">
        <v>1.2399193906871E-3</v>
      </c>
    </row>
    <row r="1048" spans="1:1" x14ac:dyDescent="0.25">
      <c r="A1048">
        <v>1.2399193906871E-3</v>
      </c>
    </row>
    <row r="1049" spans="1:1" x14ac:dyDescent="0.25">
      <c r="A1049">
        <v>1.2399193906871E-3</v>
      </c>
    </row>
    <row r="1050" spans="1:1" x14ac:dyDescent="0.25">
      <c r="A1050">
        <v>1.2399193906871E-3</v>
      </c>
    </row>
    <row r="1051" spans="1:1" x14ac:dyDescent="0.25">
      <c r="A1051">
        <v>1.2399193906871E-3</v>
      </c>
    </row>
    <row r="1052" spans="1:1" x14ac:dyDescent="0.25">
      <c r="A1052">
        <v>1.2399193906871E-3</v>
      </c>
    </row>
    <row r="1053" spans="1:1" x14ac:dyDescent="0.25">
      <c r="A1053">
        <v>1.2399193906871E-3</v>
      </c>
    </row>
    <row r="1054" spans="1:1" x14ac:dyDescent="0.25">
      <c r="A1054">
        <v>1.2399193906871E-3</v>
      </c>
    </row>
    <row r="1055" spans="1:1" x14ac:dyDescent="0.25">
      <c r="A1055">
        <v>1.2399193906871E-3</v>
      </c>
    </row>
    <row r="1056" spans="1:1" x14ac:dyDescent="0.25">
      <c r="A1056">
        <v>1.2399193906871E-3</v>
      </c>
    </row>
    <row r="1057" spans="1:1" x14ac:dyDescent="0.25">
      <c r="A1057">
        <v>1.2399193906871E-3</v>
      </c>
    </row>
    <row r="1058" spans="1:1" x14ac:dyDescent="0.25">
      <c r="A1058">
        <v>1.2399193906871E-3</v>
      </c>
    </row>
    <row r="1059" spans="1:1" x14ac:dyDescent="0.25">
      <c r="A1059">
        <v>1.2399193906871E-3</v>
      </c>
    </row>
    <row r="1060" spans="1:1" x14ac:dyDescent="0.25">
      <c r="A1060">
        <v>1.2399193906871E-3</v>
      </c>
    </row>
    <row r="1061" spans="1:1" x14ac:dyDescent="0.25">
      <c r="A1061">
        <v>1.2399193906871E-3</v>
      </c>
    </row>
    <row r="1062" spans="1:1" x14ac:dyDescent="0.25">
      <c r="A1062">
        <v>1.2399193906871E-3</v>
      </c>
    </row>
    <row r="1063" spans="1:1" x14ac:dyDescent="0.25">
      <c r="A1063">
        <v>1.2399193906871E-3</v>
      </c>
    </row>
    <row r="1064" spans="1:1" x14ac:dyDescent="0.25">
      <c r="A1064">
        <v>1.2399193906871E-3</v>
      </c>
    </row>
    <row r="1065" spans="1:1" x14ac:dyDescent="0.25">
      <c r="A1065">
        <v>1.2399193906871E-3</v>
      </c>
    </row>
    <row r="1066" spans="1:1" x14ac:dyDescent="0.25">
      <c r="A1066">
        <v>1.2399193906871E-3</v>
      </c>
    </row>
    <row r="1067" spans="1:1" x14ac:dyDescent="0.25">
      <c r="A1067">
        <v>1.2399193906871E-3</v>
      </c>
    </row>
    <row r="1068" spans="1:1" x14ac:dyDescent="0.25">
      <c r="A1068">
        <v>1.2399193906871E-3</v>
      </c>
    </row>
    <row r="1069" spans="1:1" x14ac:dyDescent="0.25">
      <c r="A1069">
        <v>1.2399193906871E-3</v>
      </c>
    </row>
    <row r="1070" spans="1:1" x14ac:dyDescent="0.25">
      <c r="A1070">
        <v>1.2399193906871E-3</v>
      </c>
    </row>
    <row r="1071" spans="1:1" x14ac:dyDescent="0.25">
      <c r="A1071">
        <v>1.2399193906871E-3</v>
      </c>
    </row>
    <row r="1072" spans="1:1" x14ac:dyDescent="0.25">
      <c r="A1072">
        <v>1.2399193906871E-3</v>
      </c>
    </row>
    <row r="1073" spans="1:1" x14ac:dyDescent="0.25">
      <c r="A1073">
        <v>1.2399193906871E-3</v>
      </c>
    </row>
    <row r="1074" spans="1:1" x14ac:dyDescent="0.25">
      <c r="A1074">
        <v>1.2399193906871E-3</v>
      </c>
    </row>
    <row r="1075" spans="1:1" x14ac:dyDescent="0.25">
      <c r="A1075">
        <v>1.2399193906871E-3</v>
      </c>
    </row>
    <row r="1076" spans="1:1" x14ac:dyDescent="0.25">
      <c r="A1076">
        <v>1.2398970737985001E-3</v>
      </c>
    </row>
    <row r="1077" spans="1:1" x14ac:dyDescent="0.25">
      <c r="A1077">
        <v>1.2398970737985001E-3</v>
      </c>
    </row>
    <row r="1078" spans="1:1" x14ac:dyDescent="0.25">
      <c r="A1078">
        <v>1.2398970737985001E-3</v>
      </c>
    </row>
    <row r="1079" spans="1:1" x14ac:dyDescent="0.25">
      <c r="A1079">
        <v>1.2398970737985001E-3</v>
      </c>
    </row>
    <row r="1080" spans="1:1" x14ac:dyDescent="0.25">
      <c r="A1080">
        <v>1.2398970737985001E-3</v>
      </c>
    </row>
    <row r="1081" spans="1:1" x14ac:dyDescent="0.25">
      <c r="A1081">
        <v>1.2398970737985001E-3</v>
      </c>
    </row>
    <row r="1082" spans="1:1" x14ac:dyDescent="0.25">
      <c r="A1082">
        <v>1.2398970737985001E-3</v>
      </c>
    </row>
    <row r="1083" spans="1:1" x14ac:dyDescent="0.25">
      <c r="A1083">
        <v>1.2398970737985001E-3</v>
      </c>
    </row>
    <row r="1084" spans="1:1" x14ac:dyDescent="0.25">
      <c r="A1084">
        <v>1.2398970737985001E-3</v>
      </c>
    </row>
    <row r="1085" spans="1:1" x14ac:dyDescent="0.25">
      <c r="A1085">
        <v>1.2398970737985001E-3</v>
      </c>
    </row>
    <row r="1086" spans="1:1" x14ac:dyDescent="0.25">
      <c r="A1086">
        <v>1.2398970737985001E-3</v>
      </c>
    </row>
    <row r="1087" spans="1:1" x14ac:dyDescent="0.25">
      <c r="A1087">
        <v>1.2398970737985001E-3</v>
      </c>
    </row>
    <row r="1088" spans="1:1" x14ac:dyDescent="0.25">
      <c r="A1088">
        <v>1.2398970737985001E-3</v>
      </c>
    </row>
    <row r="1089" spans="1:1" x14ac:dyDescent="0.25">
      <c r="A1089">
        <v>1.2398970737985001E-3</v>
      </c>
    </row>
    <row r="1090" spans="1:1" x14ac:dyDescent="0.25">
      <c r="A1090">
        <v>1.2398970737985001E-3</v>
      </c>
    </row>
    <row r="1091" spans="1:1" x14ac:dyDescent="0.25">
      <c r="A1091">
        <v>1.2398970737985001E-3</v>
      </c>
    </row>
    <row r="1092" spans="1:1" x14ac:dyDescent="0.25">
      <c r="A1092">
        <v>1.2401010564312199E-3</v>
      </c>
    </row>
    <row r="1093" spans="1:1" x14ac:dyDescent="0.25">
      <c r="A1093">
        <v>1.2401010564312199E-3</v>
      </c>
    </row>
    <row r="1094" spans="1:1" x14ac:dyDescent="0.25">
      <c r="A1094">
        <v>1.2401010564312199E-3</v>
      </c>
    </row>
    <row r="1095" spans="1:1" x14ac:dyDescent="0.25">
      <c r="A1095">
        <v>1.2401010564312199E-3</v>
      </c>
    </row>
    <row r="1096" spans="1:1" x14ac:dyDescent="0.25">
      <c r="A1096">
        <v>1.2401010564312199E-3</v>
      </c>
    </row>
    <row r="1097" spans="1:1" x14ac:dyDescent="0.25">
      <c r="A1097">
        <v>1.2401010564312199E-3</v>
      </c>
    </row>
    <row r="1098" spans="1:1" x14ac:dyDescent="0.25">
      <c r="A1098">
        <v>1.2401010564312199E-3</v>
      </c>
    </row>
    <row r="1099" spans="1:1" x14ac:dyDescent="0.25">
      <c r="A1099">
        <v>1.2401010564312199E-3</v>
      </c>
    </row>
    <row r="1100" spans="1:1" x14ac:dyDescent="0.25">
      <c r="A1100">
        <v>1.2400443904052E-3</v>
      </c>
    </row>
    <row r="1101" spans="1:1" x14ac:dyDescent="0.25">
      <c r="A1101">
        <v>1.2400443904052E-3</v>
      </c>
    </row>
    <row r="1102" spans="1:1" x14ac:dyDescent="0.25">
      <c r="A1102">
        <v>1.2400443904052E-3</v>
      </c>
    </row>
    <row r="1103" spans="1:1" x14ac:dyDescent="0.25">
      <c r="A1103">
        <v>1.2400443904052E-3</v>
      </c>
    </row>
    <row r="1104" spans="1:1" x14ac:dyDescent="0.25">
      <c r="A1104">
        <v>1.2401577751524099E-3</v>
      </c>
    </row>
    <row r="1105" spans="1:1" x14ac:dyDescent="0.25">
      <c r="A1105">
        <v>1.2401577751524099E-3</v>
      </c>
    </row>
    <row r="1106" spans="1:1" x14ac:dyDescent="0.25">
      <c r="A1106">
        <v>1.2401577751524099E-3</v>
      </c>
    </row>
    <row r="1107" spans="1:1" x14ac:dyDescent="0.25">
      <c r="A1107">
        <v>1.2401577751524099E-3</v>
      </c>
    </row>
    <row r="1108" spans="1:1" x14ac:dyDescent="0.25">
      <c r="A1108">
        <v>1.2401577751524099E-3</v>
      </c>
    </row>
    <row r="1109" spans="1:1" x14ac:dyDescent="0.25">
      <c r="A1109">
        <v>1.2401577751524099E-3</v>
      </c>
    </row>
    <row r="1110" spans="1:1" x14ac:dyDescent="0.25">
      <c r="A1110">
        <v>1.2401577751524099E-3</v>
      </c>
    </row>
    <row r="1111" spans="1:1" x14ac:dyDescent="0.25">
      <c r="A1111">
        <v>1.2401577751524099E-3</v>
      </c>
    </row>
    <row r="1112" spans="1:1" x14ac:dyDescent="0.25">
      <c r="A1112">
        <v>1.2401577751524099E-3</v>
      </c>
    </row>
    <row r="1113" spans="1:1" x14ac:dyDescent="0.25">
      <c r="A1113">
        <v>1.2401577751524099E-3</v>
      </c>
    </row>
    <row r="1114" spans="1:1" x14ac:dyDescent="0.25">
      <c r="A1114">
        <v>1.2401577751524099E-3</v>
      </c>
    </row>
    <row r="1115" spans="1:1" x14ac:dyDescent="0.25">
      <c r="A1115">
        <v>1.2399232179095001E-3</v>
      </c>
    </row>
    <row r="1116" spans="1:1" x14ac:dyDescent="0.25">
      <c r="A1116">
        <v>1.2399232179095001E-3</v>
      </c>
    </row>
    <row r="1117" spans="1:1" x14ac:dyDescent="0.25">
      <c r="A1117">
        <v>1.2399232179095001E-3</v>
      </c>
    </row>
    <row r="1118" spans="1:1" x14ac:dyDescent="0.25">
      <c r="A1118">
        <v>1.2399232179095001E-3</v>
      </c>
    </row>
    <row r="1119" spans="1:1" x14ac:dyDescent="0.25">
      <c r="A1119">
        <v>1.2399232179095001E-3</v>
      </c>
    </row>
    <row r="1120" spans="1:1" x14ac:dyDescent="0.25">
      <c r="A1120">
        <v>1.2399232179095001E-3</v>
      </c>
    </row>
    <row r="1121" spans="1:1" x14ac:dyDescent="0.25">
      <c r="A1121">
        <v>1.2399232179095001E-3</v>
      </c>
    </row>
    <row r="1122" spans="1:1" x14ac:dyDescent="0.25">
      <c r="A1122">
        <v>1.2399232179095001E-3</v>
      </c>
    </row>
    <row r="1123" spans="1:1" x14ac:dyDescent="0.25">
      <c r="A1123">
        <v>1.2399232179095001E-3</v>
      </c>
    </row>
    <row r="1124" spans="1:1" x14ac:dyDescent="0.25">
      <c r="A1124">
        <v>1.2399232179095001E-3</v>
      </c>
    </row>
    <row r="1125" spans="1:1" x14ac:dyDescent="0.25">
      <c r="A1125">
        <v>1.2399232179095001E-3</v>
      </c>
    </row>
    <row r="1126" spans="1:1" x14ac:dyDescent="0.25">
      <c r="A1126">
        <v>1.2399232179095001E-3</v>
      </c>
    </row>
    <row r="1127" spans="1:1" x14ac:dyDescent="0.25">
      <c r="A1127">
        <v>1.2399232179095001E-3</v>
      </c>
    </row>
    <row r="1128" spans="1:1" x14ac:dyDescent="0.25">
      <c r="A1128">
        <v>1.2399232179095001E-3</v>
      </c>
    </row>
    <row r="1129" spans="1:1" x14ac:dyDescent="0.25">
      <c r="A1129">
        <v>1.2399232179095001E-3</v>
      </c>
    </row>
    <row r="1130" spans="1:1" x14ac:dyDescent="0.25">
      <c r="A1130">
        <v>1.2399232179095001E-3</v>
      </c>
    </row>
    <row r="1131" spans="1:1" x14ac:dyDescent="0.25">
      <c r="A1131">
        <v>1.2398411674651099E-3</v>
      </c>
    </row>
    <row r="1132" spans="1:1" x14ac:dyDescent="0.25">
      <c r="A1132">
        <v>1.2398411674651099E-3</v>
      </c>
    </row>
    <row r="1133" spans="1:1" x14ac:dyDescent="0.25">
      <c r="A1133">
        <v>1.2398411674651099E-3</v>
      </c>
    </row>
    <row r="1134" spans="1:1" x14ac:dyDescent="0.25">
      <c r="A1134">
        <v>1.2398411674651099E-3</v>
      </c>
    </row>
    <row r="1135" spans="1:1" x14ac:dyDescent="0.25">
      <c r="A1135">
        <v>1.2398411674651099E-3</v>
      </c>
    </row>
    <row r="1136" spans="1:1" x14ac:dyDescent="0.25">
      <c r="A1136">
        <v>1.2398411674651099E-3</v>
      </c>
    </row>
    <row r="1137" spans="1:1" x14ac:dyDescent="0.25">
      <c r="A1137">
        <v>1.2398411674651099E-3</v>
      </c>
    </row>
    <row r="1138" spans="1:1" x14ac:dyDescent="0.25">
      <c r="A1138">
        <v>1.2398411674651099E-3</v>
      </c>
    </row>
    <row r="1139" spans="1:1" x14ac:dyDescent="0.25">
      <c r="A1139">
        <v>1.2398411674651099E-3</v>
      </c>
    </row>
    <row r="1140" spans="1:1" x14ac:dyDescent="0.25">
      <c r="A1140">
        <v>1.2398411674651099E-3</v>
      </c>
    </row>
    <row r="1141" spans="1:1" x14ac:dyDescent="0.25">
      <c r="A1141">
        <v>1.2399269875478199E-3</v>
      </c>
    </row>
    <row r="1142" spans="1:1" x14ac:dyDescent="0.25">
      <c r="A1142">
        <v>1.2399269875478199E-3</v>
      </c>
    </row>
    <row r="1143" spans="1:1" x14ac:dyDescent="0.25">
      <c r="A1143">
        <v>1.2399269875478199E-3</v>
      </c>
    </row>
    <row r="1144" spans="1:1" x14ac:dyDescent="0.25">
      <c r="A1144">
        <v>1.2399269875478199E-3</v>
      </c>
    </row>
    <row r="1145" spans="1:1" x14ac:dyDescent="0.25">
      <c r="A1145">
        <v>1.2399269875478199E-3</v>
      </c>
    </row>
    <row r="1146" spans="1:1" x14ac:dyDescent="0.25">
      <c r="A1146">
        <v>1.2399269875478199E-3</v>
      </c>
    </row>
    <row r="1147" spans="1:1" x14ac:dyDescent="0.25">
      <c r="A1147">
        <v>1.2399269875478199E-3</v>
      </c>
    </row>
    <row r="1148" spans="1:1" x14ac:dyDescent="0.25">
      <c r="A1148">
        <v>1.2399269875478199E-3</v>
      </c>
    </row>
    <row r="1149" spans="1:1" x14ac:dyDescent="0.25">
      <c r="A1149">
        <v>1.2399269875478199E-3</v>
      </c>
    </row>
    <row r="1150" spans="1:1" x14ac:dyDescent="0.25">
      <c r="A1150">
        <v>1.2399269875478199E-3</v>
      </c>
    </row>
    <row r="1151" spans="1:1" x14ac:dyDescent="0.25">
      <c r="A1151">
        <v>1.2399269875478199E-3</v>
      </c>
    </row>
    <row r="1152" spans="1:1" x14ac:dyDescent="0.25">
      <c r="A1152">
        <v>1.2399269875478199E-3</v>
      </c>
    </row>
    <row r="1153" spans="1:1" x14ac:dyDescent="0.25">
      <c r="A1153">
        <v>1.2399269875478199E-3</v>
      </c>
    </row>
    <row r="1154" spans="1:1" x14ac:dyDescent="0.25">
      <c r="A1154">
        <v>1.2399269875478199E-3</v>
      </c>
    </row>
    <row r="1155" spans="1:1" x14ac:dyDescent="0.25">
      <c r="A1155">
        <v>1.2399269875478199E-3</v>
      </c>
    </row>
    <row r="1156" spans="1:1" x14ac:dyDescent="0.25">
      <c r="A1156">
        <v>1.2399269875478199E-3</v>
      </c>
    </row>
    <row r="1157" spans="1:1" x14ac:dyDescent="0.25">
      <c r="A1157">
        <v>1.2399269875478199E-3</v>
      </c>
    </row>
    <row r="1158" spans="1:1" x14ac:dyDescent="0.25">
      <c r="A1158">
        <v>1.2399269875478199E-3</v>
      </c>
    </row>
    <row r="1159" spans="1:1" x14ac:dyDescent="0.25">
      <c r="A1159">
        <v>1.2399269875478199E-3</v>
      </c>
    </row>
    <row r="1160" spans="1:1" x14ac:dyDescent="0.25">
      <c r="A1160">
        <v>1.2399269875478199E-3</v>
      </c>
    </row>
    <row r="1161" spans="1:1" x14ac:dyDescent="0.25">
      <c r="A1161">
        <v>1.2399269875478199E-3</v>
      </c>
    </row>
    <row r="1162" spans="1:1" x14ac:dyDescent="0.25">
      <c r="A1162">
        <v>1.2399269875478199E-3</v>
      </c>
    </row>
    <row r="1163" spans="1:1" x14ac:dyDescent="0.25">
      <c r="A1163">
        <v>1.2399269875478199E-3</v>
      </c>
    </row>
    <row r="1164" spans="1:1" x14ac:dyDescent="0.25">
      <c r="A1164">
        <v>1.2399269875478199E-3</v>
      </c>
    </row>
    <row r="1165" spans="1:1" x14ac:dyDescent="0.25">
      <c r="A1165">
        <v>1.2399269875478199E-3</v>
      </c>
    </row>
    <row r="1166" spans="1:1" x14ac:dyDescent="0.25">
      <c r="A1166">
        <v>1.2399269875478199E-3</v>
      </c>
    </row>
    <row r="1167" spans="1:1" x14ac:dyDescent="0.25">
      <c r="A1167">
        <v>1.2399269875478199E-3</v>
      </c>
    </row>
    <row r="1168" spans="1:1" x14ac:dyDescent="0.25">
      <c r="A1168">
        <v>1.2399269875478199E-3</v>
      </c>
    </row>
    <row r="1169" spans="1:1" x14ac:dyDescent="0.25">
      <c r="A1169">
        <v>1.2399269875478199E-3</v>
      </c>
    </row>
    <row r="1170" spans="1:1" x14ac:dyDescent="0.25">
      <c r="A1170">
        <v>1.23984090113569E-3</v>
      </c>
    </row>
    <row r="1171" spans="1:1" x14ac:dyDescent="0.25">
      <c r="A1171">
        <v>1.23984090113569E-3</v>
      </c>
    </row>
    <row r="1172" spans="1:1" x14ac:dyDescent="0.25">
      <c r="A1172">
        <v>1.23984090113569E-3</v>
      </c>
    </row>
    <row r="1173" spans="1:1" x14ac:dyDescent="0.25">
      <c r="A1173">
        <v>1.23984090113569E-3</v>
      </c>
    </row>
    <row r="1174" spans="1:1" x14ac:dyDescent="0.25">
      <c r="A1174">
        <v>1.23984090113569E-3</v>
      </c>
    </row>
    <row r="1175" spans="1:1" x14ac:dyDescent="0.25">
      <c r="A1175">
        <v>1.23984090113569E-3</v>
      </c>
    </row>
    <row r="1176" spans="1:1" x14ac:dyDescent="0.25">
      <c r="A1176">
        <v>1.23984090113569E-3</v>
      </c>
    </row>
    <row r="1177" spans="1:1" x14ac:dyDescent="0.25">
      <c r="A1177">
        <v>1.23984090113569E-3</v>
      </c>
    </row>
    <row r="1178" spans="1:1" x14ac:dyDescent="0.25">
      <c r="A1178">
        <v>1.2398808801908101E-3</v>
      </c>
    </row>
    <row r="1179" spans="1:1" x14ac:dyDescent="0.25">
      <c r="A1179">
        <v>1.2398808801908101E-3</v>
      </c>
    </row>
    <row r="1180" spans="1:1" x14ac:dyDescent="0.25">
      <c r="A1180">
        <v>1.2398808801908101E-3</v>
      </c>
    </row>
    <row r="1181" spans="1:1" x14ac:dyDescent="0.25">
      <c r="A1181">
        <v>1.2398808801908101E-3</v>
      </c>
    </row>
    <row r="1182" spans="1:1" x14ac:dyDescent="0.25">
      <c r="A1182">
        <v>1.2398808801908101E-3</v>
      </c>
    </row>
    <row r="1183" spans="1:1" x14ac:dyDescent="0.25">
      <c r="A1183">
        <v>1.2398808801908101E-3</v>
      </c>
    </row>
    <row r="1184" spans="1:1" x14ac:dyDescent="0.25">
      <c r="A1184">
        <v>1.2398808801908101E-3</v>
      </c>
    </row>
    <row r="1185" spans="1:1" x14ac:dyDescent="0.25">
      <c r="A1185">
        <v>1.2398808801908101E-3</v>
      </c>
    </row>
    <row r="1186" spans="1:1" x14ac:dyDescent="0.25">
      <c r="A1186">
        <v>1.2398808801908101E-3</v>
      </c>
    </row>
    <row r="1187" spans="1:1" x14ac:dyDescent="0.25">
      <c r="A1187">
        <v>1.2398808801908101E-3</v>
      </c>
    </row>
    <row r="1188" spans="1:1" x14ac:dyDescent="0.25">
      <c r="A1188">
        <v>1.2398808801908101E-3</v>
      </c>
    </row>
    <row r="1189" spans="1:1" x14ac:dyDescent="0.25">
      <c r="A1189">
        <v>1.2398808801908101E-3</v>
      </c>
    </row>
    <row r="1190" spans="1:1" x14ac:dyDescent="0.25">
      <c r="A1190">
        <v>1.2398808801908101E-3</v>
      </c>
    </row>
    <row r="1191" spans="1:1" x14ac:dyDescent="0.25">
      <c r="A1191">
        <v>1.2398808801908101E-3</v>
      </c>
    </row>
    <row r="1192" spans="1:1" x14ac:dyDescent="0.25">
      <c r="A1192">
        <v>1.2398808801908101E-3</v>
      </c>
    </row>
    <row r="1193" spans="1:1" x14ac:dyDescent="0.25">
      <c r="A1193">
        <v>1.2398808801908101E-3</v>
      </c>
    </row>
    <row r="1194" spans="1:1" x14ac:dyDescent="0.25">
      <c r="A1194">
        <v>1.2398808801908101E-3</v>
      </c>
    </row>
    <row r="1195" spans="1:1" x14ac:dyDescent="0.25">
      <c r="A1195">
        <v>1.2398808801908101E-3</v>
      </c>
    </row>
    <row r="1196" spans="1:1" x14ac:dyDescent="0.25">
      <c r="A1196">
        <v>1.2398808801908101E-3</v>
      </c>
    </row>
    <row r="1197" spans="1:1" x14ac:dyDescent="0.25">
      <c r="A1197">
        <v>1.2398808801908101E-3</v>
      </c>
    </row>
    <row r="1198" spans="1:1" x14ac:dyDescent="0.25">
      <c r="A1198">
        <v>1.2398808801908101E-3</v>
      </c>
    </row>
    <row r="1199" spans="1:1" x14ac:dyDescent="0.25">
      <c r="A1199">
        <v>1.2398808801908101E-3</v>
      </c>
    </row>
    <row r="1200" spans="1:1" x14ac:dyDescent="0.25">
      <c r="A1200">
        <v>1.2398808801908101E-3</v>
      </c>
    </row>
    <row r="1201" spans="1:1" x14ac:dyDescent="0.25">
      <c r="A1201">
        <v>1.23981853904647E-3</v>
      </c>
    </row>
    <row r="1202" spans="1:1" x14ac:dyDescent="0.25">
      <c r="A1202">
        <v>1.23981853904647E-3</v>
      </c>
    </row>
    <row r="1203" spans="1:1" x14ac:dyDescent="0.25">
      <c r="A1203">
        <v>1.23981853904647E-3</v>
      </c>
    </row>
    <row r="1204" spans="1:1" x14ac:dyDescent="0.25">
      <c r="A1204">
        <v>1.23981853904647E-3</v>
      </c>
    </row>
    <row r="1205" spans="1:1" x14ac:dyDescent="0.25">
      <c r="A1205">
        <v>1.23981853904647E-3</v>
      </c>
    </row>
    <row r="1206" spans="1:1" x14ac:dyDescent="0.25">
      <c r="A1206">
        <v>1.23981853904647E-3</v>
      </c>
    </row>
    <row r="1207" spans="1:1" x14ac:dyDescent="0.25">
      <c r="A1207">
        <v>1.23981853904647E-3</v>
      </c>
    </row>
    <row r="1208" spans="1:1" x14ac:dyDescent="0.25">
      <c r="A1208">
        <v>1.23981853904647E-3</v>
      </c>
    </row>
    <row r="1209" spans="1:1" x14ac:dyDescent="0.25">
      <c r="A1209">
        <v>1.23981853904647E-3</v>
      </c>
    </row>
    <row r="1210" spans="1:1" x14ac:dyDescent="0.25">
      <c r="A1210">
        <v>1.23959736980226E-3</v>
      </c>
    </row>
    <row r="1211" spans="1:1" x14ac:dyDescent="0.25">
      <c r="A1211">
        <v>1.23959736980226E-3</v>
      </c>
    </row>
    <row r="1212" spans="1:1" x14ac:dyDescent="0.25">
      <c r="A1212">
        <v>1.23959736980226E-3</v>
      </c>
    </row>
    <row r="1213" spans="1:1" x14ac:dyDescent="0.25">
      <c r="A1213">
        <v>1.23959736980226E-3</v>
      </c>
    </row>
    <row r="1214" spans="1:1" x14ac:dyDescent="0.25">
      <c r="A1214">
        <v>1.23959736980226E-3</v>
      </c>
    </row>
    <row r="1215" spans="1:1" x14ac:dyDescent="0.25">
      <c r="A1215">
        <v>1.23959736980226E-3</v>
      </c>
    </row>
    <row r="1216" spans="1:1" x14ac:dyDescent="0.25">
      <c r="A1216">
        <v>1.23959736980226E-3</v>
      </c>
    </row>
    <row r="1217" spans="1:1" x14ac:dyDescent="0.25">
      <c r="A1217">
        <v>1.23959736980226E-3</v>
      </c>
    </row>
    <row r="1218" spans="1:1" x14ac:dyDescent="0.25">
      <c r="A1218">
        <v>1.23959736980226E-3</v>
      </c>
    </row>
    <row r="1219" spans="1:1" x14ac:dyDescent="0.25">
      <c r="A1219">
        <v>1.23959736980226E-3</v>
      </c>
    </row>
    <row r="1220" spans="1:1" x14ac:dyDescent="0.25">
      <c r="A1220">
        <v>1.23959736980226E-3</v>
      </c>
    </row>
    <row r="1221" spans="1:1" x14ac:dyDescent="0.25">
      <c r="A1221">
        <v>1.23959736980226E-3</v>
      </c>
    </row>
    <row r="1222" spans="1:1" x14ac:dyDescent="0.25">
      <c r="A1222">
        <v>1.23959736980226E-3</v>
      </c>
    </row>
    <row r="1223" spans="1:1" x14ac:dyDescent="0.25">
      <c r="A1223">
        <v>1.23959736980226E-3</v>
      </c>
    </row>
    <row r="1224" spans="1:1" x14ac:dyDescent="0.25">
      <c r="A1224">
        <v>1.23959736980226E-3</v>
      </c>
    </row>
    <row r="1225" spans="1:1" x14ac:dyDescent="0.25">
      <c r="A1225">
        <v>1.23959736980226E-3</v>
      </c>
    </row>
    <row r="1226" spans="1:1" x14ac:dyDescent="0.25">
      <c r="A1226">
        <v>1.23959736980226E-3</v>
      </c>
    </row>
    <row r="1227" spans="1:1" x14ac:dyDescent="0.25">
      <c r="A1227">
        <v>1.23959736980226E-3</v>
      </c>
    </row>
    <row r="1228" spans="1:1" x14ac:dyDescent="0.25">
      <c r="A1228">
        <v>1.23959736980226E-3</v>
      </c>
    </row>
    <row r="1229" spans="1:1" x14ac:dyDescent="0.25">
      <c r="A1229">
        <v>1.23959736980226E-3</v>
      </c>
    </row>
    <row r="1230" spans="1:1" x14ac:dyDescent="0.25">
      <c r="A1230">
        <v>1.23959736980226E-3</v>
      </c>
    </row>
    <row r="1231" spans="1:1" x14ac:dyDescent="0.25">
      <c r="A1231">
        <v>1.23959736980226E-3</v>
      </c>
    </row>
    <row r="1232" spans="1:1" x14ac:dyDescent="0.25">
      <c r="A1232">
        <v>1.23959736980226E-3</v>
      </c>
    </row>
    <row r="1233" spans="1:1" x14ac:dyDescent="0.25">
      <c r="A1233">
        <v>1.23959736980226E-3</v>
      </c>
    </row>
    <row r="1234" spans="1:1" x14ac:dyDescent="0.25">
      <c r="A1234">
        <v>1.23959736980226E-3</v>
      </c>
    </row>
    <row r="1235" spans="1:1" x14ac:dyDescent="0.25">
      <c r="A1235">
        <v>1.23959736980226E-3</v>
      </c>
    </row>
    <row r="1236" spans="1:1" x14ac:dyDescent="0.25">
      <c r="A1236">
        <v>1.23959736980226E-3</v>
      </c>
    </row>
    <row r="1237" spans="1:1" x14ac:dyDescent="0.25">
      <c r="A1237">
        <v>1.23959736980226E-3</v>
      </c>
    </row>
    <row r="1238" spans="1:1" x14ac:dyDescent="0.25">
      <c r="A1238">
        <v>1.23959736980226E-3</v>
      </c>
    </row>
    <row r="1239" spans="1:1" x14ac:dyDescent="0.25">
      <c r="A1239">
        <v>1.23959736980226E-3</v>
      </c>
    </row>
    <row r="1240" spans="1:1" x14ac:dyDescent="0.25">
      <c r="A1240">
        <v>1.23959736980226E-3</v>
      </c>
    </row>
    <row r="1241" spans="1:1" x14ac:dyDescent="0.25">
      <c r="A1241">
        <v>1.23959736980226E-3</v>
      </c>
    </row>
    <row r="1242" spans="1:1" x14ac:dyDescent="0.25">
      <c r="A1242">
        <v>1.23959736980226E-3</v>
      </c>
    </row>
    <row r="1243" spans="1:1" x14ac:dyDescent="0.25">
      <c r="A1243">
        <v>1.23959736980226E-3</v>
      </c>
    </row>
    <row r="1244" spans="1:1" x14ac:dyDescent="0.25">
      <c r="A1244">
        <v>1.23959736980226E-3</v>
      </c>
    </row>
    <row r="1245" spans="1:1" x14ac:dyDescent="0.25">
      <c r="A1245">
        <v>1.23959736980226E-3</v>
      </c>
    </row>
    <row r="1246" spans="1:1" x14ac:dyDescent="0.25">
      <c r="A1246">
        <v>1.23959736980226E-3</v>
      </c>
    </row>
    <row r="1247" spans="1:1" x14ac:dyDescent="0.25">
      <c r="A1247">
        <v>1.23959736980226E-3</v>
      </c>
    </row>
    <row r="1248" spans="1:1" x14ac:dyDescent="0.25">
      <c r="A1248">
        <v>1.23959736980226E-3</v>
      </c>
    </row>
    <row r="1249" spans="1:1" x14ac:dyDescent="0.25">
      <c r="A1249">
        <v>1.23959736980226E-3</v>
      </c>
    </row>
    <row r="1250" spans="1:1" x14ac:dyDescent="0.25">
      <c r="A1250">
        <v>1.23959736980226E-3</v>
      </c>
    </row>
    <row r="1251" spans="1:1" x14ac:dyDescent="0.25">
      <c r="A1251">
        <v>1.23959736980226E-3</v>
      </c>
    </row>
    <row r="1252" spans="1:1" x14ac:dyDescent="0.25">
      <c r="A1252">
        <v>1.23959736980226E-3</v>
      </c>
    </row>
    <row r="1253" spans="1:1" x14ac:dyDescent="0.25">
      <c r="A1253">
        <v>1.23959736980226E-3</v>
      </c>
    </row>
    <row r="1254" spans="1:1" x14ac:dyDescent="0.25">
      <c r="A1254">
        <v>1.23959736980226E-3</v>
      </c>
    </row>
    <row r="1255" spans="1:1" x14ac:dyDescent="0.25">
      <c r="A1255">
        <v>1.23959736980226E-3</v>
      </c>
    </row>
    <row r="1256" spans="1:1" x14ac:dyDescent="0.25">
      <c r="A1256">
        <v>1.23959736980226E-3</v>
      </c>
    </row>
    <row r="1257" spans="1:1" x14ac:dyDescent="0.25">
      <c r="A1257">
        <v>1.23959736980226E-3</v>
      </c>
    </row>
    <row r="1258" spans="1:1" x14ac:dyDescent="0.25">
      <c r="A1258">
        <v>1.23959736980226E-3</v>
      </c>
    </row>
    <row r="1259" spans="1:1" x14ac:dyDescent="0.25">
      <c r="A1259">
        <v>1.23959736980226E-3</v>
      </c>
    </row>
    <row r="1260" spans="1:1" x14ac:dyDescent="0.25">
      <c r="A1260">
        <v>1.23959736980226E-3</v>
      </c>
    </row>
    <row r="1261" spans="1:1" x14ac:dyDescent="0.25">
      <c r="A1261">
        <v>1.2395954546728699E-3</v>
      </c>
    </row>
    <row r="1262" spans="1:1" x14ac:dyDescent="0.25">
      <c r="A1262">
        <v>1.2395954546728699E-3</v>
      </c>
    </row>
    <row r="1263" spans="1:1" x14ac:dyDescent="0.25">
      <c r="A1263">
        <v>1.2395954546728699E-3</v>
      </c>
    </row>
    <row r="1264" spans="1:1" x14ac:dyDescent="0.25">
      <c r="A1264">
        <v>1.2395954546728699E-3</v>
      </c>
    </row>
    <row r="1265" spans="1:1" x14ac:dyDescent="0.25">
      <c r="A1265">
        <v>1.2395954546728699E-3</v>
      </c>
    </row>
    <row r="1266" spans="1:1" x14ac:dyDescent="0.25">
      <c r="A1266">
        <v>1.2395954546728699E-3</v>
      </c>
    </row>
    <row r="1267" spans="1:1" x14ac:dyDescent="0.25">
      <c r="A1267">
        <v>1.2395954546728699E-3</v>
      </c>
    </row>
    <row r="1268" spans="1:1" x14ac:dyDescent="0.25">
      <c r="A1268">
        <v>1.2395954546728699E-3</v>
      </c>
    </row>
    <row r="1269" spans="1:1" x14ac:dyDescent="0.25">
      <c r="A1269">
        <v>1.2395954546728699E-3</v>
      </c>
    </row>
    <row r="1270" spans="1:1" x14ac:dyDescent="0.25">
      <c r="A1270">
        <v>1.2395954546728699E-3</v>
      </c>
    </row>
    <row r="1271" spans="1:1" x14ac:dyDescent="0.25">
      <c r="A1271">
        <v>1.2395954546728699E-3</v>
      </c>
    </row>
    <row r="1272" spans="1:1" x14ac:dyDescent="0.25">
      <c r="A1272">
        <v>1.2395954546728699E-3</v>
      </c>
    </row>
    <row r="1273" spans="1:1" x14ac:dyDescent="0.25">
      <c r="A1273">
        <v>1.2395954546728699E-3</v>
      </c>
    </row>
    <row r="1274" spans="1:1" x14ac:dyDescent="0.25">
      <c r="A1274">
        <v>1.2395954546728699E-3</v>
      </c>
    </row>
    <row r="1275" spans="1:1" x14ac:dyDescent="0.25">
      <c r="A1275">
        <v>1.2395954546728699E-3</v>
      </c>
    </row>
    <row r="1276" spans="1:1" x14ac:dyDescent="0.25">
      <c r="A1276">
        <v>1.2395954546728699E-3</v>
      </c>
    </row>
    <row r="1277" spans="1:1" x14ac:dyDescent="0.25">
      <c r="A1277">
        <v>1.2395954546728699E-3</v>
      </c>
    </row>
    <row r="1278" spans="1:1" x14ac:dyDescent="0.25">
      <c r="A1278">
        <v>1.2395954546728699E-3</v>
      </c>
    </row>
    <row r="1279" spans="1:1" x14ac:dyDescent="0.25">
      <c r="A1279">
        <v>1.2395954546728699E-3</v>
      </c>
    </row>
    <row r="1280" spans="1:1" x14ac:dyDescent="0.25">
      <c r="A1280">
        <v>1.2395954546728699E-3</v>
      </c>
    </row>
    <row r="1281" spans="1:1" x14ac:dyDescent="0.25">
      <c r="A1281">
        <v>1.2395954546728699E-3</v>
      </c>
    </row>
    <row r="1282" spans="1:1" x14ac:dyDescent="0.25">
      <c r="A1282">
        <v>1.2395954546728699E-3</v>
      </c>
    </row>
    <row r="1283" spans="1:1" x14ac:dyDescent="0.25">
      <c r="A1283">
        <v>1.2395954546728699E-3</v>
      </c>
    </row>
    <row r="1284" spans="1:1" x14ac:dyDescent="0.25">
      <c r="A1284">
        <v>1.2395954546728699E-3</v>
      </c>
    </row>
    <row r="1285" spans="1:1" x14ac:dyDescent="0.25">
      <c r="A1285">
        <v>1.2395954546728699E-3</v>
      </c>
    </row>
    <row r="1286" spans="1:1" x14ac:dyDescent="0.25">
      <c r="A1286">
        <v>1.2395954546728699E-3</v>
      </c>
    </row>
    <row r="1287" spans="1:1" x14ac:dyDescent="0.25">
      <c r="A1287">
        <v>1.2395954546728699E-3</v>
      </c>
    </row>
    <row r="1288" spans="1:1" x14ac:dyDescent="0.25">
      <c r="A1288">
        <v>1.2395954546728699E-3</v>
      </c>
    </row>
    <row r="1289" spans="1:1" x14ac:dyDescent="0.25">
      <c r="A1289">
        <v>1.2395954546728699E-3</v>
      </c>
    </row>
    <row r="1290" spans="1:1" x14ac:dyDescent="0.25">
      <c r="A1290">
        <v>1.2395954546728699E-3</v>
      </c>
    </row>
    <row r="1291" spans="1:1" x14ac:dyDescent="0.25">
      <c r="A1291">
        <v>1.2395954546728699E-3</v>
      </c>
    </row>
    <row r="1292" spans="1:1" x14ac:dyDescent="0.25">
      <c r="A1292">
        <v>1.2395954546728699E-3</v>
      </c>
    </row>
    <row r="1293" spans="1:1" x14ac:dyDescent="0.25">
      <c r="A1293">
        <v>1.2395954546728699E-3</v>
      </c>
    </row>
    <row r="1294" spans="1:1" x14ac:dyDescent="0.25">
      <c r="A1294">
        <v>1.2395954546728699E-3</v>
      </c>
    </row>
    <row r="1295" spans="1:1" x14ac:dyDescent="0.25">
      <c r="A1295">
        <v>1.2395954546728699E-3</v>
      </c>
    </row>
    <row r="1296" spans="1:1" x14ac:dyDescent="0.25">
      <c r="A1296">
        <v>1.2395954546728699E-3</v>
      </c>
    </row>
    <row r="1297" spans="1:1" x14ac:dyDescent="0.25">
      <c r="A1297">
        <v>1.2395954546728699E-3</v>
      </c>
    </row>
    <row r="1298" spans="1:1" x14ac:dyDescent="0.25">
      <c r="A1298">
        <v>1.2395954546728699E-3</v>
      </c>
    </row>
    <row r="1299" spans="1:1" x14ac:dyDescent="0.25">
      <c r="A1299">
        <v>1.2395954546728699E-3</v>
      </c>
    </row>
    <row r="1300" spans="1:1" x14ac:dyDescent="0.25">
      <c r="A1300">
        <v>1.2395954546728699E-3</v>
      </c>
    </row>
    <row r="1301" spans="1:1" x14ac:dyDescent="0.25">
      <c r="A1301">
        <v>1.2395954546728699E-3</v>
      </c>
    </row>
    <row r="1302" spans="1:1" x14ac:dyDescent="0.25">
      <c r="A1302">
        <v>1.2395954546728699E-3</v>
      </c>
    </row>
    <row r="1303" spans="1:1" x14ac:dyDescent="0.25">
      <c r="A1303">
        <v>1.2395954546728699E-3</v>
      </c>
    </row>
    <row r="1304" spans="1:1" x14ac:dyDescent="0.25">
      <c r="A1304">
        <v>1.2395954546728699E-3</v>
      </c>
    </row>
    <row r="1305" spans="1:1" x14ac:dyDescent="0.25">
      <c r="A1305">
        <v>1.2395954546728699E-3</v>
      </c>
    </row>
    <row r="1306" spans="1:1" x14ac:dyDescent="0.25">
      <c r="A1306">
        <v>1.2395954546728699E-3</v>
      </c>
    </row>
    <row r="1307" spans="1:1" x14ac:dyDescent="0.25">
      <c r="A1307">
        <v>1.2395954546728699E-3</v>
      </c>
    </row>
    <row r="1308" spans="1:1" x14ac:dyDescent="0.25">
      <c r="A1308">
        <v>1.2395954546728699E-3</v>
      </c>
    </row>
    <row r="1309" spans="1:1" x14ac:dyDescent="0.25">
      <c r="A1309">
        <v>1.2395954546728699E-3</v>
      </c>
    </row>
    <row r="1310" spans="1:1" x14ac:dyDescent="0.25">
      <c r="A1310">
        <v>1.2395954546728699E-3</v>
      </c>
    </row>
    <row r="1311" spans="1:1" x14ac:dyDescent="0.25">
      <c r="A1311">
        <v>1.2395954546728699E-3</v>
      </c>
    </row>
    <row r="1312" spans="1:1" x14ac:dyDescent="0.25">
      <c r="A1312">
        <v>1.2395954546728699E-3</v>
      </c>
    </row>
    <row r="1313" spans="1:1" x14ac:dyDescent="0.25">
      <c r="A1313">
        <v>1.2395954546728699E-3</v>
      </c>
    </row>
    <row r="1314" spans="1:1" x14ac:dyDescent="0.25">
      <c r="A1314">
        <v>1.2395954546728699E-3</v>
      </c>
    </row>
    <row r="1315" spans="1:1" x14ac:dyDescent="0.25">
      <c r="A1315">
        <v>1.2395954546728699E-3</v>
      </c>
    </row>
    <row r="1316" spans="1:1" x14ac:dyDescent="0.25">
      <c r="A1316">
        <v>1.2395954546728699E-3</v>
      </c>
    </row>
    <row r="1317" spans="1:1" x14ac:dyDescent="0.25">
      <c r="A1317">
        <v>1.2395954546728699E-3</v>
      </c>
    </row>
    <row r="1318" spans="1:1" x14ac:dyDescent="0.25">
      <c r="A1318">
        <v>1.2395954546728699E-3</v>
      </c>
    </row>
    <row r="1319" spans="1:1" x14ac:dyDescent="0.25">
      <c r="A1319">
        <v>1.2395954546728699E-3</v>
      </c>
    </row>
    <row r="1320" spans="1:1" x14ac:dyDescent="0.25">
      <c r="A1320">
        <v>1.2395954546728699E-3</v>
      </c>
    </row>
    <row r="1321" spans="1:1" x14ac:dyDescent="0.25">
      <c r="A1321">
        <v>1.2395954546728699E-3</v>
      </c>
    </row>
    <row r="1322" spans="1:1" x14ac:dyDescent="0.25">
      <c r="A1322">
        <v>1.2395954546728699E-3</v>
      </c>
    </row>
    <row r="1323" spans="1:1" x14ac:dyDescent="0.25">
      <c r="A1323">
        <v>1.2395954546728699E-3</v>
      </c>
    </row>
    <row r="1324" spans="1:1" x14ac:dyDescent="0.25">
      <c r="A1324">
        <v>1.2395954546728699E-3</v>
      </c>
    </row>
    <row r="1325" spans="1:1" x14ac:dyDescent="0.25">
      <c r="A1325">
        <v>1.2395954546728699E-3</v>
      </c>
    </row>
    <row r="1326" spans="1:1" x14ac:dyDescent="0.25">
      <c r="A1326">
        <v>1.2395954546728699E-3</v>
      </c>
    </row>
    <row r="1327" spans="1:1" x14ac:dyDescent="0.25">
      <c r="A1327">
        <v>1.2395954546728699E-3</v>
      </c>
    </row>
    <row r="1328" spans="1:1" x14ac:dyDescent="0.25">
      <c r="A1328">
        <v>1.2395954546728699E-3</v>
      </c>
    </row>
    <row r="1329" spans="1:1" x14ac:dyDescent="0.25">
      <c r="A1329">
        <v>1.2395954546728699E-3</v>
      </c>
    </row>
    <row r="1330" spans="1:1" x14ac:dyDescent="0.25">
      <c r="A1330">
        <v>1.2395954546728699E-3</v>
      </c>
    </row>
    <row r="1331" spans="1:1" x14ac:dyDescent="0.25">
      <c r="A1331">
        <v>1.2395954546728699E-3</v>
      </c>
    </row>
    <row r="1332" spans="1:1" x14ac:dyDescent="0.25">
      <c r="A1332">
        <v>1.2395954546728699E-3</v>
      </c>
    </row>
    <row r="1333" spans="1:1" x14ac:dyDescent="0.25">
      <c r="A1333">
        <v>1.2395954546728699E-3</v>
      </c>
    </row>
    <row r="1334" spans="1:1" x14ac:dyDescent="0.25">
      <c r="A1334">
        <v>1.2395954546728699E-3</v>
      </c>
    </row>
    <row r="1335" spans="1:1" x14ac:dyDescent="0.25">
      <c r="A1335">
        <v>1.2395954546728699E-3</v>
      </c>
    </row>
    <row r="1336" spans="1:1" x14ac:dyDescent="0.25">
      <c r="A1336">
        <v>1.2395954546728699E-3</v>
      </c>
    </row>
    <row r="1337" spans="1:1" x14ac:dyDescent="0.25">
      <c r="A1337">
        <v>1.2395954546728699E-3</v>
      </c>
    </row>
    <row r="1338" spans="1:1" x14ac:dyDescent="0.25">
      <c r="A1338">
        <v>1.2395954546728699E-3</v>
      </c>
    </row>
    <row r="1339" spans="1:1" x14ac:dyDescent="0.25">
      <c r="A1339">
        <v>1.2395954546728699E-3</v>
      </c>
    </row>
    <row r="1340" spans="1:1" x14ac:dyDescent="0.25">
      <c r="A1340">
        <v>1.2395954546728699E-3</v>
      </c>
    </row>
    <row r="1341" spans="1:1" x14ac:dyDescent="0.25">
      <c r="A1341">
        <v>1.2395954546728699E-3</v>
      </c>
    </row>
    <row r="1342" spans="1:1" x14ac:dyDescent="0.25">
      <c r="A1342">
        <v>1.2395954546728699E-3</v>
      </c>
    </row>
    <row r="1343" spans="1:1" x14ac:dyDescent="0.25">
      <c r="A1343">
        <v>1.2395954546728699E-3</v>
      </c>
    </row>
    <row r="1344" spans="1:1" x14ac:dyDescent="0.25">
      <c r="A1344">
        <v>1.2395954546728699E-3</v>
      </c>
    </row>
    <row r="1345" spans="1:1" x14ac:dyDescent="0.25">
      <c r="A1345">
        <v>1.2395954546728699E-3</v>
      </c>
    </row>
    <row r="1346" spans="1:1" x14ac:dyDescent="0.25">
      <c r="A1346">
        <v>1.2395954546728699E-3</v>
      </c>
    </row>
    <row r="1347" spans="1:1" x14ac:dyDescent="0.25">
      <c r="A1347">
        <v>1.2395954546728699E-3</v>
      </c>
    </row>
    <row r="1348" spans="1:1" x14ac:dyDescent="0.25">
      <c r="A1348">
        <v>1.2395954546728699E-3</v>
      </c>
    </row>
    <row r="1349" spans="1:1" x14ac:dyDescent="0.25">
      <c r="A1349">
        <v>1.2395954546728699E-3</v>
      </c>
    </row>
    <row r="1350" spans="1:1" x14ac:dyDescent="0.25">
      <c r="A1350">
        <v>1.2395954546728699E-3</v>
      </c>
    </row>
    <row r="1351" spans="1:1" x14ac:dyDescent="0.25">
      <c r="A1351">
        <v>1.2395954546728699E-3</v>
      </c>
    </row>
    <row r="1352" spans="1:1" x14ac:dyDescent="0.25">
      <c r="A1352">
        <v>1.2395954546728699E-3</v>
      </c>
    </row>
    <row r="1353" spans="1:1" x14ac:dyDescent="0.25">
      <c r="A1353">
        <v>1.2395954546728699E-3</v>
      </c>
    </row>
    <row r="1354" spans="1:1" x14ac:dyDescent="0.25">
      <c r="A1354">
        <v>1.2395954546728699E-3</v>
      </c>
    </row>
    <row r="1355" spans="1:1" x14ac:dyDescent="0.25">
      <c r="A1355">
        <v>1.2395893188661901E-3</v>
      </c>
    </row>
    <row r="1356" spans="1:1" x14ac:dyDescent="0.25">
      <c r="A1356">
        <v>1.2395893188661901E-3</v>
      </c>
    </row>
    <row r="1357" spans="1:1" x14ac:dyDescent="0.25">
      <c r="A1357">
        <v>1.2395893188661901E-3</v>
      </c>
    </row>
    <row r="1358" spans="1:1" x14ac:dyDescent="0.25">
      <c r="A1358">
        <v>1.2395893188661901E-3</v>
      </c>
    </row>
    <row r="1359" spans="1:1" x14ac:dyDescent="0.25">
      <c r="A1359">
        <v>1.2395893188661901E-3</v>
      </c>
    </row>
    <row r="1360" spans="1:1" x14ac:dyDescent="0.25">
      <c r="A1360">
        <v>1.2395893188661901E-3</v>
      </c>
    </row>
    <row r="1361" spans="1:1" x14ac:dyDescent="0.25">
      <c r="A1361">
        <v>1.2395893188661901E-3</v>
      </c>
    </row>
    <row r="1362" spans="1:1" x14ac:dyDescent="0.25">
      <c r="A1362">
        <v>1.2395893188661901E-3</v>
      </c>
    </row>
    <row r="1363" spans="1:1" x14ac:dyDescent="0.25">
      <c r="A1363">
        <v>1.2395893188661901E-3</v>
      </c>
    </row>
    <row r="1364" spans="1:1" x14ac:dyDescent="0.25">
      <c r="A1364">
        <v>1.2395893188661901E-3</v>
      </c>
    </row>
    <row r="1365" spans="1:1" x14ac:dyDescent="0.25">
      <c r="A1365">
        <v>1.2395893188661901E-3</v>
      </c>
    </row>
    <row r="1366" spans="1:1" x14ac:dyDescent="0.25">
      <c r="A1366">
        <v>1.2395893188661901E-3</v>
      </c>
    </row>
    <row r="1367" spans="1:1" x14ac:dyDescent="0.25">
      <c r="A1367">
        <v>1.2395893188661901E-3</v>
      </c>
    </row>
    <row r="1368" spans="1:1" x14ac:dyDescent="0.25">
      <c r="A1368">
        <v>1.2395893188661901E-3</v>
      </c>
    </row>
    <row r="1369" spans="1:1" x14ac:dyDescent="0.25">
      <c r="A1369">
        <v>1.2395893188661901E-3</v>
      </c>
    </row>
    <row r="1370" spans="1:1" x14ac:dyDescent="0.25">
      <c r="A1370">
        <v>1.2395893188661901E-3</v>
      </c>
    </row>
    <row r="1371" spans="1:1" x14ac:dyDescent="0.25">
      <c r="A1371">
        <v>1.2395893188661901E-3</v>
      </c>
    </row>
    <row r="1372" spans="1:1" x14ac:dyDescent="0.25">
      <c r="A1372">
        <v>1.2395893188661901E-3</v>
      </c>
    </row>
    <row r="1373" spans="1:1" x14ac:dyDescent="0.25">
      <c r="A1373">
        <v>1.2395893188661901E-3</v>
      </c>
    </row>
    <row r="1374" spans="1:1" x14ac:dyDescent="0.25">
      <c r="A1374">
        <v>1.2395893188661901E-3</v>
      </c>
    </row>
    <row r="1375" spans="1:1" x14ac:dyDescent="0.25">
      <c r="A1375">
        <v>1.2395893188661901E-3</v>
      </c>
    </row>
    <row r="1376" spans="1:1" x14ac:dyDescent="0.25">
      <c r="A1376">
        <v>1.2395893188661901E-3</v>
      </c>
    </row>
    <row r="1377" spans="1:1" x14ac:dyDescent="0.25">
      <c r="A1377">
        <v>1.23945375208763E-3</v>
      </c>
    </row>
    <row r="1378" spans="1:1" x14ac:dyDescent="0.25">
      <c r="A1378">
        <v>1.23945375208763E-3</v>
      </c>
    </row>
    <row r="1379" spans="1:1" x14ac:dyDescent="0.25">
      <c r="A1379">
        <v>1.23945375208763E-3</v>
      </c>
    </row>
    <row r="1380" spans="1:1" x14ac:dyDescent="0.25">
      <c r="A1380">
        <v>1.23945375208763E-3</v>
      </c>
    </row>
    <row r="1381" spans="1:1" x14ac:dyDescent="0.25">
      <c r="A1381">
        <v>1.23945375208763E-3</v>
      </c>
    </row>
    <row r="1382" spans="1:1" x14ac:dyDescent="0.25">
      <c r="A1382">
        <v>1.23945375208763E-3</v>
      </c>
    </row>
    <row r="1383" spans="1:1" x14ac:dyDescent="0.25">
      <c r="A1383">
        <v>1.23945375208763E-3</v>
      </c>
    </row>
    <row r="1384" spans="1:1" x14ac:dyDescent="0.25">
      <c r="A1384">
        <v>1.23945375208763E-3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99"/>
  <sheetViews>
    <sheetView topLeftCell="A1373" workbookViewId="0">
      <selection sqref="A1:A1399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1.3874329254515299E-3</v>
      </c>
    </row>
    <row r="254" spans="1:1" x14ac:dyDescent="0.25">
      <c r="A254">
        <v>1.38634230986288E-3</v>
      </c>
    </row>
    <row r="255" spans="1:1" x14ac:dyDescent="0.25">
      <c r="A255">
        <v>1.36123487671716E-3</v>
      </c>
    </row>
    <row r="256" spans="1:1" x14ac:dyDescent="0.25">
      <c r="A256">
        <v>1.3635501371837501E-3</v>
      </c>
    </row>
    <row r="257" spans="1:1" x14ac:dyDescent="0.25">
      <c r="A257">
        <v>1.36102326872534E-3</v>
      </c>
    </row>
    <row r="258" spans="1:1" x14ac:dyDescent="0.25">
      <c r="A258">
        <v>1.3605922436572E-3</v>
      </c>
    </row>
    <row r="259" spans="1:1" x14ac:dyDescent="0.25">
      <c r="A259">
        <v>1.3582128113157101E-3</v>
      </c>
    </row>
    <row r="260" spans="1:1" x14ac:dyDescent="0.25">
      <c r="A260">
        <v>1.3723049764197801E-3</v>
      </c>
    </row>
    <row r="261" spans="1:1" x14ac:dyDescent="0.25">
      <c r="A261">
        <v>1.3497948557451801E-3</v>
      </c>
    </row>
    <row r="262" spans="1:1" x14ac:dyDescent="0.25">
      <c r="A262">
        <v>1.2712307090479E-3</v>
      </c>
    </row>
    <row r="263" spans="1:1" x14ac:dyDescent="0.25">
      <c r="A263">
        <v>1.25847117331665E-3</v>
      </c>
    </row>
    <row r="264" spans="1:1" x14ac:dyDescent="0.25">
      <c r="A264">
        <v>1.2575232627003499E-3</v>
      </c>
    </row>
    <row r="265" spans="1:1" x14ac:dyDescent="0.25">
      <c r="A265">
        <v>1.2581950381160599E-3</v>
      </c>
    </row>
    <row r="266" spans="1:1" x14ac:dyDescent="0.25">
      <c r="A266">
        <v>1.25855235992706E-3</v>
      </c>
    </row>
    <row r="267" spans="1:1" x14ac:dyDescent="0.25">
      <c r="A267">
        <v>1.25781537183213E-3</v>
      </c>
    </row>
    <row r="268" spans="1:1" x14ac:dyDescent="0.25">
      <c r="A268">
        <v>1.2574562363689701E-3</v>
      </c>
    </row>
    <row r="269" spans="1:1" x14ac:dyDescent="0.25">
      <c r="A269">
        <v>1.258578288316E-3</v>
      </c>
    </row>
    <row r="270" spans="1:1" x14ac:dyDescent="0.25">
      <c r="A270">
        <v>1.25807096226601E-3</v>
      </c>
    </row>
    <row r="271" spans="1:1" x14ac:dyDescent="0.25">
      <c r="A271">
        <v>1.25807096226601E-3</v>
      </c>
    </row>
    <row r="272" spans="1:1" x14ac:dyDescent="0.25">
      <c r="A272">
        <v>1.25807096226601E-3</v>
      </c>
    </row>
    <row r="273" spans="1:1" x14ac:dyDescent="0.25">
      <c r="A273">
        <v>1.2582380294575599E-3</v>
      </c>
    </row>
    <row r="274" spans="1:1" x14ac:dyDescent="0.25">
      <c r="A274">
        <v>1.2637769722053001E-3</v>
      </c>
    </row>
    <row r="275" spans="1:1" x14ac:dyDescent="0.25">
      <c r="A275">
        <v>1.24713151893999E-3</v>
      </c>
    </row>
    <row r="276" spans="1:1" x14ac:dyDescent="0.25">
      <c r="A276">
        <v>1.24784661622019E-3</v>
      </c>
    </row>
    <row r="277" spans="1:1" x14ac:dyDescent="0.25">
      <c r="A277">
        <v>1.25411675792984E-3</v>
      </c>
    </row>
    <row r="278" spans="1:1" x14ac:dyDescent="0.25">
      <c r="A278">
        <v>1.25411675792984E-3</v>
      </c>
    </row>
    <row r="279" spans="1:1" x14ac:dyDescent="0.25">
      <c r="A279">
        <v>1.2572408851702799E-3</v>
      </c>
    </row>
    <row r="280" spans="1:1" x14ac:dyDescent="0.25">
      <c r="A280">
        <v>1.25661429231181E-3</v>
      </c>
    </row>
    <row r="281" spans="1:1" x14ac:dyDescent="0.25">
      <c r="A281">
        <v>1.24822410590289E-3</v>
      </c>
    </row>
    <row r="282" spans="1:1" x14ac:dyDescent="0.25">
      <c r="A282">
        <v>1.2488158429648699E-3</v>
      </c>
    </row>
    <row r="283" spans="1:1" x14ac:dyDescent="0.25">
      <c r="A283">
        <v>1.2475398302664901E-3</v>
      </c>
    </row>
    <row r="284" spans="1:1" x14ac:dyDescent="0.25">
      <c r="A284">
        <v>1.2472602714962101E-3</v>
      </c>
    </row>
    <row r="285" spans="1:1" x14ac:dyDescent="0.25">
      <c r="A285">
        <v>1.2465906540257399E-3</v>
      </c>
    </row>
    <row r="286" spans="1:1" x14ac:dyDescent="0.25">
      <c r="A286">
        <v>1.24585205324799E-3</v>
      </c>
    </row>
    <row r="287" spans="1:1" x14ac:dyDescent="0.25">
      <c r="A287">
        <v>1.24585205324799E-3</v>
      </c>
    </row>
    <row r="288" spans="1:1" x14ac:dyDescent="0.25">
      <c r="A288">
        <v>1.2474972612301701E-3</v>
      </c>
    </row>
    <row r="289" spans="1:1" x14ac:dyDescent="0.25">
      <c r="A289">
        <v>1.2478213227638899E-3</v>
      </c>
    </row>
    <row r="290" spans="1:1" x14ac:dyDescent="0.25">
      <c r="A290">
        <v>1.26747523564317E-3</v>
      </c>
    </row>
    <row r="291" spans="1:1" x14ac:dyDescent="0.25">
      <c r="A291">
        <v>1.26807800296823E-3</v>
      </c>
    </row>
    <row r="292" spans="1:1" x14ac:dyDescent="0.25">
      <c r="A292">
        <v>1.26785033697381E-3</v>
      </c>
    </row>
    <row r="293" spans="1:1" x14ac:dyDescent="0.25">
      <c r="A293">
        <v>1.26785033697381E-3</v>
      </c>
    </row>
    <row r="294" spans="1:1" x14ac:dyDescent="0.25">
      <c r="A294">
        <v>1.2664418454165201E-3</v>
      </c>
    </row>
    <row r="295" spans="1:1" x14ac:dyDescent="0.25">
      <c r="A295">
        <v>1.2652819455719101E-3</v>
      </c>
    </row>
    <row r="296" spans="1:1" x14ac:dyDescent="0.25">
      <c r="A296">
        <v>1.26534916224631E-3</v>
      </c>
    </row>
    <row r="297" spans="1:1" x14ac:dyDescent="0.25">
      <c r="A297">
        <v>1.26518274914372E-3</v>
      </c>
    </row>
    <row r="298" spans="1:1" x14ac:dyDescent="0.25">
      <c r="A298">
        <v>1.3225338109038201E-3</v>
      </c>
    </row>
    <row r="299" spans="1:1" x14ac:dyDescent="0.25">
      <c r="A299">
        <v>1.32101949106876E-3</v>
      </c>
    </row>
    <row r="300" spans="1:1" x14ac:dyDescent="0.25">
      <c r="A300">
        <v>1.3227461283888901E-3</v>
      </c>
    </row>
    <row r="301" spans="1:1" x14ac:dyDescent="0.25">
      <c r="A301">
        <v>1.3208636672423901E-3</v>
      </c>
    </row>
    <row r="302" spans="1:1" x14ac:dyDescent="0.25">
      <c r="A302">
        <v>1.3208636672423901E-3</v>
      </c>
    </row>
    <row r="303" spans="1:1" x14ac:dyDescent="0.25">
      <c r="A303">
        <v>1.31907462542847E-3</v>
      </c>
    </row>
    <row r="304" spans="1:1" x14ac:dyDescent="0.25">
      <c r="A304">
        <v>1.3205241727611899E-3</v>
      </c>
    </row>
    <row r="305" spans="1:1" x14ac:dyDescent="0.25">
      <c r="A305">
        <v>1.3206775716410801E-3</v>
      </c>
    </row>
    <row r="306" spans="1:1" x14ac:dyDescent="0.25">
      <c r="A306">
        <v>1.31516377013546E-3</v>
      </c>
    </row>
    <row r="307" spans="1:1" x14ac:dyDescent="0.25">
      <c r="A307">
        <v>1.31609311691867E-3</v>
      </c>
    </row>
    <row r="308" spans="1:1" x14ac:dyDescent="0.25">
      <c r="A308">
        <v>1.32070305749814E-3</v>
      </c>
    </row>
    <row r="309" spans="1:1" x14ac:dyDescent="0.25">
      <c r="A309">
        <v>1.32070305749814E-3</v>
      </c>
    </row>
    <row r="310" spans="1:1" x14ac:dyDescent="0.25">
      <c r="A310">
        <v>1.31915832611133E-3</v>
      </c>
    </row>
    <row r="311" spans="1:1" x14ac:dyDescent="0.25">
      <c r="A311">
        <v>1.31915832611133E-3</v>
      </c>
    </row>
    <row r="312" spans="1:1" x14ac:dyDescent="0.25">
      <c r="A312">
        <v>1.31915832611133E-3</v>
      </c>
    </row>
    <row r="313" spans="1:1" x14ac:dyDescent="0.25">
      <c r="A313">
        <v>1.31951069607465E-3</v>
      </c>
    </row>
    <row r="314" spans="1:1" x14ac:dyDescent="0.25">
      <c r="A314">
        <v>1.3195382504056E-3</v>
      </c>
    </row>
    <row r="315" spans="1:1" x14ac:dyDescent="0.25">
      <c r="A315">
        <v>1.3195382504056E-3</v>
      </c>
    </row>
    <row r="316" spans="1:1" x14ac:dyDescent="0.25">
      <c r="A316">
        <v>1.32011489165899E-3</v>
      </c>
    </row>
    <row r="317" spans="1:1" x14ac:dyDescent="0.25">
      <c r="A317">
        <v>1.3199579102695601E-3</v>
      </c>
    </row>
    <row r="318" spans="1:1" x14ac:dyDescent="0.25">
      <c r="A318">
        <v>1.31830945714531E-3</v>
      </c>
    </row>
    <row r="319" spans="1:1" x14ac:dyDescent="0.25">
      <c r="A319">
        <v>1.31838067082449E-3</v>
      </c>
    </row>
    <row r="320" spans="1:1" x14ac:dyDescent="0.25">
      <c r="A320">
        <v>1.31158459788634E-3</v>
      </c>
    </row>
    <row r="321" spans="1:1" x14ac:dyDescent="0.25">
      <c r="A321">
        <v>1.31158459788634E-3</v>
      </c>
    </row>
    <row r="322" spans="1:1" x14ac:dyDescent="0.25">
      <c r="A322">
        <v>1.31150172069067E-3</v>
      </c>
    </row>
    <row r="323" spans="1:1" x14ac:dyDescent="0.25">
      <c r="A323">
        <v>1.3230471419013901E-3</v>
      </c>
    </row>
    <row r="324" spans="1:1" x14ac:dyDescent="0.25">
      <c r="A324">
        <v>1.3233125148058599E-3</v>
      </c>
    </row>
    <row r="325" spans="1:1" x14ac:dyDescent="0.25">
      <c r="A325">
        <v>1.32462709195104E-3</v>
      </c>
    </row>
    <row r="326" spans="1:1" x14ac:dyDescent="0.25">
      <c r="A326">
        <v>1.3263601088841E-3</v>
      </c>
    </row>
    <row r="327" spans="1:1" x14ac:dyDescent="0.25">
      <c r="A327">
        <v>1.3265377499365699E-3</v>
      </c>
    </row>
    <row r="328" spans="1:1" x14ac:dyDescent="0.25">
      <c r="A328">
        <v>1.3247836945866601E-3</v>
      </c>
    </row>
    <row r="329" spans="1:1" x14ac:dyDescent="0.25">
      <c r="A329">
        <v>1.26720905893436E-3</v>
      </c>
    </row>
    <row r="330" spans="1:1" x14ac:dyDescent="0.25">
      <c r="A330">
        <v>1.2656914771544401E-3</v>
      </c>
    </row>
    <row r="331" spans="1:1" x14ac:dyDescent="0.25">
      <c r="A331">
        <v>1.26471027377745E-3</v>
      </c>
    </row>
    <row r="332" spans="1:1" x14ac:dyDescent="0.25">
      <c r="A332">
        <v>1.26471027377745E-3</v>
      </c>
    </row>
    <row r="333" spans="1:1" x14ac:dyDescent="0.25">
      <c r="A333">
        <v>1.2656060863062001E-3</v>
      </c>
    </row>
    <row r="334" spans="1:1" x14ac:dyDescent="0.25">
      <c r="A334">
        <v>1.2666462435748599E-3</v>
      </c>
    </row>
    <row r="335" spans="1:1" x14ac:dyDescent="0.25">
      <c r="A335">
        <v>1.26690584310221E-3</v>
      </c>
    </row>
    <row r="336" spans="1:1" x14ac:dyDescent="0.25">
      <c r="A336">
        <v>1.2667765720978E-3</v>
      </c>
    </row>
    <row r="337" spans="1:1" x14ac:dyDescent="0.25">
      <c r="A337">
        <v>1.26571459218282E-3</v>
      </c>
    </row>
    <row r="338" spans="1:1" x14ac:dyDescent="0.25">
      <c r="A338">
        <v>1.2632774234695001E-3</v>
      </c>
    </row>
    <row r="339" spans="1:1" x14ac:dyDescent="0.25">
      <c r="A339">
        <v>1.26200583430268E-3</v>
      </c>
    </row>
    <row r="340" spans="1:1" x14ac:dyDescent="0.25">
      <c r="A340">
        <v>1.2610487266238701E-3</v>
      </c>
    </row>
    <row r="341" spans="1:1" x14ac:dyDescent="0.25">
      <c r="A341">
        <v>1.25117653748396E-3</v>
      </c>
    </row>
    <row r="342" spans="1:1" x14ac:dyDescent="0.25">
      <c r="A342">
        <v>1.2507232665651101E-3</v>
      </c>
    </row>
    <row r="343" spans="1:1" x14ac:dyDescent="0.25">
      <c r="A343">
        <v>1.2507232665651101E-3</v>
      </c>
    </row>
    <row r="344" spans="1:1" x14ac:dyDescent="0.25">
      <c r="A344">
        <v>1.2480149910620601E-3</v>
      </c>
    </row>
    <row r="345" spans="1:1" x14ac:dyDescent="0.25">
      <c r="A345">
        <v>1.2461884489525601E-3</v>
      </c>
    </row>
    <row r="346" spans="1:1" x14ac:dyDescent="0.25">
      <c r="A346">
        <v>1.2455578370433101E-3</v>
      </c>
    </row>
    <row r="347" spans="1:1" x14ac:dyDescent="0.25">
      <c r="A347">
        <v>1.2460686717476301E-3</v>
      </c>
    </row>
    <row r="348" spans="1:1" x14ac:dyDescent="0.25">
      <c r="A348">
        <v>1.24573934664734E-3</v>
      </c>
    </row>
    <row r="349" spans="1:1" x14ac:dyDescent="0.25">
      <c r="A349">
        <v>1.24573934664734E-3</v>
      </c>
    </row>
    <row r="350" spans="1:1" x14ac:dyDescent="0.25">
      <c r="A350">
        <v>1.24612198313682E-3</v>
      </c>
    </row>
    <row r="351" spans="1:1" x14ac:dyDescent="0.25">
      <c r="A351">
        <v>1.2464061157937E-3</v>
      </c>
    </row>
    <row r="352" spans="1:1" x14ac:dyDescent="0.25">
      <c r="A352">
        <v>1.24226034252119E-3</v>
      </c>
    </row>
    <row r="353" spans="1:1" x14ac:dyDescent="0.25">
      <c r="A353">
        <v>1.25087777836427E-3</v>
      </c>
    </row>
    <row r="354" spans="1:1" x14ac:dyDescent="0.25">
      <c r="A354">
        <v>1.2928907746227499E-3</v>
      </c>
    </row>
    <row r="355" spans="1:1" x14ac:dyDescent="0.25">
      <c r="A355">
        <v>1.2933517515171899E-3</v>
      </c>
    </row>
    <row r="356" spans="1:1" x14ac:dyDescent="0.25">
      <c r="A356">
        <v>1.25577511851024E-3</v>
      </c>
    </row>
    <row r="357" spans="1:1" x14ac:dyDescent="0.25">
      <c r="A357">
        <v>1.2566355124441599E-3</v>
      </c>
    </row>
    <row r="358" spans="1:1" x14ac:dyDescent="0.25">
      <c r="A358">
        <v>1.2672175859752999E-3</v>
      </c>
    </row>
    <row r="359" spans="1:1" x14ac:dyDescent="0.25">
      <c r="A359">
        <v>1.2672175859752999E-3</v>
      </c>
    </row>
    <row r="360" spans="1:1" x14ac:dyDescent="0.25">
      <c r="A360">
        <v>1.2658796657841599E-3</v>
      </c>
    </row>
    <row r="361" spans="1:1" x14ac:dyDescent="0.25">
      <c r="A361">
        <v>1.2656074609892201E-3</v>
      </c>
    </row>
    <row r="362" spans="1:1" x14ac:dyDescent="0.25">
      <c r="A362">
        <v>1.2642508369433E-3</v>
      </c>
    </row>
    <row r="363" spans="1:1" x14ac:dyDescent="0.25">
      <c r="A363">
        <v>1.2651797937285501E-3</v>
      </c>
    </row>
    <row r="364" spans="1:1" x14ac:dyDescent="0.25">
      <c r="A364">
        <v>1.2640895430511901E-3</v>
      </c>
    </row>
    <row r="365" spans="1:1" x14ac:dyDescent="0.25">
      <c r="A365">
        <v>1.26316165279129E-3</v>
      </c>
    </row>
    <row r="366" spans="1:1" x14ac:dyDescent="0.25">
      <c r="A366">
        <v>1.28001672117946E-3</v>
      </c>
    </row>
    <row r="367" spans="1:1" x14ac:dyDescent="0.25">
      <c r="A367">
        <v>1.2813230302708299E-3</v>
      </c>
    </row>
    <row r="368" spans="1:1" x14ac:dyDescent="0.25">
      <c r="A368">
        <v>1.2813230302708299E-3</v>
      </c>
    </row>
    <row r="369" spans="1:1" x14ac:dyDescent="0.25">
      <c r="A369">
        <v>1.2558947725744001E-3</v>
      </c>
    </row>
    <row r="370" spans="1:1" x14ac:dyDescent="0.25">
      <c r="A370">
        <v>1.2575926441279999E-3</v>
      </c>
    </row>
    <row r="371" spans="1:1" x14ac:dyDescent="0.25">
      <c r="A371">
        <v>1.2735784178344099E-3</v>
      </c>
    </row>
    <row r="372" spans="1:1" x14ac:dyDescent="0.25">
      <c r="A372">
        <v>1.2732038702341899E-3</v>
      </c>
    </row>
    <row r="373" spans="1:1" x14ac:dyDescent="0.25">
      <c r="A373">
        <v>1.2802418699399899E-3</v>
      </c>
    </row>
    <row r="374" spans="1:1" x14ac:dyDescent="0.25">
      <c r="A374">
        <v>1.2802403191711201E-3</v>
      </c>
    </row>
    <row r="375" spans="1:1" x14ac:dyDescent="0.25">
      <c r="A375">
        <v>1.27929124052198E-3</v>
      </c>
    </row>
    <row r="376" spans="1:1" x14ac:dyDescent="0.25">
      <c r="A376">
        <v>1.27929124052198E-3</v>
      </c>
    </row>
    <row r="377" spans="1:1" x14ac:dyDescent="0.25">
      <c r="A377">
        <v>1.2782386312720701E-3</v>
      </c>
    </row>
    <row r="378" spans="1:1" x14ac:dyDescent="0.25">
      <c r="A378">
        <v>1.2791491325601001E-3</v>
      </c>
    </row>
    <row r="379" spans="1:1" x14ac:dyDescent="0.25">
      <c r="A379">
        <v>1.27811227586293E-3</v>
      </c>
    </row>
    <row r="380" spans="1:1" x14ac:dyDescent="0.25">
      <c r="A380">
        <v>1.27790402141358E-3</v>
      </c>
    </row>
    <row r="381" spans="1:1" x14ac:dyDescent="0.25">
      <c r="A381">
        <v>1.2789534258460999E-3</v>
      </c>
    </row>
    <row r="382" spans="1:1" x14ac:dyDescent="0.25">
      <c r="A382">
        <v>1.2789534258460999E-3</v>
      </c>
    </row>
    <row r="383" spans="1:1" x14ac:dyDescent="0.25">
      <c r="A383">
        <v>1.27871947254931E-3</v>
      </c>
    </row>
    <row r="384" spans="1:1" x14ac:dyDescent="0.25">
      <c r="A384">
        <v>1.27871947254931E-3</v>
      </c>
    </row>
    <row r="385" spans="1:1" x14ac:dyDescent="0.25">
      <c r="A385">
        <v>1.27747953109834E-3</v>
      </c>
    </row>
    <row r="386" spans="1:1" x14ac:dyDescent="0.25">
      <c r="A386">
        <v>1.34694664593974E-3</v>
      </c>
    </row>
    <row r="387" spans="1:1" x14ac:dyDescent="0.25">
      <c r="A387">
        <v>1.3404564283616401E-3</v>
      </c>
    </row>
    <row r="388" spans="1:1" x14ac:dyDescent="0.25">
      <c r="A388">
        <v>1.3377657056877199E-3</v>
      </c>
    </row>
    <row r="389" spans="1:1" x14ac:dyDescent="0.25">
      <c r="A389">
        <v>1.33595999390501E-3</v>
      </c>
    </row>
    <row r="390" spans="1:1" x14ac:dyDescent="0.25">
      <c r="A390">
        <v>1.3356590666562299E-3</v>
      </c>
    </row>
    <row r="391" spans="1:1" x14ac:dyDescent="0.25">
      <c r="A391">
        <v>1.3350720585939E-3</v>
      </c>
    </row>
    <row r="392" spans="1:1" x14ac:dyDescent="0.25">
      <c r="A392">
        <v>1.3353149021216499E-3</v>
      </c>
    </row>
    <row r="393" spans="1:1" x14ac:dyDescent="0.25">
      <c r="A393">
        <v>1.3352325132366899E-3</v>
      </c>
    </row>
    <row r="394" spans="1:1" x14ac:dyDescent="0.25">
      <c r="A394">
        <v>1.3335814665424699E-3</v>
      </c>
    </row>
    <row r="395" spans="1:1" x14ac:dyDescent="0.25">
      <c r="A395">
        <v>1.3318791154721299E-3</v>
      </c>
    </row>
    <row r="396" spans="1:1" x14ac:dyDescent="0.25">
      <c r="A396">
        <v>1.3301405738954399E-3</v>
      </c>
    </row>
    <row r="397" spans="1:1" x14ac:dyDescent="0.25">
      <c r="A397">
        <v>1.3183733172370401E-3</v>
      </c>
    </row>
    <row r="398" spans="1:1" x14ac:dyDescent="0.25">
      <c r="A398">
        <v>1.3183733172370401E-3</v>
      </c>
    </row>
    <row r="399" spans="1:1" x14ac:dyDescent="0.25">
      <c r="A399">
        <v>1.3185774307618199E-3</v>
      </c>
    </row>
    <row r="400" spans="1:1" x14ac:dyDescent="0.25">
      <c r="A400">
        <v>1.32012913695705E-3</v>
      </c>
    </row>
    <row r="401" spans="1:1" x14ac:dyDescent="0.25">
      <c r="A401">
        <v>1.3185966502434301E-3</v>
      </c>
    </row>
    <row r="402" spans="1:1" x14ac:dyDescent="0.25">
      <c r="A402">
        <v>1.2612788829410001E-3</v>
      </c>
    </row>
    <row r="403" spans="1:1" x14ac:dyDescent="0.25">
      <c r="A403">
        <v>1.2823208755721001E-3</v>
      </c>
    </row>
    <row r="404" spans="1:1" x14ac:dyDescent="0.25">
      <c r="A404">
        <v>1.3534892438030501E-3</v>
      </c>
    </row>
    <row r="405" spans="1:1" x14ac:dyDescent="0.25">
      <c r="A405">
        <v>1.35394738881022E-3</v>
      </c>
    </row>
    <row r="406" spans="1:1" x14ac:dyDescent="0.25">
      <c r="A406">
        <v>1.35394738881022E-3</v>
      </c>
    </row>
    <row r="407" spans="1:1" x14ac:dyDescent="0.25">
      <c r="A407">
        <v>1.3518544695578199E-3</v>
      </c>
    </row>
    <row r="408" spans="1:1" x14ac:dyDescent="0.25">
      <c r="A408">
        <v>1.35412873206235E-3</v>
      </c>
    </row>
    <row r="409" spans="1:1" x14ac:dyDescent="0.25">
      <c r="A409">
        <v>1.3541908605824899E-3</v>
      </c>
    </row>
    <row r="410" spans="1:1" x14ac:dyDescent="0.25">
      <c r="A410">
        <v>1.3522874687743401E-3</v>
      </c>
    </row>
    <row r="411" spans="1:1" x14ac:dyDescent="0.25">
      <c r="A411">
        <v>1.3522874687743401E-3</v>
      </c>
    </row>
    <row r="412" spans="1:1" x14ac:dyDescent="0.25">
      <c r="A412">
        <v>1.3522874687743401E-3</v>
      </c>
    </row>
    <row r="413" spans="1:1" x14ac:dyDescent="0.25">
      <c r="A413">
        <v>1.34486276316756E-3</v>
      </c>
    </row>
    <row r="414" spans="1:1" x14ac:dyDescent="0.25">
      <c r="A414">
        <v>1.31555883962339E-3</v>
      </c>
    </row>
    <row r="415" spans="1:1" x14ac:dyDescent="0.25">
      <c r="A415">
        <v>1.31555883962339E-3</v>
      </c>
    </row>
    <row r="416" spans="1:1" x14ac:dyDescent="0.25">
      <c r="A416">
        <v>1.3157515790053699E-3</v>
      </c>
    </row>
    <row r="417" spans="1:1" x14ac:dyDescent="0.25">
      <c r="A417">
        <v>1.3166535495075301E-3</v>
      </c>
    </row>
    <row r="418" spans="1:1" x14ac:dyDescent="0.25">
      <c r="A418">
        <v>1.32183091236275E-3</v>
      </c>
    </row>
    <row r="419" spans="1:1" x14ac:dyDescent="0.25">
      <c r="A419">
        <v>1.32104442296867E-3</v>
      </c>
    </row>
    <row r="420" spans="1:1" x14ac:dyDescent="0.25">
      <c r="A420">
        <v>1.32104442296867E-3</v>
      </c>
    </row>
    <row r="421" spans="1:1" x14ac:dyDescent="0.25">
      <c r="A421">
        <v>1.3227176616130399E-3</v>
      </c>
    </row>
    <row r="422" spans="1:1" x14ac:dyDescent="0.25">
      <c r="A422">
        <v>1.3185602382233901E-3</v>
      </c>
    </row>
    <row r="423" spans="1:1" x14ac:dyDescent="0.25">
      <c r="A423">
        <v>1.3184302957630499E-3</v>
      </c>
    </row>
    <row r="424" spans="1:1" x14ac:dyDescent="0.25">
      <c r="A424">
        <v>1.3183652561782799E-3</v>
      </c>
    </row>
    <row r="425" spans="1:1" x14ac:dyDescent="0.25">
      <c r="A425">
        <v>1.3199398648923201E-3</v>
      </c>
    </row>
    <row r="426" spans="1:1" x14ac:dyDescent="0.25">
      <c r="A426">
        <v>1.3185257133251601E-3</v>
      </c>
    </row>
    <row r="427" spans="1:1" x14ac:dyDescent="0.25">
      <c r="A427">
        <v>1.3186973667524901E-3</v>
      </c>
    </row>
    <row r="428" spans="1:1" x14ac:dyDescent="0.25">
      <c r="A428">
        <v>1.3186973667524901E-3</v>
      </c>
    </row>
    <row r="429" spans="1:1" x14ac:dyDescent="0.25">
      <c r="A429">
        <v>1.32269299198607E-3</v>
      </c>
    </row>
    <row r="430" spans="1:1" x14ac:dyDescent="0.25">
      <c r="A430">
        <v>1.3217757777310699E-3</v>
      </c>
    </row>
    <row r="431" spans="1:1" x14ac:dyDescent="0.25">
      <c r="A431">
        <v>1.32166561263281E-3</v>
      </c>
    </row>
    <row r="432" spans="1:1" x14ac:dyDescent="0.25">
      <c r="A432">
        <v>1.31997565938247E-3</v>
      </c>
    </row>
    <row r="433" spans="1:1" x14ac:dyDescent="0.25">
      <c r="A433">
        <v>1.32148578768643E-3</v>
      </c>
    </row>
    <row r="434" spans="1:1" x14ac:dyDescent="0.25">
      <c r="A434">
        <v>1.3214062891951899E-3</v>
      </c>
    </row>
    <row r="435" spans="1:1" x14ac:dyDescent="0.25">
      <c r="A435">
        <v>1.4183935220596501E-3</v>
      </c>
    </row>
    <row r="436" spans="1:1" x14ac:dyDescent="0.25">
      <c r="A436">
        <v>1.3874046844044199E-3</v>
      </c>
    </row>
    <row r="437" spans="1:1" x14ac:dyDescent="0.25">
      <c r="A437">
        <v>1.3898289966804899E-3</v>
      </c>
    </row>
    <row r="438" spans="1:1" x14ac:dyDescent="0.25">
      <c r="A438">
        <v>1.30484984625524E-3</v>
      </c>
    </row>
    <row r="439" spans="1:1" x14ac:dyDescent="0.25">
      <c r="A439">
        <v>1.30484984625524E-3</v>
      </c>
    </row>
    <row r="440" spans="1:1" x14ac:dyDescent="0.25">
      <c r="A440">
        <v>1.29884931559532E-3</v>
      </c>
    </row>
    <row r="441" spans="1:1" x14ac:dyDescent="0.25">
      <c r="A441">
        <v>1.2980109698163601E-3</v>
      </c>
    </row>
    <row r="442" spans="1:1" x14ac:dyDescent="0.25">
      <c r="A442">
        <v>1.2980109698163601E-3</v>
      </c>
    </row>
    <row r="443" spans="1:1" x14ac:dyDescent="0.25">
      <c r="A443">
        <v>1.30659016242787E-3</v>
      </c>
    </row>
    <row r="444" spans="1:1" x14ac:dyDescent="0.25">
      <c r="A444">
        <v>1.3051793873791399E-3</v>
      </c>
    </row>
    <row r="445" spans="1:1" x14ac:dyDescent="0.25">
      <c r="A445">
        <v>1.30651982501551E-3</v>
      </c>
    </row>
    <row r="446" spans="1:1" x14ac:dyDescent="0.25">
      <c r="A446">
        <v>1.30697865502664E-3</v>
      </c>
    </row>
    <row r="447" spans="1:1" x14ac:dyDescent="0.25">
      <c r="A447">
        <v>1.3075281629042E-3</v>
      </c>
    </row>
    <row r="448" spans="1:1" x14ac:dyDescent="0.25">
      <c r="A448">
        <v>1.3063784994658801E-3</v>
      </c>
    </row>
    <row r="449" spans="1:1" x14ac:dyDescent="0.25">
      <c r="A449">
        <v>1.3063784994658801E-3</v>
      </c>
    </row>
    <row r="450" spans="1:1" x14ac:dyDescent="0.25">
      <c r="A450">
        <v>1.3049425000463801E-3</v>
      </c>
    </row>
    <row r="451" spans="1:1" x14ac:dyDescent="0.25">
      <c r="A451">
        <v>1.3036360277021901E-3</v>
      </c>
    </row>
    <row r="452" spans="1:1" x14ac:dyDescent="0.25">
      <c r="A452">
        <v>1.2652105215911901E-3</v>
      </c>
    </row>
    <row r="453" spans="1:1" x14ac:dyDescent="0.25">
      <c r="A453">
        <v>1.2652105215911901E-3</v>
      </c>
    </row>
    <row r="454" spans="1:1" x14ac:dyDescent="0.25">
      <c r="A454">
        <v>1.2660736069335201E-3</v>
      </c>
    </row>
    <row r="455" spans="1:1" x14ac:dyDescent="0.25">
      <c r="A455">
        <v>1.26677450507476E-3</v>
      </c>
    </row>
    <row r="456" spans="1:1" x14ac:dyDescent="0.25">
      <c r="A456">
        <v>1.2659425944576599E-3</v>
      </c>
    </row>
    <row r="457" spans="1:1" x14ac:dyDescent="0.25">
      <c r="A457">
        <v>1.2669489514913999E-3</v>
      </c>
    </row>
    <row r="458" spans="1:1" x14ac:dyDescent="0.25">
      <c r="A458">
        <v>1.26585648518162E-3</v>
      </c>
    </row>
    <row r="459" spans="1:1" x14ac:dyDescent="0.25">
      <c r="A459">
        <v>1.2650691582666901E-3</v>
      </c>
    </row>
    <row r="460" spans="1:1" x14ac:dyDescent="0.25">
      <c r="A460">
        <v>1.2658074750553599E-3</v>
      </c>
    </row>
    <row r="461" spans="1:1" x14ac:dyDescent="0.25">
      <c r="A461">
        <v>1.2650749095231601E-3</v>
      </c>
    </row>
    <row r="462" spans="1:1" x14ac:dyDescent="0.25">
      <c r="A462">
        <v>1.2650749095231601E-3</v>
      </c>
    </row>
    <row r="463" spans="1:1" x14ac:dyDescent="0.25">
      <c r="A463">
        <v>1.2643293283855399E-3</v>
      </c>
    </row>
    <row r="464" spans="1:1" x14ac:dyDescent="0.25">
      <c r="A464">
        <v>1.2645618851697799E-3</v>
      </c>
    </row>
    <row r="465" spans="1:1" x14ac:dyDescent="0.25">
      <c r="A465">
        <v>1.2645618851697799E-3</v>
      </c>
    </row>
    <row r="466" spans="1:1" x14ac:dyDescent="0.25">
      <c r="A466">
        <v>1.2756243229395301E-3</v>
      </c>
    </row>
    <row r="467" spans="1:1" x14ac:dyDescent="0.25">
      <c r="A467">
        <v>1.2766548374218299E-3</v>
      </c>
    </row>
    <row r="468" spans="1:1" x14ac:dyDescent="0.25">
      <c r="A468">
        <v>1.2766548374218299E-3</v>
      </c>
    </row>
    <row r="469" spans="1:1" x14ac:dyDescent="0.25">
      <c r="A469">
        <v>1.3467332398786E-3</v>
      </c>
    </row>
    <row r="470" spans="1:1" x14ac:dyDescent="0.25">
      <c r="A470">
        <v>1.3471026224471099E-3</v>
      </c>
    </row>
    <row r="471" spans="1:1" x14ac:dyDescent="0.25">
      <c r="A471">
        <v>1.3471026224471099E-3</v>
      </c>
    </row>
    <row r="472" spans="1:1" x14ac:dyDescent="0.25">
      <c r="A472">
        <v>1.3471026224471099E-3</v>
      </c>
    </row>
    <row r="473" spans="1:1" x14ac:dyDescent="0.25">
      <c r="A473">
        <v>1.3452987320057301E-3</v>
      </c>
    </row>
    <row r="474" spans="1:1" x14ac:dyDescent="0.25">
      <c r="A474">
        <v>1.3437737023629299E-3</v>
      </c>
    </row>
    <row r="475" spans="1:1" x14ac:dyDescent="0.25">
      <c r="A475">
        <v>1.3427892098722501E-3</v>
      </c>
    </row>
    <row r="476" spans="1:1" x14ac:dyDescent="0.25">
      <c r="A476">
        <v>1.32707383594529E-3</v>
      </c>
    </row>
    <row r="477" spans="1:1" x14ac:dyDescent="0.25">
      <c r="A477">
        <v>1.3077639630776901E-3</v>
      </c>
    </row>
    <row r="478" spans="1:1" x14ac:dyDescent="0.25">
      <c r="A478">
        <v>1.3069890767732301E-3</v>
      </c>
    </row>
    <row r="479" spans="1:1" x14ac:dyDescent="0.25">
      <c r="A479">
        <v>1.3070234376618801E-3</v>
      </c>
    </row>
    <row r="480" spans="1:1" x14ac:dyDescent="0.25">
      <c r="A480">
        <v>1.3070234376618801E-3</v>
      </c>
    </row>
    <row r="481" spans="1:1" x14ac:dyDescent="0.25">
      <c r="A481">
        <v>1.30578682809145E-3</v>
      </c>
    </row>
    <row r="482" spans="1:1" x14ac:dyDescent="0.25">
      <c r="A482">
        <v>1.3055261442640801E-3</v>
      </c>
    </row>
    <row r="483" spans="1:1" x14ac:dyDescent="0.25">
      <c r="A483">
        <v>1.30748628938252E-3</v>
      </c>
    </row>
    <row r="484" spans="1:1" x14ac:dyDescent="0.25">
      <c r="A484">
        <v>1.30748628938252E-3</v>
      </c>
    </row>
    <row r="485" spans="1:1" x14ac:dyDescent="0.25">
      <c r="A485">
        <v>1.3058204837585899E-3</v>
      </c>
    </row>
    <row r="486" spans="1:1" x14ac:dyDescent="0.25">
      <c r="A486">
        <v>1.3058204837585899E-3</v>
      </c>
    </row>
    <row r="487" spans="1:1" x14ac:dyDescent="0.25">
      <c r="A487">
        <v>1.3047270745103099E-3</v>
      </c>
    </row>
    <row r="488" spans="1:1" x14ac:dyDescent="0.25">
      <c r="A488">
        <v>1.30323853598741E-3</v>
      </c>
    </row>
    <row r="489" spans="1:1" x14ac:dyDescent="0.25">
      <c r="A489">
        <v>1.30323853598741E-3</v>
      </c>
    </row>
    <row r="490" spans="1:1" x14ac:dyDescent="0.25">
      <c r="A490">
        <v>1.30272073889102E-3</v>
      </c>
    </row>
    <row r="491" spans="1:1" x14ac:dyDescent="0.25">
      <c r="A491">
        <v>1.30416987269279E-3</v>
      </c>
    </row>
    <row r="492" spans="1:1" x14ac:dyDescent="0.25">
      <c r="A492">
        <v>1.3059336734578899E-3</v>
      </c>
    </row>
    <row r="493" spans="1:1" x14ac:dyDescent="0.25">
      <c r="A493">
        <v>1.30430288955713E-3</v>
      </c>
    </row>
    <row r="494" spans="1:1" x14ac:dyDescent="0.25">
      <c r="A494">
        <v>1.30430288955713E-3</v>
      </c>
    </row>
    <row r="495" spans="1:1" x14ac:dyDescent="0.25">
      <c r="A495">
        <v>1.3046493411926401E-3</v>
      </c>
    </row>
    <row r="496" spans="1:1" x14ac:dyDescent="0.25">
      <c r="A496">
        <v>1.26433014585504E-3</v>
      </c>
    </row>
    <row r="497" spans="1:1" x14ac:dyDescent="0.25">
      <c r="A497">
        <v>1.26433014585504E-3</v>
      </c>
    </row>
    <row r="498" spans="1:1" x14ac:dyDescent="0.25">
      <c r="A498">
        <v>1.2603144134893799E-3</v>
      </c>
    </row>
    <row r="499" spans="1:1" x14ac:dyDescent="0.25">
      <c r="A499">
        <v>1.25963770661674E-3</v>
      </c>
    </row>
    <row r="500" spans="1:1" x14ac:dyDescent="0.25">
      <c r="A500">
        <v>1.25963770661674E-3</v>
      </c>
    </row>
    <row r="501" spans="1:1" x14ac:dyDescent="0.25">
      <c r="A501">
        <v>1.2587778198878501E-3</v>
      </c>
    </row>
    <row r="502" spans="1:1" x14ac:dyDescent="0.25">
      <c r="A502">
        <v>1.25996557198757E-3</v>
      </c>
    </row>
    <row r="503" spans="1:1" x14ac:dyDescent="0.25">
      <c r="A503">
        <v>1.2600437057541699E-3</v>
      </c>
    </row>
    <row r="504" spans="1:1" x14ac:dyDescent="0.25">
      <c r="A504">
        <v>1.26073167451237E-3</v>
      </c>
    </row>
    <row r="505" spans="1:1" x14ac:dyDescent="0.25">
      <c r="A505">
        <v>1.2458549265015201E-3</v>
      </c>
    </row>
    <row r="506" spans="1:1" x14ac:dyDescent="0.25">
      <c r="A506">
        <v>1.2460168303617899E-3</v>
      </c>
    </row>
    <row r="507" spans="1:1" x14ac:dyDescent="0.25">
      <c r="A507">
        <v>1.24550218982065E-3</v>
      </c>
    </row>
    <row r="508" spans="1:1" x14ac:dyDescent="0.25">
      <c r="A508">
        <v>1.24573515840373E-3</v>
      </c>
    </row>
    <row r="509" spans="1:1" x14ac:dyDescent="0.25">
      <c r="A509">
        <v>1.24573515840373E-3</v>
      </c>
    </row>
    <row r="510" spans="1:1" x14ac:dyDescent="0.25">
      <c r="A510">
        <v>1.2449220038560299E-3</v>
      </c>
    </row>
    <row r="511" spans="1:1" x14ac:dyDescent="0.25">
      <c r="A511">
        <v>1.2449220038560299E-3</v>
      </c>
    </row>
    <row r="512" spans="1:1" x14ac:dyDescent="0.25">
      <c r="A512">
        <v>1.2449220038560299E-3</v>
      </c>
    </row>
    <row r="513" spans="1:1" x14ac:dyDescent="0.25">
      <c r="A513">
        <v>1.2450530232314301E-3</v>
      </c>
    </row>
    <row r="514" spans="1:1" x14ac:dyDescent="0.25">
      <c r="A514">
        <v>1.2450530232314301E-3</v>
      </c>
    </row>
    <row r="515" spans="1:1" x14ac:dyDescent="0.25">
      <c r="A515">
        <v>1.2448340893589801E-3</v>
      </c>
    </row>
    <row r="516" spans="1:1" x14ac:dyDescent="0.25">
      <c r="A516">
        <v>1.2453986910055401E-3</v>
      </c>
    </row>
    <row r="517" spans="1:1" x14ac:dyDescent="0.25">
      <c r="A517">
        <v>1.2453986910055401E-3</v>
      </c>
    </row>
    <row r="518" spans="1:1" x14ac:dyDescent="0.25">
      <c r="A518">
        <v>1.2453986910055401E-3</v>
      </c>
    </row>
    <row r="519" spans="1:1" x14ac:dyDescent="0.25">
      <c r="A519">
        <v>1.2446299788264499E-3</v>
      </c>
    </row>
    <row r="520" spans="1:1" x14ac:dyDescent="0.25">
      <c r="A520">
        <v>1.2446299788264499E-3</v>
      </c>
    </row>
    <row r="521" spans="1:1" x14ac:dyDescent="0.25">
      <c r="A521">
        <v>1.2446299788264499E-3</v>
      </c>
    </row>
    <row r="522" spans="1:1" x14ac:dyDescent="0.25">
      <c r="A522">
        <v>1.2442734489398601E-3</v>
      </c>
    </row>
    <row r="523" spans="1:1" x14ac:dyDescent="0.25">
      <c r="A523">
        <v>1.2593270068355701E-3</v>
      </c>
    </row>
    <row r="524" spans="1:1" x14ac:dyDescent="0.25">
      <c r="A524">
        <v>1.2598117591653499E-3</v>
      </c>
    </row>
    <row r="525" spans="1:1" x14ac:dyDescent="0.25">
      <c r="A525">
        <v>1.25197782732621E-3</v>
      </c>
    </row>
    <row r="526" spans="1:1" x14ac:dyDescent="0.25">
      <c r="A526">
        <v>1.25197782732621E-3</v>
      </c>
    </row>
    <row r="527" spans="1:1" x14ac:dyDescent="0.25">
      <c r="A527">
        <v>1.27292505076282E-3</v>
      </c>
    </row>
    <row r="528" spans="1:1" x14ac:dyDescent="0.25">
      <c r="A528">
        <v>1.27262121568299E-3</v>
      </c>
    </row>
    <row r="529" spans="1:1" x14ac:dyDescent="0.25">
      <c r="A529">
        <v>1.27262121568299E-3</v>
      </c>
    </row>
    <row r="530" spans="1:1" x14ac:dyDescent="0.25">
      <c r="A530">
        <v>1.27262121568299E-3</v>
      </c>
    </row>
    <row r="531" spans="1:1" x14ac:dyDescent="0.25">
      <c r="A531">
        <v>1.28122783194762E-3</v>
      </c>
    </row>
    <row r="532" spans="1:1" x14ac:dyDescent="0.25">
      <c r="A532">
        <v>1.2808839438451299E-3</v>
      </c>
    </row>
    <row r="533" spans="1:1" x14ac:dyDescent="0.25">
      <c r="A533">
        <v>1.2808839438451299E-3</v>
      </c>
    </row>
    <row r="534" spans="1:1" x14ac:dyDescent="0.25">
      <c r="A534">
        <v>1.2811421817810599E-3</v>
      </c>
    </row>
    <row r="535" spans="1:1" x14ac:dyDescent="0.25">
      <c r="A535">
        <v>1.28126702179057E-3</v>
      </c>
    </row>
    <row r="536" spans="1:1" x14ac:dyDescent="0.25">
      <c r="A536">
        <v>1.28159307517494E-3</v>
      </c>
    </row>
    <row r="537" spans="1:1" x14ac:dyDescent="0.25">
      <c r="A537">
        <v>1.28177942766973E-3</v>
      </c>
    </row>
    <row r="538" spans="1:1" x14ac:dyDescent="0.25">
      <c r="A538">
        <v>1.2507391936660999E-3</v>
      </c>
    </row>
    <row r="539" spans="1:1" x14ac:dyDescent="0.25">
      <c r="A539">
        <v>1.2623040683661399E-3</v>
      </c>
    </row>
    <row r="540" spans="1:1" x14ac:dyDescent="0.25">
      <c r="A540">
        <v>1.2630738797004199E-3</v>
      </c>
    </row>
    <row r="541" spans="1:1" x14ac:dyDescent="0.25">
      <c r="A541">
        <v>1.2630738797004199E-3</v>
      </c>
    </row>
    <row r="542" spans="1:1" x14ac:dyDescent="0.25">
      <c r="A542">
        <v>1.2640216080031499E-3</v>
      </c>
    </row>
    <row r="543" spans="1:1" x14ac:dyDescent="0.25">
      <c r="A543">
        <v>1.2640216080031499E-3</v>
      </c>
    </row>
    <row r="544" spans="1:1" x14ac:dyDescent="0.25">
      <c r="A544">
        <v>1.2644597298336201E-3</v>
      </c>
    </row>
    <row r="545" spans="1:1" x14ac:dyDescent="0.25">
      <c r="A545">
        <v>1.2664534473263E-3</v>
      </c>
    </row>
    <row r="546" spans="1:1" x14ac:dyDescent="0.25">
      <c r="A546">
        <v>1.2664534473263E-3</v>
      </c>
    </row>
    <row r="547" spans="1:1" x14ac:dyDescent="0.25">
      <c r="A547">
        <v>1.2834493876600699E-3</v>
      </c>
    </row>
    <row r="548" spans="1:1" x14ac:dyDescent="0.25">
      <c r="A548">
        <v>1.2834493876600699E-3</v>
      </c>
    </row>
    <row r="549" spans="1:1" x14ac:dyDescent="0.25">
      <c r="A549">
        <v>1.28240289616647E-3</v>
      </c>
    </row>
    <row r="550" spans="1:1" x14ac:dyDescent="0.25">
      <c r="A550">
        <v>1.28273385616742E-3</v>
      </c>
    </row>
    <row r="551" spans="1:1" x14ac:dyDescent="0.25">
      <c r="A551">
        <v>1.26328609533461E-3</v>
      </c>
    </row>
    <row r="552" spans="1:1" x14ac:dyDescent="0.25">
      <c r="A552">
        <v>1.26328609533461E-3</v>
      </c>
    </row>
    <row r="553" spans="1:1" x14ac:dyDescent="0.25">
      <c r="A553">
        <v>1.26328609533461E-3</v>
      </c>
    </row>
    <row r="554" spans="1:1" x14ac:dyDescent="0.25">
      <c r="A554">
        <v>1.26328609533461E-3</v>
      </c>
    </row>
    <row r="555" spans="1:1" x14ac:dyDescent="0.25">
      <c r="A555">
        <v>1.2537759963606901E-3</v>
      </c>
    </row>
    <row r="556" spans="1:1" x14ac:dyDescent="0.25">
      <c r="A556">
        <v>1.24642018886367E-3</v>
      </c>
    </row>
    <row r="557" spans="1:1" x14ac:dyDescent="0.25">
      <c r="A557">
        <v>1.24691155866534E-3</v>
      </c>
    </row>
    <row r="558" spans="1:1" x14ac:dyDescent="0.25">
      <c r="A558">
        <v>1.2475755209055599E-3</v>
      </c>
    </row>
    <row r="559" spans="1:1" x14ac:dyDescent="0.25">
      <c r="A559">
        <v>1.25521449262492E-3</v>
      </c>
    </row>
    <row r="560" spans="1:1" x14ac:dyDescent="0.25">
      <c r="A560">
        <v>1.2540186117263501E-3</v>
      </c>
    </row>
    <row r="561" spans="1:1" x14ac:dyDescent="0.25">
      <c r="A561">
        <v>1.2540116684409701E-3</v>
      </c>
    </row>
    <row r="562" spans="1:1" x14ac:dyDescent="0.25">
      <c r="A562">
        <v>1.2540116684409701E-3</v>
      </c>
    </row>
    <row r="563" spans="1:1" x14ac:dyDescent="0.25">
      <c r="A563">
        <v>1.2540116684409701E-3</v>
      </c>
    </row>
    <row r="564" spans="1:1" x14ac:dyDescent="0.25">
      <c r="A564">
        <v>1.25741513322991E-3</v>
      </c>
    </row>
    <row r="565" spans="1:1" x14ac:dyDescent="0.25">
      <c r="A565">
        <v>1.2564820901792601E-3</v>
      </c>
    </row>
    <row r="566" spans="1:1" x14ac:dyDescent="0.25">
      <c r="A566">
        <v>1.25588441841363E-3</v>
      </c>
    </row>
    <row r="567" spans="1:1" x14ac:dyDescent="0.25">
      <c r="A567">
        <v>1.25601842911246E-3</v>
      </c>
    </row>
    <row r="568" spans="1:1" x14ac:dyDescent="0.25">
      <c r="A568">
        <v>1.25626003383213E-3</v>
      </c>
    </row>
    <row r="569" spans="1:1" x14ac:dyDescent="0.25">
      <c r="A569">
        <v>1.2561516426709001E-3</v>
      </c>
    </row>
    <row r="570" spans="1:1" x14ac:dyDescent="0.25">
      <c r="A570">
        <v>1.2561516426709001E-3</v>
      </c>
    </row>
    <row r="571" spans="1:1" x14ac:dyDescent="0.25">
      <c r="A571">
        <v>1.2561516426709001E-3</v>
      </c>
    </row>
    <row r="572" spans="1:1" x14ac:dyDescent="0.25">
      <c r="A572">
        <v>1.25688335048022E-3</v>
      </c>
    </row>
    <row r="573" spans="1:1" x14ac:dyDescent="0.25">
      <c r="A573">
        <v>1.25644017762876E-3</v>
      </c>
    </row>
    <row r="574" spans="1:1" x14ac:dyDescent="0.25">
      <c r="A574">
        <v>1.25691921184562E-3</v>
      </c>
    </row>
    <row r="575" spans="1:1" x14ac:dyDescent="0.25">
      <c r="A575">
        <v>1.25691921184562E-3</v>
      </c>
    </row>
    <row r="576" spans="1:1" x14ac:dyDescent="0.25">
      <c r="A576">
        <v>1.2560205751135001E-3</v>
      </c>
    </row>
    <row r="577" spans="1:1" x14ac:dyDescent="0.25">
      <c r="A577">
        <v>1.2566948043649499E-3</v>
      </c>
    </row>
    <row r="578" spans="1:1" x14ac:dyDescent="0.25">
      <c r="A578">
        <v>1.25734095736935E-3</v>
      </c>
    </row>
    <row r="579" spans="1:1" x14ac:dyDescent="0.25">
      <c r="A579">
        <v>1.25695122802002E-3</v>
      </c>
    </row>
    <row r="580" spans="1:1" x14ac:dyDescent="0.25">
      <c r="A580">
        <v>1.25607100272954E-3</v>
      </c>
    </row>
    <row r="581" spans="1:1" x14ac:dyDescent="0.25">
      <c r="A581">
        <v>1.2567606240208801E-3</v>
      </c>
    </row>
    <row r="582" spans="1:1" x14ac:dyDescent="0.25">
      <c r="A582">
        <v>1.2558083838931299E-3</v>
      </c>
    </row>
    <row r="583" spans="1:1" x14ac:dyDescent="0.25">
      <c r="A583">
        <v>1.2565915578643999E-3</v>
      </c>
    </row>
    <row r="584" spans="1:1" x14ac:dyDescent="0.25">
      <c r="A584">
        <v>1.25676166099003E-3</v>
      </c>
    </row>
    <row r="585" spans="1:1" x14ac:dyDescent="0.25">
      <c r="A585">
        <v>1.2573692774603101E-3</v>
      </c>
    </row>
    <row r="586" spans="1:1" x14ac:dyDescent="0.25">
      <c r="A586">
        <v>1.2571588681963199E-3</v>
      </c>
    </row>
    <row r="587" spans="1:1" x14ac:dyDescent="0.25">
      <c r="A587">
        <v>1.25813651653647E-3</v>
      </c>
    </row>
    <row r="588" spans="1:1" x14ac:dyDescent="0.25">
      <c r="A588">
        <v>1.25813651653647E-3</v>
      </c>
    </row>
    <row r="589" spans="1:1" x14ac:dyDescent="0.25">
      <c r="A589">
        <v>1.25721286073412E-3</v>
      </c>
    </row>
    <row r="590" spans="1:1" x14ac:dyDescent="0.25">
      <c r="A590">
        <v>1.2586343506322401E-3</v>
      </c>
    </row>
    <row r="591" spans="1:1" x14ac:dyDescent="0.25">
      <c r="A591">
        <v>1.2578554185661301E-3</v>
      </c>
    </row>
    <row r="592" spans="1:1" x14ac:dyDescent="0.25">
      <c r="A592">
        <v>1.26043967347726E-3</v>
      </c>
    </row>
    <row r="593" spans="1:1" x14ac:dyDescent="0.25">
      <c r="A593">
        <v>1.26043967347726E-3</v>
      </c>
    </row>
    <row r="594" spans="1:1" x14ac:dyDescent="0.25">
      <c r="A594">
        <v>1.26010940116876E-3</v>
      </c>
    </row>
    <row r="595" spans="1:1" x14ac:dyDescent="0.25">
      <c r="A595">
        <v>1.26010940116876E-3</v>
      </c>
    </row>
    <row r="596" spans="1:1" x14ac:dyDescent="0.25">
      <c r="A596">
        <v>1.2593264839906701E-3</v>
      </c>
    </row>
    <row r="597" spans="1:1" x14ac:dyDescent="0.25">
      <c r="A597">
        <v>1.2593264839906701E-3</v>
      </c>
    </row>
    <row r="598" spans="1:1" x14ac:dyDescent="0.25">
      <c r="A598">
        <v>1.2523482732078499E-3</v>
      </c>
    </row>
    <row r="599" spans="1:1" x14ac:dyDescent="0.25">
      <c r="A599">
        <v>1.2523482732078499E-3</v>
      </c>
    </row>
    <row r="600" spans="1:1" x14ac:dyDescent="0.25">
      <c r="A600">
        <v>1.2523721096052601E-3</v>
      </c>
    </row>
    <row r="601" spans="1:1" x14ac:dyDescent="0.25">
      <c r="A601">
        <v>1.2523704765270299E-3</v>
      </c>
    </row>
    <row r="602" spans="1:1" x14ac:dyDescent="0.25">
      <c r="A602">
        <v>1.2523704765270299E-3</v>
      </c>
    </row>
    <row r="603" spans="1:1" x14ac:dyDescent="0.25">
      <c r="A603">
        <v>1.2523704765270299E-3</v>
      </c>
    </row>
    <row r="604" spans="1:1" x14ac:dyDescent="0.25">
      <c r="A604">
        <v>1.2523704765270299E-3</v>
      </c>
    </row>
    <row r="605" spans="1:1" x14ac:dyDescent="0.25">
      <c r="A605">
        <v>1.25878257887464E-3</v>
      </c>
    </row>
    <row r="606" spans="1:1" x14ac:dyDescent="0.25">
      <c r="A606">
        <v>1.2576931019275101E-3</v>
      </c>
    </row>
    <row r="607" spans="1:1" x14ac:dyDescent="0.25">
      <c r="A607">
        <v>1.2576931019275101E-3</v>
      </c>
    </row>
    <row r="608" spans="1:1" x14ac:dyDescent="0.25">
      <c r="A608">
        <v>1.24981856342644E-3</v>
      </c>
    </row>
    <row r="609" spans="1:1" x14ac:dyDescent="0.25">
      <c r="A609">
        <v>1.24981856342644E-3</v>
      </c>
    </row>
    <row r="610" spans="1:1" x14ac:dyDescent="0.25">
      <c r="A610">
        <v>1.2491165266018799E-3</v>
      </c>
    </row>
    <row r="611" spans="1:1" x14ac:dyDescent="0.25">
      <c r="A611">
        <v>1.24928367243111E-3</v>
      </c>
    </row>
    <row r="612" spans="1:1" x14ac:dyDescent="0.25">
      <c r="A612">
        <v>1.24909386110105E-3</v>
      </c>
    </row>
    <row r="613" spans="1:1" x14ac:dyDescent="0.25">
      <c r="A613">
        <v>1.2490911410559199E-3</v>
      </c>
    </row>
    <row r="614" spans="1:1" x14ac:dyDescent="0.25">
      <c r="A614">
        <v>1.2490911410559199E-3</v>
      </c>
    </row>
    <row r="615" spans="1:1" x14ac:dyDescent="0.25">
      <c r="A615">
        <v>1.2488828555449001E-3</v>
      </c>
    </row>
    <row r="616" spans="1:1" x14ac:dyDescent="0.25">
      <c r="A616">
        <v>1.2488828555449001E-3</v>
      </c>
    </row>
    <row r="617" spans="1:1" x14ac:dyDescent="0.25">
      <c r="A617">
        <v>1.24883349325335E-3</v>
      </c>
    </row>
    <row r="618" spans="1:1" x14ac:dyDescent="0.25">
      <c r="A618">
        <v>1.2481501385809401E-3</v>
      </c>
    </row>
    <row r="619" spans="1:1" x14ac:dyDescent="0.25">
      <c r="A619">
        <v>1.2478728202901599E-3</v>
      </c>
    </row>
    <row r="620" spans="1:1" x14ac:dyDescent="0.25">
      <c r="A620">
        <v>1.2481724420867701E-3</v>
      </c>
    </row>
    <row r="621" spans="1:1" x14ac:dyDescent="0.25">
      <c r="A621">
        <v>1.24734777235757E-3</v>
      </c>
    </row>
    <row r="622" spans="1:1" x14ac:dyDescent="0.25">
      <c r="A622">
        <v>1.24734777235757E-3</v>
      </c>
    </row>
    <row r="623" spans="1:1" x14ac:dyDescent="0.25">
      <c r="A623">
        <v>1.24734777235757E-3</v>
      </c>
    </row>
    <row r="624" spans="1:1" x14ac:dyDescent="0.25">
      <c r="A624">
        <v>1.2468563879674099E-3</v>
      </c>
    </row>
    <row r="625" spans="1:1" x14ac:dyDescent="0.25">
      <c r="A625">
        <v>1.24667732093918E-3</v>
      </c>
    </row>
    <row r="626" spans="1:1" x14ac:dyDescent="0.25">
      <c r="A626">
        <v>1.24642006012903E-3</v>
      </c>
    </row>
    <row r="627" spans="1:1" x14ac:dyDescent="0.25">
      <c r="A627">
        <v>1.24591078395652E-3</v>
      </c>
    </row>
    <row r="628" spans="1:1" x14ac:dyDescent="0.25">
      <c r="A628">
        <v>1.24591078395652E-3</v>
      </c>
    </row>
    <row r="629" spans="1:1" x14ac:dyDescent="0.25">
      <c r="A629">
        <v>1.24538509968377E-3</v>
      </c>
    </row>
    <row r="630" spans="1:1" x14ac:dyDescent="0.25">
      <c r="A630">
        <v>1.2454579677002699E-3</v>
      </c>
    </row>
    <row r="631" spans="1:1" x14ac:dyDescent="0.25">
      <c r="A631">
        <v>1.2454579677002699E-3</v>
      </c>
    </row>
    <row r="632" spans="1:1" x14ac:dyDescent="0.25">
      <c r="A632">
        <v>1.2460128789175599E-3</v>
      </c>
    </row>
    <row r="633" spans="1:1" x14ac:dyDescent="0.25">
      <c r="A633">
        <v>1.2472700426802701E-3</v>
      </c>
    </row>
    <row r="634" spans="1:1" x14ac:dyDescent="0.25">
      <c r="A634">
        <v>1.2472700426802701E-3</v>
      </c>
    </row>
    <row r="635" spans="1:1" x14ac:dyDescent="0.25">
      <c r="A635">
        <v>1.2466903917910401E-3</v>
      </c>
    </row>
    <row r="636" spans="1:1" x14ac:dyDescent="0.25">
      <c r="A636">
        <v>1.24741787878724E-3</v>
      </c>
    </row>
    <row r="637" spans="1:1" x14ac:dyDescent="0.25">
      <c r="A637">
        <v>1.2480861029783E-3</v>
      </c>
    </row>
    <row r="638" spans="1:1" x14ac:dyDescent="0.25">
      <c r="A638">
        <v>1.2480861029783E-3</v>
      </c>
    </row>
    <row r="639" spans="1:1" x14ac:dyDescent="0.25">
      <c r="A639">
        <v>1.24845659254827E-3</v>
      </c>
    </row>
    <row r="640" spans="1:1" x14ac:dyDescent="0.25">
      <c r="A640">
        <v>1.24845659254827E-3</v>
      </c>
    </row>
    <row r="641" spans="1:1" x14ac:dyDescent="0.25">
      <c r="A641">
        <v>1.2484297139784099E-3</v>
      </c>
    </row>
    <row r="642" spans="1:1" x14ac:dyDescent="0.25">
      <c r="A642">
        <v>1.2484297139784099E-3</v>
      </c>
    </row>
    <row r="643" spans="1:1" x14ac:dyDescent="0.25">
      <c r="A643">
        <v>1.2484297139784099E-3</v>
      </c>
    </row>
    <row r="644" spans="1:1" x14ac:dyDescent="0.25">
      <c r="A644">
        <v>1.24785857035743E-3</v>
      </c>
    </row>
    <row r="645" spans="1:1" x14ac:dyDescent="0.25">
      <c r="A645">
        <v>1.2470308873760601E-3</v>
      </c>
    </row>
    <row r="646" spans="1:1" x14ac:dyDescent="0.25">
      <c r="A646">
        <v>1.2470308873760601E-3</v>
      </c>
    </row>
    <row r="647" spans="1:1" x14ac:dyDescent="0.25">
      <c r="A647">
        <v>1.24768152578938E-3</v>
      </c>
    </row>
    <row r="648" spans="1:1" x14ac:dyDescent="0.25">
      <c r="A648">
        <v>1.2478173698288E-3</v>
      </c>
    </row>
    <row r="649" spans="1:1" x14ac:dyDescent="0.25">
      <c r="A649">
        <v>1.2478173698288E-3</v>
      </c>
    </row>
    <row r="650" spans="1:1" x14ac:dyDescent="0.25">
      <c r="A650">
        <v>1.2478173698288E-3</v>
      </c>
    </row>
    <row r="651" spans="1:1" x14ac:dyDescent="0.25">
      <c r="A651">
        <v>1.2471842770187299E-3</v>
      </c>
    </row>
    <row r="652" spans="1:1" x14ac:dyDescent="0.25">
      <c r="A652">
        <v>1.2471842770187299E-3</v>
      </c>
    </row>
    <row r="653" spans="1:1" x14ac:dyDescent="0.25">
      <c r="A653">
        <v>1.2471842770187299E-3</v>
      </c>
    </row>
    <row r="654" spans="1:1" x14ac:dyDescent="0.25">
      <c r="A654">
        <v>1.24749542952247E-3</v>
      </c>
    </row>
    <row r="655" spans="1:1" x14ac:dyDescent="0.25">
      <c r="A655">
        <v>1.2468556116916501E-3</v>
      </c>
    </row>
    <row r="656" spans="1:1" x14ac:dyDescent="0.25">
      <c r="A656">
        <v>1.2468556116916501E-3</v>
      </c>
    </row>
    <row r="657" spans="1:1" x14ac:dyDescent="0.25">
      <c r="A657">
        <v>1.2468556116916501E-3</v>
      </c>
    </row>
    <row r="658" spans="1:1" x14ac:dyDescent="0.25">
      <c r="A658">
        <v>1.2466565152715399E-3</v>
      </c>
    </row>
    <row r="659" spans="1:1" x14ac:dyDescent="0.25">
      <c r="A659">
        <v>1.24743668433281E-3</v>
      </c>
    </row>
    <row r="660" spans="1:1" x14ac:dyDescent="0.25">
      <c r="A660">
        <v>1.24798168168272E-3</v>
      </c>
    </row>
    <row r="661" spans="1:1" x14ac:dyDescent="0.25">
      <c r="A661">
        <v>1.2466964368634901E-3</v>
      </c>
    </row>
    <row r="662" spans="1:1" x14ac:dyDescent="0.25">
      <c r="A662">
        <v>1.24994915978076E-3</v>
      </c>
    </row>
    <row r="663" spans="1:1" x14ac:dyDescent="0.25">
      <c r="A663">
        <v>1.24994915978076E-3</v>
      </c>
    </row>
    <row r="664" spans="1:1" x14ac:dyDescent="0.25">
      <c r="A664">
        <v>1.24994915978076E-3</v>
      </c>
    </row>
    <row r="665" spans="1:1" x14ac:dyDescent="0.25">
      <c r="A665">
        <v>1.2496491353743699E-3</v>
      </c>
    </row>
    <row r="666" spans="1:1" x14ac:dyDescent="0.25">
      <c r="A666">
        <v>1.2500479067857201E-3</v>
      </c>
    </row>
    <row r="667" spans="1:1" x14ac:dyDescent="0.25">
      <c r="A667">
        <v>1.2506620134567601E-3</v>
      </c>
    </row>
    <row r="668" spans="1:1" x14ac:dyDescent="0.25">
      <c r="A668">
        <v>1.2511390403846399E-3</v>
      </c>
    </row>
    <row r="669" spans="1:1" x14ac:dyDescent="0.25">
      <c r="A669">
        <v>1.2634723494780199E-3</v>
      </c>
    </row>
    <row r="670" spans="1:1" x14ac:dyDescent="0.25">
      <c r="A670">
        <v>1.2634723494780199E-3</v>
      </c>
    </row>
    <row r="671" spans="1:1" x14ac:dyDescent="0.25">
      <c r="A671">
        <v>1.2625534614979499E-3</v>
      </c>
    </row>
    <row r="672" spans="1:1" x14ac:dyDescent="0.25">
      <c r="A672">
        <v>1.2626332487069699E-3</v>
      </c>
    </row>
    <row r="673" spans="1:1" x14ac:dyDescent="0.25">
      <c r="A673">
        <v>1.27317306256298E-3</v>
      </c>
    </row>
    <row r="674" spans="1:1" x14ac:dyDescent="0.25">
      <c r="A674">
        <v>1.27277704184057E-3</v>
      </c>
    </row>
    <row r="675" spans="1:1" x14ac:dyDescent="0.25">
      <c r="A675">
        <v>1.27277704184057E-3</v>
      </c>
    </row>
    <row r="676" spans="1:1" x14ac:dyDescent="0.25">
      <c r="A676">
        <v>1.27277704184057E-3</v>
      </c>
    </row>
    <row r="677" spans="1:1" x14ac:dyDescent="0.25">
      <c r="A677">
        <v>1.27277704184057E-3</v>
      </c>
    </row>
    <row r="678" spans="1:1" x14ac:dyDescent="0.25">
      <c r="A678">
        <v>1.27277704184057E-3</v>
      </c>
    </row>
    <row r="679" spans="1:1" x14ac:dyDescent="0.25">
      <c r="A679">
        <v>1.27277704184057E-3</v>
      </c>
    </row>
    <row r="680" spans="1:1" x14ac:dyDescent="0.25">
      <c r="A680">
        <v>1.27326286218163E-3</v>
      </c>
    </row>
    <row r="681" spans="1:1" x14ac:dyDescent="0.25">
      <c r="A681">
        <v>1.27326286218163E-3</v>
      </c>
    </row>
    <row r="682" spans="1:1" x14ac:dyDescent="0.25">
      <c r="A682">
        <v>1.27326286218163E-3</v>
      </c>
    </row>
    <row r="683" spans="1:1" x14ac:dyDescent="0.25">
      <c r="A683">
        <v>1.27399477212349E-3</v>
      </c>
    </row>
    <row r="684" spans="1:1" x14ac:dyDescent="0.25">
      <c r="A684">
        <v>1.2730491933978299E-3</v>
      </c>
    </row>
    <row r="685" spans="1:1" x14ac:dyDescent="0.25">
      <c r="A685">
        <v>1.2719696573655699E-3</v>
      </c>
    </row>
    <row r="686" spans="1:1" x14ac:dyDescent="0.25">
      <c r="A686">
        <v>1.2719696573655699E-3</v>
      </c>
    </row>
    <row r="687" spans="1:1" x14ac:dyDescent="0.25">
      <c r="A687">
        <v>1.2718375813726599E-3</v>
      </c>
    </row>
    <row r="688" spans="1:1" x14ac:dyDescent="0.25">
      <c r="A688">
        <v>1.2718375813726599E-3</v>
      </c>
    </row>
    <row r="689" spans="1:1" x14ac:dyDescent="0.25">
      <c r="A689">
        <v>1.2718375813726599E-3</v>
      </c>
    </row>
    <row r="690" spans="1:1" x14ac:dyDescent="0.25">
      <c r="A690">
        <v>1.2718375813726599E-3</v>
      </c>
    </row>
    <row r="691" spans="1:1" x14ac:dyDescent="0.25">
      <c r="A691">
        <v>1.2519506641945101E-3</v>
      </c>
    </row>
    <row r="692" spans="1:1" x14ac:dyDescent="0.25">
      <c r="A692">
        <v>1.2519506641945101E-3</v>
      </c>
    </row>
    <row r="693" spans="1:1" x14ac:dyDescent="0.25">
      <c r="A693">
        <v>1.2596275893114899E-3</v>
      </c>
    </row>
    <row r="694" spans="1:1" x14ac:dyDescent="0.25">
      <c r="A694">
        <v>1.2596032062246001E-3</v>
      </c>
    </row>
    <row r="695" spans="1:1" x14ac:dyDescent="0.25">
      <c r="A695">
        <v>1.2590160065131101E-3</v>
      </c>
    </row>
    <row r="696" spans="1:1" x14ac:dyDescent="0.25">
      <c r="A696">
        <v>1.25842598143687E-3</v>
      </c>
    </row>
    <row r="697" spans="1:1" x14ac:dyDescent="0.25">
      <c r="A697">
        <v>1.25842598143687E-3</v>
      </c>
    </row>
    <row r="698" spans="1:1" x14ac:dyDescent="0.25">
      <c r="A698">
        <v>1.2571369160588001E-3</v>
      </c>
    </row>
    <row r="699" spans="1:1" x14ac:dyDescent="0.25">
      <c r="A699">
        <v>1.2560119129555599E-3</v>
      </c>
    </row>
    <row r="700" spans="1:1" x14ac:dyDescent="0.25">
      <c r="A700">
        <v>1.25692076353977E-3</v>
      </c>
    </row>
    <row r="701" spans="1:1" x14ac:dyDescent="0.25">
      <c r="A701">
        <v>1.25741611398311E-3</v>
      </c>
    </row>
    <row r="702" spans="1:1" x14ac:dyDescent="0.25">
      <c r="A702">
        <v>1.2572598805110401E-3</v>
      </c>
    </row>
    <row r="703" spans="1:1" x14ac:dyDescent="0.25">
      <c r="A703">
        <v>1.2572598805110401E-3</v>
      </c>
    </row>
    <row r="704" spans="1:1" x14ac:dyDescent="0.25">
      <c r="A704">
        <v>1.2572598805110401E-3</v>
      </c>
    </row>
    <row r="705" spans="1:1" x14ac:dyDescent="0.25">
      <c r="A705">
        <v>1.2581046864108599E-3</v>
      </c>
    </row>
    <row r="706" spans="1:1" x14ac:dyDescent="0.25">
      <c r="A706">
        <v>1.2580714014469401E-3</v>
      </c>
    </row>
    <row r="707" spans="1:1" x14ac:dyDescent="0.25">
      <c r="A707">
        <v>1.2580714014469401E-3</v>
      </c>
    </row>
    <row r="708" spans="1:1" x14ac:dyDescent="0.25">
      <c r="A708">
        <v>1.2582344439430999E-3</v>
      </c>
    </row>
    <row r="709" spans="1:1" x14ac:dyDescent="0.25">
      <c r="A709">
        <v>1.2582344439430999E-3</v>
      </c>
    </row>
    <row r="710" spans="1:1" x14ac:dyDescent="0.25">
      <c r="A710">
        <v>1.2594160764387999E-3</v>
      </c>
    </row>
    <row r="711" spans="1:1" x14ac:dyDescent="0.25">
      <c r="A711">
        <v>1.2594160764387999E-3</v>
      </c>
    </row>
    <row r="712" spans="1:1" x14ac:dyDescent="0.25">
      <c r="A712">
        <v>1.2593736246559401E-3</v>
      </c>
    </row>
    <row r="713" spans="1:1" x14ac:dyDescent="0.25">
      <c r="A713">
        <v>1.25933522481997E-3</v>
      </c>
    </row>
    <row r="714" spans="1:1" x14ac:dyDescent="0.25">
      <c r="A714">
        <v>1.2595995714685E-3</v>
      </c>
    </row>
    <row r="715" spans="1:1" x14ac:dyDescent="0.25">
      <c r="A715">
        <v>1.2595995714685E-3</v>
      </c>
    </row>
    <row r="716" spans="1:1" x14ac:dyDescent="0.25">
      <c r="A716">
        <v>1.25954558691417E-3</v>
      </c>
    </row>
    <row r="717" spans="1:1" x14ac:dyDescent="0.25">
      <c r="A717">
        <v>1.25954558691417E-3</v>
      </c>
    </row>
    <row r="718" spans="1:1" x14ac:dyDescent="0.25">
      <c r="A718">
        <v>1.2562184616440599E-3</v>
      </c>
    </row>
    <row r="719" spans="1:1" x14ac:dyDescent="0.25">
      <c r="A719">
        <v>1.25684380339907E-3</v>
      </c>
    </row>
    <row r="720" spans="1:1" x14ac:dyDescent="0.25">
      <c r="A720">
        <v>1.25583685386627E-3</v>
      </c>
    </row>
    <row r="721" spans="1:1" x14ac:dyDescent="0.25">
      <c r="A721">
        <v>1.24560681859257E-3</v>
      </c>
    </row>
    <row r="722" spans="1:1" x14ac:dyDescent="0.25">
      <c r="A722">
        <v>1.2451027655978001E-3</v>
      </c>
    </row>
    <row r="723" spans="1:1" x14ac:dyDescent="0.25">
      <c r="A723">
        <v>1.24499992998532E-3</v>
      </c>
    </row>
    <row r="724" spans="1:1" x14ac:dyDescent="0.25">
      <c r="A724">
        <v>1.24499992998532E-3</v>
      </c>
    </row>
    <row r="725" spans="1:1" x14ac:dyDescent="0.25">
      <c r="A725">
        <v>1.24499992998532E-3</v>
      </c>
    </row>
    <row r="726" spans="1:1" x14ac:dyDescent="0.25">
      <c r="A726">
        <v>1.24499992998532E-3</v>
      </c>
    </row>
    <row r="727" spans="1:1" x14ac:dyDescent="0.25">
      <c r="A727">
        <v>1.24499992998532E-3</v>
      </c>
    </row>
    <row r="728" spans="1:1" x14ac:dyDescent="0.25">
      <c r="A728">
        <v>1.24499992998532E-3</v>
      </c>
    </row>
    <row r="729" spans="1:1" x14ac:dyDescent="0.25">
      <c r="A729">
        <v>1.24453603655875E-3</v>
      </c>
    </row>
    <row r="730" spans="1:1" x14ac:dyDescent="0.25">
      <c r="A730">
        <v>1.24438819776623E-3</v>
      </c>
    </row>
    <row r="731" spans="1:1" x14ac:dyDescent="0.25">
      <c r="A731">
        <v>1.24438819776623E-3</v>
      </c>
    </row>
    <row r="732" spans="1:1" x14ac:dyDescent="0.25">
      <c r="A732">
        <v>1.24438819776623E-3</v>
      </c>
    </row>
    <row r="733" spans="1:1" x14ac:dyDescent="0.25">
      <c r="A733">
        <v>1.24362206011647E-3</v>
      </c>
    </row>
    <row r="734" spans="1:1" x14ac:dyDescent="0.25">
      <c r="A734">
        <v>1.2437154756947599E-3</v>
      </c>
    </row>
    <row r="735" spans="1:1" x14ac:dyDescent="0.25">
      <c r="A735">
        <v>1.2437154756947599E-3</v>
      </c>
    </row>
    <row r="736" spans="1:1" x14ac:dyDescent="0.25">
      <c r="A736">
        <v>1.2442015693366799E-3</v>
      </c>
    </row>
    <row r="737" spans="1:1" x14ac:dyDescent="0.25">
      <c r="A737">
        <v>1.2435272294088E-3</v>
      </c>
    </row>
    <row r="738" spans="1:1" x14ac:dyDescent="0.25">
      <c r="A738">
        <v>1.2435272294088E-3</v>
      </c>
    </row>
    <row r="739" spans="1:1" x14ac:dyDescent="0.25">
      <c r="A739">
        <v>1.2435272294088E-3</v>
      </c>
    </row>
    <row r="740" spans="1:1" x14ac:dyDescent="0.25">
      <c r="A740">
        <v>1.2435272294088E-3</v>
      </c>
    </row>
    <row r="741" spans="1:1" x14ac:dyDescent="0.25">
      <c r="A741">
        <v>1.24380950616555E-3</v>
      </c>
    </row>
    <row r="742" spans="1:1" x14ac:dyDescent="0.25">
      <c r="A742">
        <v>1.2435154794291901E-3</v>
      </c>
    </row>
    <row r="743" spans="1:1" x14ac:dyDescent="0.25">
      <c r="A743">
        <v>1.2429202296332701E-3</v>
      </c>
    </row>
    <row r="744" spans="1:1" x14ac:dyDescent="0.25">
      <c r="A744">
        <v>1.2510548149712601E-3</v>
      </c>
    </row>
    <row r="745" spans="1:1" x14ac:dyDescent="0.25">
      <c r="A745">
        <v>1.2510548149712601E-3</v>
      </c>
    </row>
    <row r="746" spans="1:1" x14ac:dyDescent="0.25">
      <c r="A746">
        <v>1.25111661893495E-3</v>
      </c>
    </row>
    <row r="747" spans="1:1" x14ac:dyDescent="0.25">
      <c r="A747">
        <v>1.25111661893495E-3</v>
      </c>
    </row>
    <row r="748" spans="1:1" x14ac:dyDescent="0.25">
      <c r="A748">
        <v>1.2506198032189799E-3</v>
      </c>
    </row>
    <row r="749" spans="1:1" x14ac:dyDescent="0.25">
      <c r="A749">
        <v>1.2516364019749301E-3</v>
      </c>
    </row>
    <row r="750" spans="1:1" x14ac:dyDescent="0.25">
      <c r="A750">
        <v>1.2516364019749301E-3</v>
      </c>
    </row>
    <row r="751" spans="1:1" x14ac:dyDescent="0.25">
      <c r="A751">
        <v>1.25249066384134E-3</v>
      </c>
    </row>
    <row r="752" spans="1:1" x14ac:dyDescent="0.25">
      <c r="A752">
        <v>1.2507705937357799E-3</v>
      </c>
    </row>
    <row r="753" spans="1:1" x14ac:dyDescent="0.25">
      <c r="A753">
        <v>1.2507705937357799E-3</v>
      </c>
    </row>
    <row r="754" spans="1:1" x14ac:dyDescent="0.25">
      <c r="A754">
        <v>1.2507697226858199E-3</v>
      </c>
    </row>
    <row r="755" spans="1:1" x14ac:dyDescent="0.25">
      <c r="A755">
        <v>1.2504783116300999E-3</v>
      </c>
    </row>
    <row r="756" spans="1:1" x14ac:dyDescent="0.25">
      <c r="A756">
        <v>1.2499295306717E-3</v>
      </c>
    </row>
    <row r="757" spans="1:1" x14ac:dyDescent="0.25">
      <c r="A757">
        <v>1.2498451211472299E-3</v>
      </c>
    </row>
    <row r="758" spans="1:1" x14ac:dyDescent="0.25">
      <c r="A758">
        <v>1.24962225289279E-3</v>
      </c>
    </row>
    <row r="759" spans="1:1" x14ac:dyDescent="0.25">
      <c r="A759">
        <v>1.24962225289279E-3</v>
      </c>
    </row>
    <row r="760" spans="1:1" x14ac:dyDescent="0.25">
      <c r="A760">
        <v>1.24962225289279E-3</v>
      </c>
    </row>
    <row r="761" spans="1:1" x14ac:dyDescent="0.25">
      <c r="A761">
        <v>1.24962225289279E-3</v>
      </c>
    </row>
    <row r="762" spans="1:1" x14ac:dyDescent="0.25">
      <c r="A762">
        <v>1.2450419522106E-3</v>
      </c>
    </row>
    <row r="763" spans="1:1" x14ac:dyDescent="0.25">
      <c r="A763">
        <v>1.24446708556053E-3</v>
      </c>
    </row>
    <row r="764" spans="1:1" x14ac:dyDescent="0.25">
      <c r="A764">
        <v>1.24446708556053E-3</v>
      </c>
    </row>
    <row r="765" spans="1:1" x14ac:dyDescent="0.25">
      <c r="A765">
        <v>1.24446708556053E-3</v>
      </c>
    </row>
    <row r="766" spans="1:1" x14ac:dyDescent="0.25">
      <c r="A766">
        <v>1.24446708556053E-3</v>
      </c>
    </row>
    <row r="767" spans="1:1" x14ac:dyDescent="0.25">
      <c r="A767">
        <v>1.2449854933857499E-3</v>
      </c>
    </row>
    <row r="768" spans="1:1" x14ac:dyDescent="0.25">
      <c r="A768">
        <v>1.2449854933857499E-3</v>
      </c>
    </row>
    <row r="769" spans="1:1" x14ac:dyDescent="0.25">
      <c r="A769">
        <v>1.2449854933857499E-3</v>
      </c>
    </row>
    <row r="770" spans="1:1" x14ac:dyDescent="0.25">
      <c r="A770">
        <v>1.24445629124107E-3</v>
      </c>
    </row>
    <row r="771" spans="1:1" x14ac:dyDescent="0.25">
      <c r="A771">
        <v>1.2444087640787499E-3</v>
      </c>
    </row>
    <row r="772" spans="1:1" x14ac:dyDescent="0.25">
      <c r="A772">
        <v>1.24354113869245E-3</v>
      </c>
    </row>
    <row r="773" spans="1:1" x14ac:dyDescent="0.25">
      <c r="A773">
        <v>1.24354113869245E-3</v>
      </c>
    </row>
    <row r="774" spans="1:1" x14ac:dyDescent="0.25">
      <c r="A774">
        <v>1.24351369334749E-3</v>
      </c>
    </row>
    <row r="775" spans="1:1" x14ac:dyDescent="0.25">
      <c r="A775">
        <v>1.24351369334749E-3</v>
      </c>
    </row>
    <row r="776" spans="1:1" x14ac:dyDescent="0.25">
      <c r="A776">
        <v>1.24351369334749E-3</v>
      </c>
    </row>
    <row r="777" spans="1:1" x14ac:dyDescent="0.25">
      <c r="A777">
        <v>1.24351369334749E-3</v>
      </c>
    </row>
    <row r="778" spans="1:1" x14ac:dyDescent="0.25">
      <c r="A778">
        <v>1.24351369334749E-3</v>
      </c>
    </row>
    <row r="779" spans="1:1" x14ac:dyDescent="0.25">
      <c r="A779">
        <v>1.24351369334749E-3</v>
      </c>
    </row>
    <row r="780" spans="1:1" x14ac:dyDescent="0.25">
      <c r="A780">
        <v>1.24418556339192E-3</v>
      </c>
    </row>
    <row r="781" spans="1:1" x14ac:dyDescent="0.25">
      <c r="A781">
        <v>1.2443754372932301E-3</v>
      </c>
    </row>
    <row r="782" spans="1:1" x14ac:dyDescent="0.25">
      <c r="A782">
        <v>1.24467177830972E-3</v>
      </c>
    </row>
    <row r="783" spans="1:1" x14ac:dyDescent="0.25">
      <c r="A783">
        <v>1.24467177830972E-3</v>
      </c>
    </row>
    <row r="784" spans="1:1" x14ac:dyDescent="0.25">
      <c r="A784">
        <v>1.2440654947182301E-3</v>
      </c>
    </row>
    <row r="785" spans="1:1" x14ac:dyDescent="0.25">
      <c r="A785">
        <v>1.24354850798626E-3</v>
      </c>
    </row>
    <row r="786" spans="1:1" x14ac:dyDescent="0.25">
      <c r="A786">
        <v>1.24354850798626E-3</v>
      </c>
    </row>
    <row r="787" spans="1:1" x14ac:dyDescent="0.25">
      <c r="A787">
        <v>1.24354850798626E-3</v>
      </c>
    </row>
    <row r="788" spans="1:1" x14ac:dyDescent="0.25">
      <c r="A788">
        <v>1.2442179791162401E-3</v>
      </c>
    </row>
    <row r="789" spans="1:1" x14ac:dyDescent="0.25">
      <c r="A789">
        <v>1.2442179791162401E-3</v>
      </c>
    </row>
    <row r="790" spans="1:1" x14ac:dyDescent="0.25">
      <c r="A790">
        <v>1.24327633783088E-3</v>
      </c>
    </row>
    <row r="791" spans="1:1" x14ac:dyDescent="0.25">
      <c r="A791">
        <v>1.24327633783088E-3</v>
      </c>
    </row>
    <row r="792" spans="1:1" x14ac:dyDescent="0.25">
      <c r="A792">
        <v>1.24327633783088E-3</v>
      </c>
    </row>
    <row r="793" spans="1:1" x14ac:dyDescent="0.25">
      <c r="A793">
        <v>1.2433291492849499E-3</v>
      </c>
    </row>
    <row r="794" spans="1:1" x14ac:dyDescent="0.25">
      <c r="A794">
        <v>1.2433291492849499E-3</v>
      </c>
    </row>
    <row r="795" spans="1:1" x14ac:dyDescent="0.25">
      <c r="A795">
        <v>1.2433291492849499E-3</v>
      </c>
    </row>
    <row r="796" spans="1:1" x14ac:dyDescent="0.25">
      <c r="A796">
        <v>1.2437872106304401E-3</v>
      </c>
    </row>
    <row r="797" spans="1:1" x14ac:dyDescent="0.25">
      <c r="A797">
        <v>1.2434992042113699E-3</v>
      </c>
    </row>
    <row r="798" spans="1:1" x14ac:dyDescent="0.25">
      <c r="A798">
        <v>1.2434992042113699E-3</v>
      </c>
    </row>
    <row r="799" spans="1:1" x14ac:dyDescent="0.25">
      <c r="A799">
        <v>1.2434992042113699E-3</v>
      </c>
    </row>
    <row r="800" spans="1:1" x14ac:dyDescent="0.25">
      <c r="A800">
        <v>1.24414267793766E-3</v>
      </c>
    </row>
    <row r="801" spans="1:1" x14ac:dyDescent="0.25">
      <c r="A801">
        <v>1.2445936788671799E-3</v>
      </c>
    </row>
    <row r="802" spans="1:1" x14ac:dyDescent="0.25">
      <c r="A802">
        <v>1.2438190224775599E-3</v>
      </c>
    </row>
    <row r="803" spans="1:1" x14ac:dyDescent="0.25">
      <c r="A803">
        <v>1.2438519824288399E-3</v>
      </c>
    </row>
    <row r="804" spans="1:1" x14ac:dyDescent="0.25">
      <c r="A804">
        <v>1.2438519824288399E-3</v>
      </c>
    </row>
    <row r="805" spans="1:1" x14ac:dyDescent="0.25">
      <c r="A805">
        <v>1.2434289294236301E-3</v>
      </c>
    </row>
    <row r="806" spans="1:1" x14ac:dyDescent="0.25">
      <c r="A806">
        <v>1.2434289294236301E-3</v>
      </c>
    </row>
    <row r="807" spans="1:1" x14ac:dyDescent="0.25">
      <c r="A807">
        <v>1.2434289294236301E-3</v>
      </c>
    </row>
    <row r="808" spans="1:1" x14ac:dyDescent="0.25">
      <c r="A808">
        <v>1.2428341758849301E-3</v>
      </c>
    </row>
    <row r="809" spans="1:1" x14ac:dyDescent="0.25">
      <c r="A809">
        <v>1.24199221765809E-3</v>
      </c>
    </row>
    <row r="810" spans="1:1" x14ac:dyDescent="0.25">
      <c r="A810">
        <v>1.24234327680184E-3</v>
      </c>
    </row>
    <row r="811" spans="1:1" x14ac:dyDescent="0.25">
      <c r="A811">
        <v>1.24194725377349E-3</v>
      </c>
    </row>
    <row r="812" spans="1:1" x14ac:dyDescent="0.25">
      <c r="A812">
        <v>1.24194725377349E-3</v>
      </c>
    </row>
    <row r="813" spans="1:1" x14ac:dyDescent="0.25">
      <c r="A813">
        <v>1.24194725377349E-3</v>
      </c>
    </row>
    <row r="814" spans="1:1" x14ac:dyDescent="0.25">
      <c r="A814">
        <v>1.24194725377349E-3</v>
      </c>
    </row>
    <row r="815" spans="1:1" x14ac:dyDescent="0.25">
      <c r="A815">
        <v>1.24259209032606E-3</v>
      </c>
    </row>
    <row r="816" spans="1:1" x14ac:dyDescent="0.25">
      <c r="A816">
        <v>1.24266228481012E-3</v>
      </c>
    </row>
    <row r="817" spans="1:1" x14ac:dyDescent="0.25">
      <c r="A817">
        <v>1.2423119506848801E-3</v>
      </c>
    </row>
    <row r="818" spans="1:1" x14ac:dyDescent="0.25">
      <c r="A818">
        <v>1.2425383951320699E-3</v>
      </c>
    </row>
    <row r="819" spans="1:1" x14ac:dyDescent="0.25">
      <c r="A819">
        <v>1.2425383951320699E-3</v>
      </c>
    </row>
    <row r="820" spans="1:1" x14ac:dyDescent="0.25">
      <c r="A820">
        <v>1.24292663933919E-3</v>
      </c>
    </row>
    <row r="821" spans="1:1" x14ac:dyDescent="0.25">
      <c r="A821">
        <v>1.24292663933919E-3</v>
      </c>
    </row>
    <row r="822" spans="1:1" x14ac:dyDescent="0.25">
      <c r="A822">
        <v>1.24292663933919E-3</v>
      </c>
    </row>
    <row r="823" spans="1:1" x14ac:dyDescent="0.25">
      <c r="A823">
        <v>1.24318557099582E-3</v>
      </c>
    </row>
    <row r="824" spans="1:1" x14ac:dyDescent="0.25">
      <c r="A824">
        <v>1.2442914115512499E-3</v>
      </c>
    </row>
    <row r="825" spans="1:1" x14ac:dyDescent="0.25">
      <c r="A825">
        <v>1.2443850866522201E-3</v>
      </c>
    </row>
    <row r="826" spans="1:1" x14ac:dyDescent="0.25">
      <c r="A826">
        <v>1.2443850866522201E-3</v>
      </c>
    </row>
    <row r="827" spans="1:1" x14ac:dyDescent="0.25">
      <c r="A827">
        <v>1.2443850866522201E-3</v>
      </c>
    </row>
    <row r="828" spans="1:1" x14ac:dyDescent="0.25">
      <c r="A828">
        <v>1.24396507397426E-3</v>
      </c>
    </row>
    <row r="829" spans="1:1" x14ac:dyDescent="0.25">
      <c r="A829">
        <v>1.24396507397426E-3</v>
      </c>
    </row>
    <row r="830" spans="1:1" x14ac:dyDescent="0.25">
      <c r="A830">
        <v>1.24396507397426E-3</v>
      </c>
    </row>
    <row r="831" spans="1:1" x14ac:dyDescent="0.25">
      <c r="A831">
        <v>1.24396507397426E-3</v>
      </c>
    </row>
    <row r="832" spans="1:1" x14ac:dyDescent="0.25">
      <c r="A832">
        <v>1.24396507397426E-3</v>
      </c>
    </row>
    <row r="833" spans="1:1" x14ac:dyDescent="0.25">
      <c r="A833">
        <v>1.2439020487984599E-3</v>
      </c>
    </row>
    <row r="834" spans="1:1" x14ac:dyDescent="0.25">
      <c r="A834">
        <v>1.2439020487984599E-3</v>
      </c>
    </row>
    <row r="835" spans="1:1" x14ac:dyDescent="0.25">
      <c r="A835">
        <v>1.2442137921091099E-3</v>
      </c>
    </row>
    <row r="836" spans="1:1" x14ac:dyDescent="0.25">
      <c r="A836">
        <v>1.2442137921091099E-3</v>
      </c>
    </row>
    <row r="837" spans="1:1" x14ac:dyDescent="0.25">
      <c r="A837">
        <v>1.2445872629662899E-3</v>
      </c>
    </row>
    <row r="838" spans="1:1" x14ac:dyDescent="0.25">
      <c r="A838">
        <v>1.2445246355333899E-3</v>
      </c>
    </row>
    <row r="839" spans="1:1" x14ac:dyDescent="0.25">
      <c r="A839">
        <v>1.2445246355333899E-3</v>
      </c>
    </row>
    <row r="840" spans="1:1" x14ac:dyDescent="0.25">
      <c r="A840">
        <v>1.2445246355333899E-3</v>
      </c>
    </row>
    <row r="841" spans="1:1" x14ac:dyDescent="0.25">
      <c r="A841">
        <v>1.2450722485838101E-3</v>
      </c>
    </row>
    <row r="842" spans="1:1" x14ac:dyDescent="0.25">
      <c r="A842">
        <v>1.24465633398878E-3</v>
      </c>
    </row>
    <row r="843" spans="1:1" x14ac:dyDescent="0.25">
      <c r="A843">
        <v>1.2447098353962399E-3</v>
      </c>
    </row>
    <row r="844" spans="1:1" x14ac:dyDescent="0.25">
      <c r="A844">
        <v>1.2447098353962399E-3</v>
      </c>
    </row>
    <row r="845" spans="1:1" x14ac:dyDescent="0.25">
      <c r="A845">
        <v>1.24496675540919E-3</v>
      </c>
    </row>
    <row r="846" spans="1:1" x14ac:dyDescent="0.25">
      <c r="A846">
        <v>1.24493522513921E-3</v>
      </c>
    </row>
    <row r="847" spans="1:1" x14ac:dyDescent="0.25">
      <c r="A847">
        <v>1.2446132673720499E-3</v>
      </c>
    </row>
    <row r="848" spans="1:1" x14ac:dyDescent="0.25">
      <c r="A848">
        <v>1.2446132673720499E-3</v>
      </c>
    </row>
    <row r="849" spans="1:1" x14ac:dyDescent="0.25">
      <c r="A849">
        <v>1.2446132673720499E-3</v>
      </c>
    </row>
    <row r="850" spans="1:1" x14ac:dyDescent="0.25">
      <c r="A850">
        <v>1.2446132673720499E-3</v>
      </c>
    </row>
    <row r="851" spans="1:1" x14ac:dyDescent="0.25">
      <c r="A851">
        <v>1.2446132673720499E-3</v>
      </c>
    </row>
    <row r="852" spans="1:1" x14ac:dyDescent="0.25">
      <c r="A852">
        <v>1.2446132673720499E-3</v>
      </c>
    </row>
    <row r="853" spans="1:1" x14ac:dyDescent="0.25">
      <c r="A853">
        <v>1.2446132673720499E-3</v>
      </c>
    </row>
    <row r="854" spans="1:1" x14ac:dyDescent="0.25">
      <c r="A854">
        <v>1.2446132673720499E-3</v>
      </c>
    </row>
    <row r="855" spans="1:1" x14ac:dyDescent="0.25">
      <c r="A855">
        <v>1.2446132673720499E-3</v>
      </c>
    </row>
    <row r="856" spans="1:1" x14ac:dyDescent="0.25">
      <c r="A856">
        <v>1.2446132673720499E-3</v>
      </c>
    </row>
    <row r="857" spans="1:1" x14ac:dyDescent="0.25">
      <c r="A857">
        <v>1.2450570435600199E-3</v>
      </c>
    </row>
    <row r="858" spans="1:1" x14ac:dyDescent="0.25">
      <c r="A858">
        <v>1.2450570435600199E-3</v>
      </c>
    </row>
    <row r="859" spans="1:1" x14ac:dyDescent="0.25">
      <c r="A859">
        <v>1.2450570435600199E-3</v>
      </c>
    </row>
    <row r="860" spans="1:1" x14ac:dyDescent="0.25">
      <c r="A860">
        <v>1.24552619557467E-3</v>
      </c>
    </row>
    <row r="861" spans="1:1" x14ac:dyDescent="0.25">
      <c r="A861">
        <v>1.24552619557467E-3</v>
      </c>
    </row>
    <row r="862" spans="1:1" x14ac:dyDescent="0.25">
      <c r="A862">
        <v>1.2434366932303001E-3</v>
      </c>
    </row>
    <row r="863" spans="1:1" x14ac:dyDescent="0.25">
      <c r="A863">
        <v>1.24360637775766E-3</v>
      </c>
    </row>
    <row r="864" spans="1:1" x14ac:dyDescent="0.25">
      <c r="A864">
        <v>1.24360637775766E-3</v>
      </c>
    </row>
    <row r="865" spans="1:1" x14ac:dyDescent="0.25">
      <c r="A865">
        <v>1.24360637775766E-3</v>
      </c>
    </row>
    <row r="866" spans="1:1" x14ac:dyDescent="0.25">
      <c r="A866">
        <v>1.24360637775766E-3</v>
      </c>
    </row>
    <row r="867" spans="1:1" x14ac:dyDescent="0.25">
      <c r="A867">
        <v>1.24360637775766E-3</v>
      </c>
    </row>
    <row r="868" spans="1:1" x14ac:dyDescent="0.25">
      <c r="A868">
        <v>1.24360637775766E-3</v>
      </c>
    </row>
    <row r="869" spans="1:1" x14ac:dyDescent="0.25">
      <c r="A869">
        <v>1.2440319571095601E-3</v>
      </c>
    </row>
    <row r="870" spans="1:1" x14ac:dyDescent="0.25">
      <c r="A870">
        <v>1.2431888008252699E-3</v>
      </c>
    </row>
    <row r="871" spans="1:1" x14ac:dyDescent="0.25">
      <c r="A871">
        <v>1.24290544777891E-3</v>
      </c>
    </row>
    <row r="872" spans="1:1" x14ac:dyDescent="0.25">
      <c r="A872">
        <v>1.2432948299548399E-3</v>
      </c>
    </row>
    <row r="873" spans="1:1" x14ac:dyDescent="0.25">
      <c r="A873">
        <v>1.2435473693351801E-3</v>
      </c>
    </row>
    <row r="874" spans="1:1" x14ac:dyDescent="0.25">
      <c r="A874">
        <v>1.2435473693351801E-3</v>
      </c>
    </row>
    <row r="875" spans="1:1" x14ac:dyDescent="0.25">
      <c r="A875">
        <v>1.2435473693351801E-3</v>
      </c>
    </row>
    <row r="876" spans="1:1" x14ac:dyDescent="0.25">
      <c r="A876">
        <v>1.2430062630399601E-3</v>
      </c>
    </row>
    <row r="877" spans="1:1" x14ac:dyDescent="0.25">
      <c r="A877">
        <v>1.2430062630399601E-3</v>
      </c>
    </row>
    <row r="878" spans="1:1" x14ac:dyDescent="0.25">
      <c r="A878">
        <v>1.2435083597167401E-3</v>
      </c>
    </row>
    <row r="879" spans="1:1" x14ac:dyDescent="0.25">
      <c r="A879">
        <v>1.2440759633941701E-3</v>
      </c>
    </row>
    <row r="880" spans="1:1" x14ac:dyDescent="0.25">
      <c r="A880">
        <v>1.2440759633941701E-3</v>
      </c>
    </row>
    <row r="881" spans="1:1" x14ac:dyDescent="0.25">
      <c r="A881">
        <v>1.24444093974525E-3</v>
      </c>
    </row>
    <row r="882" spans="1:1" x14ac:dyDescent="0.25">
      <c r="A882">
        <v>1.24472184930314E-3</v>
      </c>
    </row>
    <row r="883" spans="1:1" x14ac:dyDescent="0.25">
      <c r="A883">
        <v>1.2451685165592E-3</v>
      </c>
    </row>
    <row r="884" spans="1:1" x14ac:dyDescent="0.25">
      <c r="A884">
        <v>1.2451685165592E-3</v>
      </c>
    </row>
    <row r="885" spans="1:1" x14ac:dyDescent="0.25">
      <c r="A885">
        <v>1.2451685165592E-3</v>
      </c>
    </row>
    <row r="886" spans="1:1" x14ac:dyDescent="0.25">
      <c r="A886">
        <v>1.2446718721752399E-3</v>
      </c>
    </row>
    <row r="887" spans="1:1" x14ac:dyDescent="0.25">
      <c r="A887">
        <v>1.2446718721752399E-3</v>
      </c>
    </row>
    <row r="888" spans="1:1" x14ac:dyDescent="0.25">
      <c r="A888">
        <v>1.2450573163087699E-3</v>
      </c>
    </row>
    <row r="889" spans="1:1" x14ac:dyDescent="0.25">
      <c r="A889">
        <v>1.24311583983323E-3</v>
      </c>
    </row>
    <row r="890" spans="1:1" x14ac:dyDescent="0.25">
      <c r="A890">
        <v>1.24311583983323E-3</v>
      </c>
    </row>
    <row r="891" spans="1:1" x14ac:dyDescent="0.25">
      <c r="A891">
        <v>1.2423905965305701E-3</v>
      </c>
    </row>
    <row r="892" spans="1:1" x14ac:dyDescent="0.25">
      <c r="A892">
        <v>1.24212166126669E-3</v>
      </c>
    </row>
    <row r="893" spans="1:1" x14ac:dyDescent="0.25">
      <c r="A893">
        <v>1.24288124855767E-3</v>
      </c>
    </row>
    <row r="894" spans="1:1" x14ac:dyDescent="0.25">
      <c r="A894">
        <v>1.24288966087406E-3</v>
      </c>
    </row>
    <row r="895" spans="1:1" x14ac:dyDescent="0.25">
      <c r="A895">
        <v>1.24288966087406E-3</v>
      </c>
    </row>
    <row r="896" spans="1:1" x14ac:dyDescent="0.25">
      <c r="A896">
        <v>1.24288966087406E-3</v>
      </c>
    </row>
    <row r="897" spans="1:1" x14ac:dyDescent="0.25">
      <c r="A897">
        <v>1.24288966087406E-3</v>
      </c>
    </row>
    <row r="898" spans="1:1" x14ac:dyDescent="0.25">
      <c r="A898">
        <v>1.2436031335791801E-3</v>
      </c>
    </row>
    <row r="899" spans="1:1" x14ac:dyDescent="0.25">
      <c r="A899">
        <v>1.24480517262273E-3</v>
      </c>
    </row>
    <row r="900" spans="1:1" x14ac:dyDescent="0.25">
      <c r="A900">
        <v>1.2443173117030501E-3</v>
      </c>
    </row>
    <row r="901" spans="1:1" x14ac:dyDescent="0.25">
      <c r="A901">
        <v>1.2443173117030501E-3</v>
      </c>
    </row>
    <row r="902" spans="1:1" x14ac:dyDescent="0.25">
      <c r="A902">
        <v>1.2447481289197899E-3</v>
      </c>
    </row>
    <row r="903" spans="1:1" x14ac:dyDescent="0.25">
      <c r="A903">
        <v>1.2447481289197899E-3</v>
      </c>
    </row>
    <row r="904" spans="1:1" x14ac:dyDescent="0.25">
      <c r="A904">
        <v>1.2447481289197899E-3</v>
      </c>
    </row>
    <row r="905" spans="1:1" x14ac:dyDescent="0.25">
      <c r="A905">
        <v>1.2447481289197899E-3</v>
      </c>
    </row>
    <row r="906" spans="1:1" x14ac:dyDescent="0.25">
      <c r="A906">
        <v>1.2447481289197899E-3</v>
      </c>
    </row>
    <row r="907" spans="1:1" x14ac:dyDescent="0.25">
      <c r="A907">
        <v>1.2448856630202601E-3</v>
      </c>
    </row>
    <row r="908" spans="1:1" x14ac:dyDescent="0.25">
      <c r="A908">
        <v>1.2448856630202601E-3</v>
      </c>
    </row>
    <row r="909" spans="1:1" x14ac:dyDescent="0.25">
      <c r="A909">
        <v>1.2444847395013199E-3</v>
      </c>
    </row>
    <row r="910" spans="1:1" x14ac:dyDescent="0.25">
      <c r="A910">
        <v>1.2444847395013199E-3</v>
      </c>
    </row>
    <row r="911" spans="1:1" x14ac:dyDescent="0.25">
      <c r="A911">
        <v>1.24455332672507E-3</v>
      </c>
    </row>
    <row r="912" spans="1:1" x14ac:dyDescent="0.25">
      <c r="A912">
        <v>1.2442992044612701E-3</v>
      </c>
    </row>
    <row r="913" spans="1:1" x14ac:dyDescent="0.25">
      <c r="A913">
        <v>1.2442992044612701E-3</v>
      </c>
    </row>
    <row r="914" spans="1:1" x14ac:dyDescent="0.25">
      <c r="A914">
        <v>1.2438554585819999E-3</v>
      </c>
    </row>
    <row r="915" spans="1:1" x14ac:dyDescent="0.25">
      <c r="A915">
        <v>1.24386619646611E-3</v>
      </c>
    </row>
    <row r="916" spans="1:1" x14ac:dyDescent="0.25">
      <c r="A916">
        <v>1.24386619646611E-3</v>
      </c>
    </row>
    <row r="917" spans="1:1" x14ac:dyDescent="0.25">
      <c r="A917">
        <v>1.24386619646611E-3</v>
      </c>
    </row>
    <row r="918" spans="1:1" x14ac:dyDescent="0.25">
      <c r="A918">
        <v>1.24386619646611E-3</v>
      </c>
    </row>
    <row r="919" spans="1:1" x14ac:dyDescent="0.25">
      <c r="A919">
        <v>1.24386619646611E-3</v>
      </c>
    </row>
    <row r="920" spans="1:1" x14ac:dyDescent="0.25">
      <c r="A920">
        <v>1.24386619646611E-3</v>
      </c>
    </row>
    <row r="921" spans="1:1" x14ac:dyDescent="0.25">
      <c r="A921">
        <v>1.24386619646611E-3</v>
      </c>
    </row>
    <row r="922" spans="1:1" x14ac:dyDescent="0.25">
      <c r="A922">
        <v>1.24386619646611E-3</v>
      </c>
    </row>
    <row r="923" spans="1:1" x14ac:dyDescent="0.25">
      <c r="A923">
        <v>1.24386619646611E-3</v>
      </c>
    </row>
    <row r="924" spans="1:1" x14ac:dyDescent="0.25">
      <c r="A924">
        <v>1.2440165592390001E-3</v>
      </c>
    </row>
    <row r="925" spans="1:1" x14ac:dyDescent="0.25">
      <c r="A925">
        <v>1.24460216457097E-3</v>
      </c>
    </row>
    <row r="926" spans="1:1" x14ac:dyDescent="0.25">
      <c r="A926">
        <v>1.24383081194865E-3</v>
      </c>
    </row>
    <row r="927" spans="1:1" x14ac:dyDescent="0.25">
      <c r="A927">
        <v>1.24363821643079E-3</v>
      </c>
    </row>
    <row r="928" spans="1:1" x14ac:dyDescent="0.25">
      <c r="A928">
        <v>1.24410863921516E-3</v>
      </c>
    </row>
    <row r="929" spans="1:1" x14ac:dyDescent="0.25">
      <c r="A929">
        <v>1.24490948106941E-3</v>
      </c>
    </row>
    <row r="930" spans="1:1" x14ac:dyDescent="0.25">
      <c r="A930">
        <v>1.24490948106941E-3</v>
      </c>
    </row>
    <row r="931" spans="1:1" x14ac:dyDescent="0.25">
      <c r="A931">
        <v>1.24490948106941E-3</v>
      </c>
    </row>
    <row r="932" spans="1:1" x14ac:dyDescent="0.25">
      <c r="A932">
        <v>1.24519039188761E-3</v>
      </c>
    </row>
    <row r="933" spans="1:1" x14ac:dyDescent="0.25">
      <c r="A933">
        <v>1.2445421892934201E-3</v>
      </c>
    </row>
    <row r="934" spans="1:1" x14ac:dyDescent="0.25">
      <c r="A934">
        <v>1.24453669186537E-3</v>
      </c>
    </row>
    <row r="935" spans="1:1" x14ac:dyDescent="0.25">
      <c r="A935">
        <v>1.24453669186537E-3</v>
      </c>
    </row>
    <row r="936" spans="1:1" x14ac:dyDescent="0.25">
      <c r="A936">
        <v>1.2437981070684001E-3</v>
      </c>
    </row>
    <row r="937" spans="1:1" x14ac:dyDescent="0.25">
      <c r="A937">
        <v>1.2437981070684001E-3</v>
      </c>
    </row>
    <row r="938" spans="1:1" x14ac:dyDescent="0.25">
      <c r="A938">
        <v>1.2437981070684001E-3</v>
      </c>
    </row>
    <row r="939" spans="1:1" x14ac:dyDescent="0.25">
      <c r="A939">
        <v>1.24426753059769E-3</v>
      </c>
    </row>
    <row r="940" spans="1:1" x14ac:dyDescent="0.25">
      <c r="A940">
        <v>1.24426753059769E-3</v>
      </c>
    </row>
    <row r="941" spans="1:1" x14ac:dyDescent="0.25">
      <c r="A941">
        <v>1.24426753059769E-3</v>
      </c>
    </row>
    <row r="942" spans="1:1" x14ac:dyDescent="0.25">
      <c r="A942">
        <v>1.24426753059769E-3</v>
      </c>
    </row>
    <row r="943" spans="1:1" x14ac:dyDescent="0.25">
      <c r="A943">
        <v>1.24426753059769E-3</v>
      </c>
    </row>
    <row r="944" spans="1:1" x14ac:dyDescent="0.25">
      <c r="A944">
        <v>1.24426753059769E-3</v>
      </c>
    </row>
    <row r="945" spans="1:1" x14ac:dyDescent="0.25">
      <c r="A945">
        <v>1.24426753059769E-3</v>
      </c>
    </row>
    <row r="946" spans="1:1" x14ac:dyDescent="0.25">
      <c r="A946">
        <v>1.2447802233122201E-3</v>
      </c>
    </row>
    <row r="947" spans="1:1" x14ac:dyDescent="0.25">
      <c r="A947">
        <v>1.2447802233122201E-3</v>
      </c>
    </row>
    <row r="948" spans="1:1" x14ac:dyDescent="0.25">
      <c r="A948">
        <v>1.2448801191683699E-3</v>
      </c>
    </row>
    <row r="949" spans="1:1" x14ac:dyDescent="0.25">
      <c r="A949">
        <v>1.2448801191683699E-3</v>
      </c>
    </row>
    <row r="950" spans="1:1" x14ac:dyDescent="0.25">
      <c r="A950">
        <v>1.2448801191683699E-3</v>
      </c>
    </row>
    <row r="951" spans="1:1" x14ac:dyDescent="0.25">
      <c r="A951">
        <v>1.2446362879056901E-3</v>
      </c>
    </row>
    <row r="952" spans="1:1" x14ac:dyDescent="0.25">
      <c r="A952">
        <v>1.2446362879056901E-3</v>
      </c>
    </row>
    <row r="953" spans="1:1" x14ac:dyDescent="0.25">
      <c r="A953">
        <v>1.2446362879056901E-3</v>
      </c>
    </row>
    <row r="954" spans="1:1" x14ac:dyDescent="0.25">
      <c r="A954">
        <v>1.2447308129241001E-3</v>
      </c>
    </row>
    <row r="955" spans="1:1" x14ac:dyDescent="0.25">
      <c r="A955">
        <v>1.2447308129241001E-3</v>
      </c>
    </row>
    <row r="956" spans="1:1" x14ac:dyDescent="0.25">
      <c r="A956">
        <v>1.2447308129241001E-3</v>
      </c>
    </row>
    <row r="957" spans="1:1" x14ac:dyDescent="0.25">
      <c r="A957">
        <v>1.2451288240657101E-3</v>
      </c>
    </row>
    <row r="958" spans="1:1" x14ac:dyDescent="0.25">
      <c r="A958">
        <v>1.245650234245E-3</v>
      </c>
    </row>
    <row r="959" spans="1:1" x14ac:dyDescent="0.25">
      <c r="A959">
        <v>1.245650234245E-3</v>
      </c>
    </row>
    <row r="960" spans="1:1" x14ac:dyDescent="0.25">
      <c r="A960">
        <v>1.245650234245E-3</v>
      </c>
    </row>
    <row r="961" spans="1:1" x14ac:dyDescent="0.25">
      <c r="A961">
        <v>1.24565694449334E-3</v>
      </c>
    </row>
    <row r="962" spans="1:1" x14ac:dyDescent="0.25">
      <c r="A962">
        <v>1.2451679644544401E-3</v>
      </c>
    </row>
    <row r="963" spans="1:1" x14ac:dyDescent="0.25">
      <c r="A963">
        <v>1.2451679644544401E-3</v>
      </c>
    </row>
    <row r="964" spans="1:1" x14ac:dyDescent="0.25">
      <c r="A964">
        <v>1.24514225418651E-3</v>
      </c>
    </row>
    <row r="965" spans="1:1" x14ac:dyDescent="0.25">
      <c r="A965">
        <v>1.24514225418651E-3</v>
      </c>
    </row>
    <row r="966" spans="1:1" x14ac:dyDescent="0.25">
      <c r="A966">
        <v>1.244665916288E-3</v>
      </c>
    </row>
    <row r="967" spans="1:1" x14ac:dyDescent="0.25">
      <c r="A967">
        <v>1.244665916288E-3</v>
      </c>
    </row>
    <row r="968" spans="1:1" x14ac:dyDescent="0.25">
      <c r="A968">
        <v>1.244665916288E-3</v>
      </c>
    </row>
    <row r="969" spans="1:1" x14ac:dyDescent="0.25">
      <c r="A969">
        <v>1.244665916288E-3</v>
      </c>
    </row>
    <row r="970" spans="1:1" x14ac:dyDescent="0.25">
      <c r="A970">
        <v>1.244665916288E-3</v>
      </c>
    </row>
    <row r="971" spans="1:1" x14ac:dyDescent="0.25">
      <c r="A971">
        <v>1.244665916288E-3</v>
      </c>
    </row>
    <row r="972" spans="1:1" x14ac:dyDescent="0.25">
      <c r="A972">
        <v>1.24446693618876E-3</v>
      </c>
    </row>
    <row r="973" spans="1:1" x14ac:dyDescent="0.25">
      <c r="A973">
        <v>1.2443918883376401E-3</v>
      </c>
    </row>
    <row r="974" spans="1:1" x14ac:dyDescent="0.25">
      <c r="A974">
        <v>1.2444710463930099E-3</v>
      </c>
    </row>
    <row r="975" spans="1:1" x14ac:dyDescent="0.25">
      <c r="A975">
        <v>1.2444710463930099E-3</v>
      </c>
    </row>
    <row r="976" spans="1:1" x14ac:dyDescent="0.25">
      <c r="A976">
        <v>1.24516187633409E-3</v>
      </c>
    </row>
    <row r="977" spans="1:1" x14ac:dyDescent="0.25">
      <c r="A977">
        <v>1.24516187633409E-3</v>
      </c>
    </row>
    <row r="978" spans="1:1" x14ac:dyDescent="0.25">
      <c r="A978">
        <v>1.24523929603863E-3</v>
      </c>
    </row>
    <row r="979" spans="1:1" x14ac:dyDescent="0.25">
      <c r="A979">
        <v>1.24523929603863E-3</v>
      </c>
    </row>
    <row r="980" spans="1:1" x14ac:dyDescent="0.25">
      <c r="A980">
        <v>1.2445618569241299E-3</v>
      </c>
    </row>
    <row r="981" spans="1:1" x14ac:dyDescent="0.25">
      <c r="A981">
        <v>1.2435064830385401E-3</v>
      </c>
    </row>
    <row r="982" spans="1:1" x14ac:dyDescent="0.25">
      <c r="A982">
        <v>1.2435064830385401E-3</v>
      </c>
    </row>
    <row r="983" spans="1:1" x14ac:dyDescent="0.25">
      <c r="A983">
        <v>1.2435064830385401E-3</v>
      </c>
    </row>
    <row r="984" spans="1:1" x14ac:dyDescent="0.25">
      <c r="A984">
        <v>1.2443362946359599E-3</v>
      </c>
    </row>
    <row r="985" spans="1:1" x14ac:dyDescent="0.25">
      <c r="A985">
        <v>1.2443362946359599E-3</v>
      </c>
    </row>
    <row r="986" spans="1:1" x14ac:dyDescent="0.25">
      <c r="A986">
        <v>1.2443362946359599E-3</v>
      </c>
    </row>
    <row r="987" spans="1:1" x14ac:dyDescent="0.25">
      <c r="A987">
        <v>1.24480772541992E-3</v>
      </c>
    </row>
    <row r="988" spans="1:1" x14ac:dyDescent="0.25">
      <c r="A988">
        <v>1.24480772541992E-3</v>
      </c>
    </row>
    <row r="989" spans="1:1" x14ac:dyDescent="0.25">
      <c r="A989">
        <v>1.24480772541992E-3</v>
      </c>
    </row>
    <row r="990" spans="1:1" x14ac:dyDescent="0.25">
      <c r="A990">
        <v>1.24480772541992E-3</v>
      </c>
    </row>
    <row r="991" spans="1:1" x14ac:dyDescent="0.25">
      <c r="A991">
        <v>1.24480772541992E-3</v>
      </c>
    </row>
    <row r="992" spans="1:1" x14ac:dyDescent="0.25">
      <c r="A992">
        <v>1.24480772541992E-3</v>
      </c>
    </row>
    <row r="993" spans="1:1" x14ac:dyDescent="0.25">
      <c r="A993">
        <v>1.24480772541992E-3</v>
      </c>
    </row>
    <row r="994" spans="1:1" x14ac:dyDescent="0.25">
      <c r="A994">
        <v>1.24480772541992E-3</v>
      </c>
    </row>
    <row r="995" spans="1:1" x14ac:dyDescent="0.25">
      <c r="A995">
        <v>1.24480772541992E-3</v>
      </c>
    </row>
    <row r="996" spans="1:1" x14ac:dyDescent="0.25">
      <c r="A996">
        <v>1.24480772541992E-3</v>
      </c>
    </row>
    <row r="997" spans="1:1" x14ac:dyDescent="0.25">
      <c r="A997">
        <v>1.24480772541992E-3</v>
      </c>
    </row>
    <row r="998" spans="1:1" x14ac:dyDescent="0.25">
      <c r="A998">
        <v>1.24480772541992E-3</v>
      </c>
    </row>
    <row r="999" spans="1:1" x14ac:dyDescent="0.25">
      <c r="A999">
        <v>1.24480772541992E-3</v>
      </c>
    </row>
    <row r="1000" spans="1:1" x14ac:dyDescent="0.25">
      <c r="A1000">
        <v>1.2447189817821099E-3</v>
      </c>
    </row>
    <row r="1001" spans="1:1" x14ac:dyDescent="0.25">
      <c r="A1001">
        <v>1.2447189817821099E-3</v>
      </c>
    </row>
    <row r="1002" spans="1:1" x14ac:dyDescent="0.25">
      <c r="A1002">
        <v>1.2453034299434501E-3</v>
      </c>
    </row>
    <row r="1003" spans="1:1" x14ac:dyDescent="0.25">
      <c r="A1003">
        <v>1.2453034299434501E-3</v>
      </c>
    </row>
    <row r="1004" spans="1:1" x14ac:dyDescent="0.25">
      <c r="A1004">
        <v>1.2453034299434501E-3</v>
      </c>
    </row>
    <row r="1005" spans="1:1" x14ac:dyDescent="0.25">
      <c r="A1005">
        <v>1.2453034299434501E-3</v>
      </c>
    </row>
    <row r="1006" spans="1:1" x14ac:dyDescent="0.25">
      <c r="A1006">
        <v>1.2453034299434501E-3</v>
      </c>
    </row>
    <row r="1007" spans="1:1" x14ac:dyDescent="0.25">
      <c r="A1007">
        <v>1.2453034299434501E-3</v>
      </c>
    </row>
    <row r="1008" spans="1:1" x14ac:dyDescent="0.25">
      <c r="A1008">
        <v>1.24534360237346E-3</v>
      </c>
    </row>
    <row r="1009" spans="1:1" x14ac:dyDescent="0.25">
      <c r="A1009">
        <v>1.24534360237346E-3</v>
      </c>
    </row>
    <row r="1010" spans="1:1" x14ac:dyDescent="0.25">
      <c r="A1010">
        <v>1.24544866699396E-3</v>
      </c>
    </row>
    <row r="1011" spans="1:1" x14ac:dyDescent="0.25">
      <c r="A1011">
        <v>1.24544866699396E-3</v>
      </c>
    </row>
    <row r="1012" spans="1:1" x14ac:dyDescent="0.25">
      <c r="A1012">
        <v>1.24542796403259E-3</v>
      </c>
    </row>
    <row r="1013" spans="1:1" x14ac:dyDescent="0.25">
      <c r="A1013">
        <v>1.24542796403259E-3</v>
      </c>
    </row>
    <row r="1014" spans="1:1" x14ac:dyDescent="0.25">
      <c r="A1014">
        <v>1.24542796403259E-3</v>
      </c>
    </row>
    <row r="1015" spans="1:1" x14ac:dyDescent="0.25">
      <c r="A1015">
        <v>1.24542796403259E-3</v>
      </c>
    </row>
    <row r="1016" spans="1:1" x14ac:dyDescent="0.25">
      <c r="A1016">
        <v>1.24542796403259E-3</v>
      </c>
    </row>
    <row r="1017" spans="1:1" x14ac:dyDescent="0.25">
      <c r="A1017">
        <v>1.24542796403259E-3</v>
      </c>
    </row>
    <row r="1018" spans="1:1" x14ac:dyDescent="0.25">
      <c r="A1018">
        <v>1.24542796403259E-3</v>
      </c>
    </row>
    <row r="1019" spans="1:1" x14ac:dyDescent="0.25">
      <c r="A1019">
        <v>1.24542796403259E-3</v>
      </c>
    </row>
    <row r="1020" spans="1:1" x14ac:dyDescent="0.25">
      <c r="A1020">
        <v>1.24542796403259E-3</v>
      </c>
    </row>
    <row r="1021" spans="1:1" x14ac:dyDescent="0.25">
      <c r="A1021">
        <v>1.24542796403259E-3</v>
      </c>
    </row>
    <row r="1022" spans="1:1" x14ac:dyDescent="0.25">
      <c r="A1022">
        <v>1.24473006151704E-3</v>
      </c>
    </row>
    <row r="1023" spans="1:1" x14ac:dyDescent="0.25">
      <c r="A1023">
        <v>1.2445952004295599E-3</v>
      </c>
    </row>
    <row r="1024" spans="1:1" x14ac:dyDescent="0.25">
      <c r="A1024">
        <v>1.2445952004295599E-3</v>
      </c>
    </row>
    <row r="1025" spans="1:1" x14ac:dyDescent="0.25">
      <c r="A1025">
        <v>1.2445952004295599E-3</v>
      </c>
    </row>
    <row r="1026" spans="1:1" x14ac:dyDescent="0.25">
      <c r="A1026">
        <v>1.2445952004295599E-3</v>
      </c>
    </row>
    <row r="1027" spans="1:1" x14ac:dyDescent="0.25">
      <c r="A1027">
        <v>1.24525802737628E-3</v>
      </c>
    </row>
    <row r="1028" spans="1:1" x14ac:dyDescent="0.25">
      <c r="A1028">
        <v>1.24569607463754E-3</v>
      </c>
    </row>
    <row r="1029" spans="1:1" x14ac:dyDescent="0.25">
      <c r="A1029">
        <v>1.24569607463754E-3</v>
      </c>
    </row>
    <row r="1030" spans="1:1" x14ac:dyDescent="0.25">
      <c r="A1030">
        <v>1.2451268885708699E-3</v>
      </c>
    </row>
    <row r="1031" spans="1:1" x14ac:dyDescent="0.25">
      <c r="A1031">
        <v>1.2451268885708699E-3</v>
      </c>
    </row>
    <row r="1032" spans="1:1" x14ac:dyDescent="0.25">
      <c r="A1032">
        <v>1.2451268885708699E-3</v>
      </c>
    </row>
    <row r="1033" spans="1:1" x14ac:dyDescent="0.25">
      <c r="A1033">
        <v>1.2451268885708699E-3</v>
      </c>
    </row>
    <row r="1034" spans="1:1" x14ac:dyDescent="0.25">
      <c r="A1034">
        <v>1.24445894332178E-3</v>
      </c>
    </row>
    <row r="1035" spans="1:1" x14ac:dyDescent="0.25">
      <c r="A1035">
        <v>1.24445894332178E-3</v>
      </c>
    </row>
    <row r="1036" spans="1:1" x14ac:dyDescent="0.25">
      <c r="A1036">
        <v>1.24445894332178E-3</v>
      </c>
    </row>
    <row r="1037" spans="1:1" x14ac:dyDescent="0.25">
      <c r="A1037">
        <v>1.24353302140993E-3</v>
      </c>
    </row>
    <row r="1038" spans="1:1" x14ac:dyDescent="0.25">
      <c r="A1038">
        <v>1.24353302140993E-3</v>
      </c>
    </row>
    <row r="1039" spans="1:1" x14ac:dyDescent="0.25">
      <c r="A1039">
        <v>1.24353302140993E-3</v>
      </c>
    </row>
    <row r="1040" spans="1:1" x14ac:dyDescent="0.25">
      <c r="A1040">
        <v>1.24353302140993E-3</v>
      </c>
    </row>
    <row r="1041" spans="1:1" x14ac:dyDescent="0.25">
      <c r="A1041">
        <v>1.24353302140993E-3</v>
      </c>
    </row>
    <row r="1042" spans="1:1" x14ac:dyDescent="0.25">
      <c r="A1042">
        <v>1.24353302140993E-3</v>
      </c>
    </row>
    <row r="1043" spans="1:1" x14ac:dyDescent="0.25">
      <c r="A1043">
        <v>1.24353302140993E-3</v>
      </c>
    </row>
    <row r="1044" spans="1:1" x14ac:dyDescent="0.25">
      <c r="A1044">
        <v>1.24353302140993E-3</v>
      </c>
    </row>
    <row r="1045" spans="1:1" x14ac:dyDescent="0.25">
      <c r="A1045">
        <v>1.2428964243647201E-3</v>
      </c>
    </row>
    <row r="1046" spans="1:1" x14ac:dyDescent="0.25">
      <c r="A1046">
        <v>1.2428964243647201E-3</v>
      </c>
    </row>
    <row r="1047" spans="1:1" x14ac:dyDescent="0.25">
      <c r="A1047">
        <v>1.2428964243647201E-3</v>
      </c>
    </row>
    <row r="1048" spans="1:1" x14ac:dyDescent="0.25">
      <c r="A1048">
        <v>1.2428964243647201E-3</v>
      </c>
    </row>
    <row r="1049" spans="1:1" x14ac:dyDescent="0.25">
      <c r="A1049">
        <v>1.2428964243647201E-3</v>
      </c>
    </row>
    <row r="1050" spans="1:1" x14ac:dyDescent="0.25">
      <c r="A1050">
        <v>1.2429249017358E-3</v>
      </c>
    </row>
    <row r="1051" spans="1:1" x14ac:dyDescent="0.25">
      <c r="A1051">
        <v>1.2429249017358E-3</v>
      </c>
    </row>
    <row r="1052" spans="1:1" x14ac:dyDescent="0.25">
      <c r="A1052">
        <v>1.2429249017358E-3</v>
      </c>
    </row>
    <row r="1053" spans="1:1" x14ac:dyDescent="0.25">
      <c r="A1053">
        <v>1.2429249017358E-3</v>
      </c>
    </row>
    <row r="1054" spans="1:1" x14ac:dyDescent="0.25">
      <c r="A1054">
        <v>1.2429249017358E-3</v>
      </c>
    </row>
    <row r="1055" spans="1:1" x14ac:dyDescent="0.25">
      <c r="A1055">
        <v>1.24290405584184E-3</v>
      </c>
    </row>
    <row r="1056" spans="1:1" x14ac:dyDescent="0.25">
      <c r="A1056">
        <v>1.2423140121299099E-3</v>
      </c>
    </row>
    <row r="1057" spans="1:1" x14ac:dyDescent="0.25">
      <c r="A1057">
        <v>1.2423140121299099E-3</v>
      </c>
    </row>
    <row r="1058" spans="1:1" x14ac:dyDescent="0.25">
      <c r="A1058">
        <v>1.24218706607507E-3</v>
      </c>
    </row>
    <row r="1059" spans="1:1" x14ac:dyDescent="0.25">
      <c r="A1059">
        <v>1.2419316353545599E-3</v>
      </c>
    </row>
    <row r="1060" spans="1:1" x14ac:dyDescent="0.25">
      <c r="A1060">
        <v>1.2419316353545599E-3</v>
      </c>
    </row>
    <row r="1061" spans="1:1" x14ac:dyDescent="0.25">
      <c r="A1061">
        <v>1.2419316353545599E-3</v>
      </c>
    </row>
    <row r="1062" spans="1:1" x14ac:dyDescent="0.25">
      <c r="A1062">
        <v>1.2419316353545599E-3</v>
      </c>
    </row>
    <row r="1063" spans="1:1" x14ac:dyDescent="0.25">
      <c r="A1063">
        <v>1.2419316353545599E-3</v>
      </c>
    </row>
    <row r="1064" spans="1:1" x14ac:dyDescent="0.25">
      <c r="A1064">
        <v>1.2419316353545599E-3</v>
      </c>
    </row>
    <row r="1065" spans="1:1" x14ac:dyDescent="0.25">
      <c r="A1065">
        <v>1.2419316353545599E-3</v>
      </c>
    </row>
    <row r="1066" spans="1:1" x14ac:dyDescent="0.25">
      <c r="A1066">
        <v>1.2419316353545599E-3</v>
      </c>
    </row>
    <row r="1067" spans="1:1" x14ac:dyDescent="0.25">
      <c r="A1067">
        <v>1.2419316353545599E-3</v>
      </c>
    </row>
    <row r="1068" spans="1:1" x14ac:dyDescent="0.25">
      <c r="A1068">
        <v>1.24193956965513E-3</v>
      </c>
    </row>
    <row r="1069" spans="1:1" x14ac:dyDescent="0.25">
      <c r="A1069">
        <v>1.24193956965513E-3</v>
      </c>
    </row>
    <row r="1070" spans="1:1" x14ac:dyDescent="0.25">
      <c r="A1070">
        <v>1.24193956965513E-3</v>
      </c>
    </row>
    <row r="1071" spans="1:1" x14ac:dyDescent="0.25">
      <c r="A1071">
        <v>1.24193956965513E-3</v>
      </c>
    </row>
    <row r="1072" spans="1:1" x14ac:dyDescent="0.25">
      <c r="A1072">
        <v>1.24193956965513E-3</v>
      </c>
    </row>
    <row r="1073" spans="1:1" x14ac:dyDescent="0.25">
      <c r="A1073">
        <v>1.24193956965513E-3</v>
      </c>
    </row>
    <row r="1074" spans="1:1" x14ac:dyDescent="0.25">
      <c r="A1074">
        <v>1.24193956965513E-3</v>
      </c>
    </row>
    <row r="1075" spans="1:1" x14ac:dyDescent="0.25">
      <c r="A1075">
        <v>1.24193956965513E-3</v>
      </c>
    </row>
    <row r="1076" spans="1:1" x14ac:dyDescent="0.25">
      <c r="A1076">
        <v>1.24199619620002E-3</v>
      </c>
    </row>
    <row r="1077" spans="1:1" x14ac:dyDescent="0.25">
      <c r="A1077">
        <v>1.24240283361277E-3</v>
      </c>
    </row>
    <row r="1078" spans="1:1" x14ac:dyDescent="0.25">
      <c r="A1078">
        <v>1.24240283361277E-3</v>
      </c>
    </row>
    <row r="1079" spans="1:1" x14ac:dyDescent="0.25">
      <c r="A1079">
        <v>1.24294669010962E-3</v>
      </c>
    </row>
    <row r="1080" spans="1:1" x14ac:dyDescent="0.25">
      <c r="A1080">
        <v>1.24294669010962E-3</v>
      </c>
    </row>
    <row r="1081" spans="1:1" x14ac:dyDescent="0.25">
      <c r="A1081">
        <v>1.24294669010962E-3</v>
      </c>
    </row>
    <row r="1082" spans="1:1" x14ac:dyDescent="0.25">
      <c r="A1082">
        <v>1.24294669010962E-3</v>
      </c>
    </row>
    <row r="1083" spans="1:1" x14ac:dyDescent="0.25">
      <c r="A1083">
        <v>1.24306042454223E-3</v>
      </c>
    </row>
    <row r="1084" spans="1:1" x14ac:dyDescent="0.25">
      <c r="A1084">
        <v>1.24306042454223E-3</v>
      </c>
    </row>
    <row r="1085" spans="1:1" x14ac:dyDescent="0.25">
      <c r="A1085">
        <v>1.24306042454223E-3</v>
      </c>
    </row>
    <row r="1086" spans="1:1" x14ac:dyDescent="0.25">
      <c r="A1086">
        <v>1.24306042454223E-3</v>
      </c>
    </row>
    <row r="1087" spans="1:1" x14ac:dyDescent="0.25">
      <c r="A1087">
        <v>1.24306042454223E-3</v>
      </c>
    </row>
    <row r="1088" spans="1:1" x14ac:dyDescent="0.25">
      <c r="A1088">
        <v>1.24306042454223E-3</v>
      </c>
    </row>
    <row r="1089" spans="1:1" x14ac:dyDescent="0.25">
      <c r="A1089">
        <v>1.2429053844198201E-3</v>
      </c>
    </row>
    <row r="1090" spans="1:1" x14ac:dyDescent="0.25">
      <c r="A1090">
        <v>1.2428956507800301E-3</v>
      </c>
    </row>
    <row r="1091" spans="1:1" x14ac:dyDescent="0.25">
      <c r="A1091">
        <v>1.2428956507800301E-3</v>
      </c>
    </row>
    <row r="1092" spans="1:1" x14ac:dyDescent="0.25">
      <c r="A1092">
        <v>1.2428956507800301E-3</v>
      </c>
    </row>
    <row r="1093" spans="1:1" x14ac:dyDescent="0.25">
      <c r="A1093">
        <v>1.2428956507800301E-3</v>
      </c>
    </row>
    <row r="1094" spans="1:1" x14ac:dyDescent="0.25">
      <c r="A1094">
        <v>1.2428956507800301E-3</v>
      </c>
    </row>
    <row r="1095" spans="1:1" x14ac:dyDescent="0.25">
      <c r="A1095">
        <v>1.2428956507800301E-3</v>
      </c>
    </row>
    <row r="1096" spans="1:1" x14ac:dyDescent="0.25">
      <c r="A1096">
        <v>1.2428956507800301E-3</v>
      </c>
    </row>
    <row r="1097" spans="1:1" x14ac:dyDescent="0.25">
      <c r="A1097">
        <v>1.2428956507800301E-3</v>
      </c>
    </row>
    <row r="1098" spans="1:1" x14ac:dyDescent="0.25">
      <c r="A1098">
        <v>1.2432108404196399E-3</v>
      </c>
    </row>
    <row r="1099" spans="1:1" x14ac:dyDescent="0.25">
      <c r="A1099">
        <v>1.2432108404196399E-3</v>
      </c>
    </row>
    <row r="1100" spans="1:1" x14ac:dyDescent="0.25">
      <c r="A1100">
        <v>1.2432836034581699E-3</v>
      </c>
    </row>
    <row r="1101" spans="1:1" x14ac:dyDescent="0.25">
      <c r="A1101">
        <v>1.2432763381569601E-3</v>
      </c>
    </row>
    <row r="1102" spans="1:1" x14ac:dyDescent="0.25">
      <c r="A1102">
        <v>1.2432763381569601E-3</v>
      </c>
    </row>
    <row r="1103" spans="1:1" x14ac:dyDescent="0.25">
      <c r="A1103">
        <v>1.2432763381569601E-3</v>
      </c>
    </row>
    <row r="1104" spans="1:1" x14ac:dyDescent="0.25">
      <c r="A1104">
        <v>1.2432535152322099E-3</v>
      </c>
    </row>
    <row r="1105" spans="1:1" x14ac:dyDescent="0.25">
      <c r="A1105">
        <v>1.2432535152322099E-3</v>
      </c>
    </row>
    <row r="1106" spans="1:1" x14ac:dyDescent="0.25">
      <c r="A1106">
        <v>1.2432535152322099E-3</v>
      </c>
    </row>
    <row r="1107" spans="1:1" x14ac:dyDescent="0.25">
      <c r="A1107">
        <v>1.2432535152322099E-3</v>
      </c>
    </row>
    <row r="1108" spans="1:1" x14ac:dyDescent="0.25">
      <c r="A1108">
        <v>1.24334202322857E-3</v>
      </c>
    </row>
    <row r="1109" spans="1:1" x14ac:dyDescent="0.25">
      <c r="A1109">
        <v>1.2433028277489401E-3</v>
      </c>
    </row>
    <row r="1110" spans="1:1" x14ac:dyDescent="0.25">
      <c r="A1110">
        <v>1.2433028277489401E-3</v>
      </c>
    </row>
    <row r="1111" spans="1:1" x14ac:dyDescent="0.25">
      <c r="A1111">
        <v>1.2433028277489401E-3</v>
      </c>
    </row>
    <row r="1112" spans="1:1" x14ac:dyDescent="0.25">
      <c r="A1112">
        <v>1.2433028277489401E-3</v>
      </c>
    </row>
    <row r="1113" spans="1:1" x14ac:dyDescent="0.25">
      <c r="A1113">
        <v>1.2433028277489401E-3</v>
      </c>
    </row>
    <row r="1114" spans="1:1" x14ac:dyDescent="0.25">
      <c r="A1114">
        <v>1.2433028277489401E-3</v>
      </c>
    </row>
    <row r="1115" spans="1:1" x14ac:dyDescent="0.25">
      <c r="A1115">
        <v>1.2430199994851599E-3</v>
      </c>
    </row>
    <row r="1116" spans="1:1" x14ac:dyDescent="0.25">
      <c r="A1116">
        <v>1.2430199994851599E-3</v>
      </c>
    </row>
    <row r="1117" spans="1:1" x14ac:dyDescent="0.25">
      <c r="A1117">
        <v>1.2430283930293801E-3</v>
      </c>
    </row>
    <row r="1118" spans="1:1" x14ac:dyDescent="0.25">
      <c r="A1118">
        <v>1.2430283930293801E-3</v>
      </c>
    </row>
    <row r="1119" spans="1:1" x14ac:dyDescent="0.25">
      <c r="A1119">
        <v>1.2429021471426799E-3</v>
      </c>
    </row>
    <row r="1120" spans="1:1" x14ac:dyDescent="0.25">
      <c r="A1120">
        <v>1.2429021471426799E-3</v>
      </c>
    </row>
    <row r="1121" spans="1:1" x14ac:dyDescent="0.25">
      <c r="A1121">
        <v>1.2429021471426799E-3</v>
      </c>
    </row>
    <row r="1122" spans="1:1" x14ac:dyDescent="0.25">
      <c r="A1122">
        <v>1.2429021471426799E-3</v>
      </c>
    </row>
    <row r="1123" spans="1:1" x14ac:dyDescent="0.25">
      <c r="A1123">
        <v>1.2429021471426799E-3</v>
      </c>
    </row>
    <row r="1124" spans="1:1" x14ac:dyDescent="0.25">
      <c r="A1124">
        <v>1.2429021471426799E-3</v>
      </c>
    </row>
    <row r="1125" spans="1:1" x14ac:dyDescent="0.25">
      <c r="A1125">
        <v>1.2429021471426799E-3</v>
      </c>
    </row>
    <row r="1126" spans="1:1" x14ac:dyDescent="0.25">
      <c r="A1126">
        <v>1.2429021471426799E-3</v>
      </c>
    </row>
    <row r="1127" spans="1:1" x14ac:dyDescent="0.25">
      <c r="A1127">
        <v>1.2429021471426799E-3</v>
      </c>
    </row>
    <row r="1128" spans="1:1" x14ac:dyDescent="0.25">
      <c r="A1128">
        <v>1.2429021471426799E-3</v>
      </c>
    </row>
    <row r="1129" spans="1:1" x14ac:dyDescent="0.25">
      <c r="A1129">
        <v>1.2429021471426799E-3</v>
      </c>
    </row>
    <row r="1130" spans="1:1" x14ac:dyDescent="0.25">
      <c r="A1130">
        <v>1.2429021471426799E-3</v>
      </c>
    </row>
    <row r="1131" spans="1:1" x14ac:dyDescent="0.25">
      <c r="A1131">
        <v>1.2429021471426799E-3</v>
      </c>
    </row>
    <row r="1132" spans="1:1" x14ac:dyDescent="0.25">
      <c r="A1132">
        <v>1.2426322534699801E-3</v>
      </c>
    </row>
    <row r="1133" spans="1:1" x14ac:dyDescent="0.25">
      <c r="A1133">
        <v>1.2426322534699801E-3</v>
      </c>
    </row>
    <row r="1134" spans="1:1" x14ac:dyDescent="0.25">
      <c r="A1134">
        <v>1.2426322534699801E-3</v>
      </c>
    </row>
    <row r="1135" spans="1:1" x14ac:dyDescent="0.25">
      <c r="A1135">
        <v>1.2426322534699801E-3</v>
      </c>
    </row>
    <row r="1136" spans="1:1" x14ac:dyDescent="0.25">
      <c r="A1136">
        <v>1.2426322534699801E-3</v>
      </c>
    </row>
    <row r="1137" spans="1:1" x14ac:dyDescent="0.25">
      <c r="A1137">
        <v>1.2426322534699801E-3</v>
      </c>
    </row>
    <row r="1138" spans="1:1" x14ac:dyDescent="0.25">
      <c r="A1138">
        <v>1.2426322534699801E-3</v>
      </c>
    </row>
    <row r="1139" spans="1:1" x14ac:dyDescent="0.25">
      <c r="A1139">
        <v>1.2426322534699801E-3</v>
      </c>
    </row>
    <row r="1140" spans="1:1" x14ac:dyDescent="0.25">
      <c r="A1140">
        <v>1.24264172072634E-3</v>
      </c>
    </row>
    <row r="1141" spans="1:1" x14ac:dyDescent="0.25">
      <c r="A1141">
        <v>1.24264172072634E-3</v>
      </c>
    </row>
    <row r="1142" spans="1:1" x14ac:dyDescent="0.25">
      <c r="A1142">
        <v>1.24264172072634E-3</v>
      </c>
    </row>
    <row r="1143" spans="1:1" x14ac:dyDescent="0.25">
      <c r="A1143">
        <v>1.24264172072634E-3</v>
      </c>
    </row>
    <row r="1144" spans="1:1" x14ac:dyDescent="0.25">
      <c r="A1144">
        <v>1.24264172072634E-3</v>
      </c>
    </row>
    <row r="1145" spans="1:1" x14ac:dyDescent="0.25">
      <c r="A1145">
        <v>1.24264172072634E-3</v>
      </c>
    </row>
    <row r="1146" spans="1:1" x14ac:dyDescent="0.25">
      <c r="A1146">
        <v>1.24264172072634E-3</v>
      </c>
    </row>
    <row r="1147" spans="1:1" x14ac:dyDescent="0.25">
      <c r="A1147">
        <v>1.24264172072634E-3</v>
      </c>
    </row>
    <row r="1148" spans="1:1" x14ac:dyDescent="0.25">
      <c r="A1148">
        <v>1.24264172072634E-3</v>
      </c>
    </row>
    <row r="1149" spans="1:1" x14ac:dyDescent="0.25">
      <c r="A1149">
        <v>1.24264172072634E-3</v>
      </c>
    </row>
    <row r="1150" spans="1:1" x14ac:dyDescent="0.25">
      <c r="A1150">
        <v>1.24264172072634E-3</v>
      </c>
    </row>
    <row r="1151" spans="1:1" x14ac:dyDescent="0.25">
      <c r="A1151">
        <v>1.24264172072634E-3</v>
      </c>
    </row>
    <row r="1152" spans="1:1" x14ac:dyDescent="0.25">
      <c r="A1152">
        <v>1.24264172072634E-3</v>
      </c>
    </row>
    <row r="1153" spans="1:1" x14ac:dyDescent="0.25">
      <c r="A1153">
        <v>1.24264172072634E-3</v>
      </c>
    </row>
    <row r="1154" spans="1:1" x14ac:dyDescent="0.25">
      <c r="A1154">
        <v>1.24264172072634E-3</v>
      </c>
    </row>
    <row r="1155" spans="1:1" x14ac:dyDescent="0.25">
      <c r="A1155">
        <v>1.2426356533727101E-3</v>
      </c>
    </row>
    <row r="1156" spans="1:1" x14ac:dyDescent="0.25">
      <c r="A1156">
        <v>1.24222839351255E-3</v>
      </c>
    </row>
    <row r="1157" spans="1:1" x14ac:dyDescent="0.25">
      <c r="A1157">
        <v>1.24222839351255E-3</v>
      </c>
    </row>
    <row r="1158" spans="1:1" x14ac:dyDescent="0.25">
      <c r="A1158">
        <v>1.24222839351255E-3</v>
      </c>
    </row>
    <row r="1159" spans="1:1" x14ac:dyDescent="0.25">
      <c r="A1159">
        <v>1.24222839351255E-3</v>
      </c>
    </row>
    <row r="1160" spans="1:1" x14ac:dyDescent="0.25">
      <c r="A1160">
        <v>1.24222839351255E-3</v>
      </c>
    </row>
    <row r="1161" spans="1:1" x14ac:dyDescent="0.25">
      <c r="A1161">
        <v>1.24222839351255E-3</v>
      </c>
    </row>
    <row r="1162" spans="1:1" x14ac:dyDescent="0.25">
      <c r="A1162">
        <v>1.24222839351255E-3</v>
      </c>
    </row>
    <row r="1163" spans="1:1" x14ac:dyDescent="0.25">
      <c r="A1163">
        <v>1.24222839351255E-3</v>
      </c>
    </row>
    <row r="1164" spans="1:1" x14ac:dyDescent="0.25">
      <c r="A1164">
        <v>1.24222839351255E-3</v>
      </c>
    </row>
    <row r="1165" spans="1:1" x14ac:dyDescent="0.25">
      <c r="A1165">
        <v>1.24222839351255E-3</v>
      </c>
    </row>
    <row r="1166" spans="1:1" x14ac:dyDescent="0.25">
      <c r="A1166">
        <v>1.24188277000808E-3</v>
      </c>
    </row>
    <row r="1167" spans="1:1" x14ac:dyDescent="0.25">
      <c r="A1167">
        <v>1.24188277000808E-3</v>
      </c>
    </row>
    <row r="1168" spans="1:1" x14ac:dyDescent="0.25">
      <c r="A1168">
        <v>1.24188277000808E-3</v>
      </c>
    </row>
    <row r="1169" spans="1:1" x14ac:dyDescent="0.25">
      <c r="A1169">
        <v>1.24188277000808E-3</v>
      </c>
    </row>
    <row r="1170" spans="1:1" x14ac:dyDescent="0.25">
      <c r="A1170">
        <v>1.24188277000808E-3</v>
      </c>
    </row>
    <row r="1171" spans="1:1" x14ac:dyDescent="0.25">
      <c r="A1171">
        <v>1.24188277000808E-3</v>
      </c>
    </row>
    <row r="1172" spans="1:1" x14ac:dyDescent="0.25">
      <c r="A1172">
        <v>1.24188277000808E-3</v>
      </c>
    </row>
    <row r="1173" spans="1:1" x14ac:dyDescent="0.25">
      <c r="A1173">
        <v>1.24188277000808E-3</v>
      </c>
    </row>
    <row r="1174" spans="1:1" x14ac:dyDescent="0.25">
      <c r="A1174">
        <v>1.24188277000808E-3</v>
      </c>
    </row>
    <row r="1175" spans="1:1" x14ac:dyDescent="0.25">
      <c r="A1175">
        <v>1.24188277000808E-3</v>
      </c>
    </row>
    <row r="1176" spans="1:1" x14ac:dyDescent="0.25">
      <c r="A1176">
        <v>1.24188277000808E-3</v>
      </c>
    </row>
    <row r="1177" spans="1:1" x14ac:dyDescent="0.25">
      <c r="A1177">
        <v>1.24188277000808E-3</v>
      </c>
    </row>
    <row r="1178" spans="1:1" x14ac:dyDescent="0.25">
      <c r="A1178">
        <v>1.24188277000808E-3</v>
      </c>
    </row>
    <row r="1179" spans="1:1" x14ac:dyDescent="0.25">
      <c r="A1179">
        <v>1.24188277000808E-3</v>
      </c>
    </row>
    <row r="1180" spans="1:1" x14ac:dyDescent="0.25">
      <c r="A1180">
        <v>1.24188277000808E-3</v>
      </c>
    </row>
    <row r="1181" spans="1:1" x14ac:dyDescent="0.25">
      <c r="A1181">
        <v>1.24188277000808E-3</v>
      </c>
    </row>
    <row r="1182" spans="1:1" x14ac:dyDescent="0.25">
      <c r="A1182">
        <v>1.2417960887861599E-3</v>
      </c>
    </row>
    <row r="1183" spans="1:1" x14ac:dyDescent="0.25">
      <c r="A1183">
        <v>1.2417960887861599E-3</v>
      </c>
    </row>
    <row r="1184" spans="1:1" x14ac:dyDescent="0.25">
      <c r="A1184">
        <v>1.2417960887861599E-3</v>
      </c>
    </row>
    <row r="1185" spans="1:1" x14ac:dyDescent="0.25">
      <c r="A1185">
        <v>1.2417178192558301E-3</v>
      </c>
    </row>
    <row r="1186" spans="1:1" x14ac:dyDescent="0.25">
      <c r="A1186">
        <v>1.24171041897752E-3</v>
      </c>
    </row>
    <row r="1187" spans="1:1" x14ac:dyDescent="0.25">
      <c r="A1187">
        <v>1.24171041897752E-3</v>
      </c>
    </row>
    <row r="1188" spans="1:1" x14ac:dyDescent="0.25">
      <c r="A1188">
        <v>1.24171041897752E-3</v>
      </c>
    </row>
    <row r="1189" spans="1:1" x14ac:dyDescent="0.25">
      <c r="A1189">
        <v>1.24171041897752E-3</v>
      </c>
    </row>
    <row r="1190" spans="1:1" x14ac:dyDescent="0.25">
      <c r="A1190">
        <v>1.24171041897752E-3</v>
      </c>
    </row>
    <row r="1191" spans="1:1" x14ac:dyDescent="0.25">
      <c r="A1191">
        <v>1.24171041897752E-3</v>
      </c>
    </row>
    <row r="1192" spans="1:1" x14ac:dyDescent="0.25">
      <c r="A1192">
        <v>1.24171041897752E-3</v>
      </c>
    </row>
    <row r="1193" spans="1:1" x14ac:dyDescent="0.25">
      <c r="A1193">
        <v>1.24171041897752E-3</v>
      </c>
    </row>
    <row r="1194" spans="1:1" x14ac:dyDescent="0.25">
      <c r="A1194">
        <v>1.24171041897752E-3</v>
      </c>
    </row>
    <row r="1195" spans="1:1" x14ac:dyDescent="0.25">
      <c r="A1195">
        <v>1.2417104693027E-3</v>
      </c>
    </row>
    <row r="1196" spans="1:1" x14ac:dyDescent="0.25">
      <c r="A1196">
        <v>1.2417104693027E-3</v>
      </c>
    </row>
    <row r="1197" spans="1:1" x14ac:dyDescent="0.25">
      <c r="A1197">
        <v>1.2417104693027E-3</v>
      </c>
    </row>
    <row r="1198" spans="1:1" x14ac:dyDescent="0.25">
      <c r="A1198">
        <v>1.2416690657194201E-3</v>
      </c>
    </row>
    <row r="1199" spans="1:1" x14ac:dyDescent="0.25">
      <c r="A1199">
        <v>1.2416690657194201E-3</v>
      </c>
    </row>
    <row r="1200" spans="1:1" x14ac:dyDescent="0.25">
      <c r="A1200">
        <v>1.2416690657194201E-3</v>
      </c>
    </row>
    <row r="1201" spans="1:1" x14ac:dyDescent="0.25">
      <c r="A1201">
        <v>1.2416690657194201E-3</v>
      </c>
    </row>
    <row r="1202" spans="1:1" x14ac:dyDescent="0.25">
      <c r="A1202">
        <v>1.2416690657194201E-3</v>
      </c>
    </row>
    <row r="1203" spans="1:1" x14ac:dyDescent="0.25">
      <c r="A1203">
        <v>1.2416690657194201E-3</v>
      </c>
    </row>
    <row r="1204" spans="1:1" x14ac:dyDescent="0.25">
      <c r="A1204">
        <v>1.2416690657194201E-3</v>
      </c>
    </row>
    <row r="1205" spans="1:1" x14ac:dyDescent="0.25">
      <c r="A1205">
        <v>1.2416690657194201E-3</v>
      </c>
    </row>
    <row r="1206" spans="1:1" x14ac:dyDescent="0.25">
      <c r="A1206">
        <v>1.2416690657194201E-3</v>
      </c>
    </row>
    <row r="1207" spans="1:1" x14ac:dyDescent="0.25">
      <c r="A1207">
        <v>1.2416690657194201E-3</v>
      </c>
    </row>
    <row r="1208" spans="1:1" x14ac:dyDescent="0.25">
      <c r="A1208">
        <v>1.2416690657194201E-3</v>
      </c>
    </row>
    <row r="1209" spans="1:1" x14ac:dyDescent="0.25">
      <c r="A1209">
        <v>1.2416690657194201E-3</v>
      </c>
    </row>
    <row r="1210" spans="1:1" x14ac:dyDescent="0.25">
      <c r="A1210">
        <v>1.2416690657194201E-3</v>
      </c>
    </row>
    <row r="1211" spans="1:1" x14ac:dyDescent="0.25">
      <c r="A1211">
        <v>1.2416690657194201E-3</v>
      </c>
    </row>
    <row r="1212" spans="1:1" x14ac:dyDescent="0.25">
      <c r="A1212">
        <v>1.2416690657194201E-3</v>
      </c>
    </row>
    <row r="1213" spans="1:1" x14ac:dyDescent="0.25">
      <c r="A1213">
        <v>1.2416690657194201E-3</v>
      </c>
    </row>
    <row r="1214" spans="1:1" x14ac:dyDescent="0.25">
      <c r="A1214">
        <v>1.2408028037707299E-3</v>
      </c>
    </row>
    <row r="1215" spans="1:1" x14ac:dyDescent="0.25">
      <c r="A1215">
        <v>1.2408028037707299E-3</v>
      </c>
    </row>
    <row r="1216" spans="1:1" x14ac:dyDescent="0.25">
      <c r="A1216">
        <v>1.2408028037707299E-3</v>
      </c>
    </row>
    <row r="1217" spans="1:1" x14ac:dyDescent="0.25">
      <c r="A1217">
        <v>1.2408028037707299E-3</v>
      </c>
    </row>
    <row r="1218" spans="1:1" x14ac:dyDescent="0.25">
      <c r="A1218">
        <v>1.2408028037707299E-3</v>
      </c>
    </row>
    <row r="1219" spans="1:1" x14ac:dyDescent="0.25">
      <c r="A1219">
        <v>1.2408028037707299E-3</v>
      </c>
    </row>
    <row r="1220" spans="1:1" x14ac:dyDescent="0.25">
      <c r="A1220">
        <v>1.2408028037707299E-3</v>
      </c>
    </row>
    <row r="1221" spans="1:1" x14ac:dyDescent="0.25">
      <c r="A1221">
        <v>1.2408028037707299E-3</v>
      </c>
    </row>
    <row r="1222" spans="1:1" x14ac:dyDescent="0.25">
      <c r="A1222">
        <v>1.2408028037707299E-3</v>
      </c>
    </row>
    <row r="1223" spans="1:1" x14ac:dyDescent="0.25">
      <c r="A1223">
        <v>1.2408028037707299E-3</v>
      </c>
    </row>
    <row r="1224" spans="1:1" x14ac:dyDescent="0.25">
      <c r="A1224">
        <v>1.2408028037707299E-3</v>
      </c>
    </row>
    <row r="1225" spans="1:1" x14ac:dyDescent="0.25">
      <c r="A1225">
        <v>1.2408028037707299E-3</v>
      </c>
    </row>
    <row r="1226" spans="1:1" x14ac:dyDescent="0.25">
      <c r="A1226">
        <v>1.2408028037707299E-3</v>
      </c>
    </row>
    <row r="1227" spans="1:1" x14ac:dyDescent="0.25">
      <c r="A1227">
        <v>1.2408028037707299E-3</v>
      </c>
    </row>
    <row r="1228" spans="1:1" x14ac:dyDescent="0.25">
      <c r="A1228">
        <v>1.2407377079728401E-3</v>
      </c>
    </row>
    <row r="1229" spans="1:1" x14ac:dyDescent="0.25">
      <c r="A1229">
        <v>1.2407377079728401E-3</v>
      </c>
    </row>
    <row r="1230" spans="1:1" x14ac:dyDescent="0.25">
      <c r="A1230">
        <v>1.24064120684469E-3</v>
      </c>
    </row>
    <row r="1231" spans="1:1" x14ac:dyDescent="0.25">
      <c r="A1231">
        <v>1.24064120684469E-3</v>
      </c>
    </row>
    <row r="1232" spans="1:1" x14ac:dyDescent="0.25">
      <c r="A1232">
        <v>1.24064120684469E-3</v>
      </c>
    </row>
    <row r="1233" spans="1:1" x14ac:dyDescent="0.25">
      <c r="A1233">
        <v>1.24064120684469E-3</v>
      </c>
    </row>
    <row r="1234" spans="1:1" x14ac:dyDescent="0.25">
      <c r="A1234">
        <v>1.24064120684469E-3</v>
      </c>
    </row>
    <row r="1235" spans="1:1" x14ac:dyDescent="0.25">
      <c r="A1235">
        <v>1.24064120684469E-3</v>
      </c>
    </row>
    <row r="1236" spans="1:1" x14ac:dyDescent="0.25">
      <c r="A1236">
        <v>1.24064120684469E-3</v>
      </c>
    </row>
    <row r="1237" spans="1:1" x14ac:dyDescent="0.25">
      <c r="A1237">
        <v>1.24064120684469E-3</v>
      </c>
    </row>
    <row r="1238" spans="1:1" x14ac:dyDescent="0.25">
      <c r="A1238">
        <v>1.24064120684469E-3</v>
      </c>
    </row>
    <row r="1239" spans="1:1" x14ac:dyDescent="0.25">
      <c r="A1239">
        <v>1.24064120684469E-3</v>
      </c>
    </row>
    <row r="1240" spans="1:1" x14ac:dyDescent="0.25">
      <c r="A1240">
        <v>1.24064120684469E-3</v>
      </c>
    </row>
    <row r="1241" spans="1:1" x14ac:dyDescent="0.25">
      <c r="A1241">
        <v>1.24064120684469E-3</v>
      </c>
    </row>
    <row r="1242" spans="1:1" x14ac:dyDescent="0.25">
      <c r="A1242">
        <v>1.24064120684469E-3</v>
      </c>
    </row>
    <row r="1243" spans="1:1" x14ac:dyDescent="0.25">
      <c r="A1243">
        <v>1.24064120684469E-3</v>
      </c>
    </row>
    <row r="1244" spans="1:1" x14ac:dyDescent="0.25">
      <c r="A1244">
        <v>1.24064120684469E-3</v>
      </c>
    </row>
    <row r="1245" spans="1:1" x14ac:dyDescent="0.25">
      <c r="A1245">
        <v>1.24064120684469E-3</v>
      </c>
    </row>
    <row r="1246" spans="1:1" x14ac:dyDescent="0.25">
      <c r="A1246">
        <v>1.24064120684469E-3</v>
      </c>
    </row>
    <row r="1247" spans="1:1" x14ac:dyDescent="0.25">
      <c r="A1247">
        <v>1.24055809747703E-3</v>
      </c>
    </row>
    <row r="1248" spans="1:1" x14ac:dyDescent="0.25">
      <c r="A1248">
        <v>1.24055809747703E-3</v>
      </c>
    </row>
    <row r="1249" spans="1:1" x14ac:dyDescent="0.25">
      <c r="A1249">
        <v>1.24055809747703E-3</v>
      </c>
    </row>
    <row r="1250" spans="1:1" x14ac:dyDescent="0.25">
      <c r="A1250">
        <v>1.24055809747703E-3</v>
      </c>
    </row>
    <row r="1251" spans="1:1" x14ac:dyDescent="0.25">
      <c r="A1251">
        <v>1.24055809747703E-3</v>
      </c>
    </row>
    <row r="1252" spans="1:1" x14ac:dyDescent="0.25">
      <c r="A1252">
        <v>1.24055809747703E-3</v>
      </c>
    </row>
    <row r="1253" spans="1:1" x14ac:dyDescent="0.25">
      <c r="A1253">
        <v>1.24055809747703E-3</v>
      </c>
    </row>
    <row r="1254" spans="1:1" x14ac:dyDescent="0.25">
      <c r="A1254">
        <v>1.24055809747703E-3</v>
      </c>
    </row>
    <row r="1255" spans="1:1" x14ac:dyDescent="0.25">
      <c r="A1255">
        <v>1.24055809747703E-3</v>
      </c>
    </row>
    <row r="1256" spans="1:1" x14ac:dyDescent="0.25">
      <c r="A1256">
        <v>1.24055809747703E-3</v>
      </c>
    </row>
    <row r="1257" spans="1:1" x14ac:dyDescent="0.25">
      <c r="A1257">
        <v>1.24055809747703E-3</v>
      </c>
    </row>
    <row r="1258" spans="1:1" x14ac:dyDescent="0.25">
      <c r="A1258">
        <v>1.24055809747703E-3</v>
      </c>
    </row>
    <row r="1259" spans="1:1" x14ac:dyDescent="0.25">
      <c r="A1259">
        <v>1.24055809747703E-3</v>
      </c>
    </row>
    <row r="1260" spans="1:1" x14ac:dyDescent="0.25">
      <c r="A1260">
        <v>1.24055809747703E-3</v>
      </c>
    </row>
    <row r="1261" spans="1:1" x14ac:dyDescent="0.25">
      <c r="A1261">
        <v>1.24055809747703E-3</v>
      </c>
    </row>
    <row r="1262" spans="1:1" x14ac:dyDescent="0.25">
      <c r="A1262">
        <v>1.24055809747703E-3</v>
      </c>
    </row>
    <row r="1263" spans="1:1" x14ac:dyDescent="0.25">
      <c r="A1263">
        <v>1.2405458254260201E-3</v>
      </c>
    </row>
    <row r="1264" spans="1:1" x14ac:dyDescent="0.25">
      <c r="A1264">
        <v>1.2405458254260201E-3</v>
      </c>
    </row>
    <row r="1265" spans="1:1" x14ac:dyDescent="0.25">
      <c r="A1265">
        <v>1.2406355046232899E-3</v>
      </c>
    </row>
    <row r="1266" spans="1:1" x14ac:dyDescent="0.25">
      <c r="A1266">
        <v>1.2406355046232899E-3</v>
      </c>
    </row>
    <row r="1267" spans="1:1" x14ac:dyDescent="0.25">
      <c r="A1267">
        <v>1.2406355046232899E-3</v>
      </c>
    </row>
    <row r="1268" spans="1:1" x14ac:dyDescent="0.25">
      <c r="A1268">
        <v>1.2406355046232899E-3</v>
      </c>
    </row>
    <row r="1269" spans="1:1" x14ac:dyDescent="0.25">
      <c r="A1269">
        <v>1.2406355046232899E-3</v>
      </c>
    </row>
    <row r="1270" spans="1:1" x14ac:dyDescent="0.25">
      <c r="A1270">
        <v>1.2406438563348199E-3</v>
      </c>
    </row>
    <row r="1271" spans="1:1" x14ac:dyDescent="0.25">
      <c r="A1271">
        <v>1.2406438563348199E-3</v>
      </c>
    </row>
    <row r="1272" spans="1:1" x14ac:dyDescent="0.25">
      <c r="A1272">
        <v>1.2406438563348199E-3</v>
      </c>
    </row>
    <row r="1273" spans="1:1" x14ac:dyDescent="0.25">
      <c r="A1273">
        <v>1.2406438563348199E-3</v>
      </c>
    </row>
    <row r="1274" spans="1:1" x14ac:dyDescent="0.25">
      <c r="A1274">
        <v>1.2406438563348199E-3</v>
      </c>
    </row>
    <row r="1275" spans="1:1" x14ac:dyDescent="0.25">
      <c r="A1275">
        <v>1.2406438563348199E-3</v>
      </c>
    </row>
    <row r="1276" spans="1:1" x14ac:dyDescent="0.25">
      <c r="A1276">
        <v>1.2406438563348199E-3</v>
      </c>
    </row>
    <row r="1277" spans="1:1" x14ac:dyDescent="0.25">
      <c r="A1277">
        <v>1.2406438563348199E-3</v>
      </c>
    </row>
    <row r="1278" spans="1:1" x14ac:dyDescent="0.25">
      <c r="A1278">
        <v>1.2406438563348199E-3</v>
      </c>
    </row>
    <row r="1279" spans="1:1" x14ac:dyDescent="0.25">
      <c r="A1279">
        <v>1.2406438563348199E-3</v>
      </c>
    </row>
    <row r="1280" spans="1:1" x14ac:dyDescent="0.25">
      <c r="A1280">
        <v>1.24053041300942E-3</v>
      </c>
    </row>
    <row r="1281" spans="1:1" x14ac:dyDescent="0.25">
      <c r="A1281">
        <v>1.24053041300942E-3</v>
      </c>
    </row>
    <row r="1282" spans="1:1" x14ac:dyDescent="0.25">
      <c r="A1282">
        <v>1.24053041300942E-3</v>
      </c>
    </row>
    <row r="1283" spans="1:1" x14ac:dyDescent="0.25">
      <c r="A1283">
        <v>1.24053041300942E-3</v>
      </c>
    </row>
    <row r="1284" spans="1:1" x14ac:dyDescent="0.25">
      <c r="A1284">
        <v>1.24053041300942E-3</v>
      </c>
    </row>
    <row r="1285" spans="1:1" x14ac:dyDescent="0.25">
      <c r="A1285">
        <v>1.24053041300942E-3</v>
      </c>
    </row>
    <row r="1286" spans="1:1" x14ac:dyDescent="0.25">
      <c r="A1286">
        <v>1.24053041300942E-3</v>
      </c>
    </row>
    <row r="1287" spans="1:1" x14ac:dyDescent="0.25">
      <c r="A1287">
        <v>1.24053041300942E-3</v>
      </c>
    </row>
    <row r="1288" spans="1:1" x14ac:dyDescent="0.25">
      <c r="A1288">
        <v>1.24053041300942E-3</v>
      </c>
    </row>
    <row r="1289" spans="1:1" x14ac:dyDescent="0.25">
      <c r="A1289">
        <v>1.24053041300942E-3</v>
      </c>
    </row>
    <row r="1290" spans="1:1" x14ac:dyDescent="0.25">
      <c r="A1290">
        <v>1.24053041300942E-3</v>
      </c>
    </row>
    <row r="1291" spans="1:1" x14ac:dyDescent="0.25">
      <c r="A1291">
        <v>1.24053041300942E-3</v>
      </c>
    </row>
    <row r="1292" spans="1:1" x14ac:dyDescent="0.25">
      <c r="A1292">
        <v>1.24053041300942E-3</v>
      </c>
    </row>
    <row r="1293" spans="1:1" x14ac:dyDescent="0.25">
      <c r="A1293">
        <v>1.24053041300942E-3</v>
      </c>
    </row>
    <row r="1294" spans="1:1" x14ac:dyDescent="0.25">
      <c r="A1294">
        <v>1.24053041300942E-3</v>
      </c>
    </row>
    <row r="1295" spans="1:1" x14ac:dyDescent="0.25">
      <c r="A1295">
        <v>1.24053041300942E-3</v>
      </c>
    </row>
    <row r="1296" spans="1:1" x14ac:dyDescent="0.25">
      <c r="A1296">
        <v>1.24053041300942E-3</v>
      </c>
    </row>
    <row r="1297" spans="1:1" x14ac:dyDescent="0.25">
      <c r="A1297">
        <v>1.24053041300942E-3</v>
      </c>
    </row>
    <row r="1298" spans="1:1" x14ac:dyDescent="0.25">
      <c r="A1298">
        <v>1.24053041300942E-3</v>
      </c>
    </row>
    <row r="1299" spans="1:1" x14ac:dyDescent="0.25">
      <c r="A1299">
        <v>1.24053041300942E-3</v>
      </c>
    </row>
    <row r="1300" spans="1:1" x14ac:dyDescent="0.25">
      <c r="A1300">
        <v>1.24053041300942E-3</v>
      </c>
    </row>
    <row r="1301" spans="1:1" x14ac:dyDescent="0.25">
      <c r="A1301">
        <v>1.24053041300942E-3</v>
      </c>
    </row>
    <row r="1302" spans="1:1" x14ac:dyDescent="0.25">
      <c r="A1302">
        <v>1.24053041300942E-3</v>
      </c>
    </row>
    <row r="1303" spans="1:1" x14ac:dyDescent="0.25">
      <c r="A1303">
        <v>1.24053041300942E-3</v>
      </c>
    </row>
    <row r="1304" spans="1:1" x14ac:dyDescent="0.25">
      <c r="A1304">
        <v>1.24053041300942E-3</v>
      </c>
    </row>
    <row r="1305" spans="1:1" x14ac:dyDescent="0.25">
      <c r="A1305">
        <v>1.24053041300942E-3</v>
      </c>
    </row>
    <row r="1306" spans="1:1" x14ac:dyDescent="0.25">
      <c r="A1306">
        <v>1.24053041300942E-3</v>
      </c>
    </row>
    <row r="1307" spans="1:1" x14ac:dyDescent="0.25">
      <c r="A1307">
        <v>1.24053041300942E-3</v>
      </c>
    </row>
    <row r="1308" spans="1:1" x14ac:dyDescent="0.25">
      <c r="A1308">
        <v>1.24053041300942E-3</v>
      </c>
    </row>
    <row r="1309" spans="1:1" x14ac:dyDescent="0.25">
      <c r="A1309">
        <v>1.24053041300942E-3</v>
      </c>
    </row>
    <row r="1310" spans="1:1" x14ac:dyDescent="0.25">
      <c r="A1310">
        <v>1.24053041300942E-3</v>
      </c>
    </row>
    <row r="1311" spans="1:1" x14ac:dyDescent="0.25">
      <c r="A1311">
        <v>1.24053041300942E-3</v>
      </c>
    </row>
    <row r="1312" spans="1:1" x14ac:dyDescent="0.25">
      <c r="A1312">
        <v>1.24053041300942E-3</v>
      </c>
    </row>
    <row r="1313" spans="1:1" x14ac:dyDescent="0.25">
      <c r="A1313">
        <v>1.24053041300942E-3</v>
      </c>
    </row>
    <row r="1314" spans="1:1" x14ac:dyDescent="0.25">
      <c r="A1314">
        <v>1.24053041300942E-3</v>
      </c>
    </row>
    <row r="1315" spans="1:1" x14ac:dyDescent="0.25">
      <c r="A1315">
        <v>1.24053041300942E-3</v>
      </c>
    </row>
    <row r="1316" spans="1:1" x14ac:dyDescent="0.25">
      <c r="A1316">
        <v>1.24053041300942E-3</v>
      </c>
    </row>
    <row r="1317" spans="1:1" x14ac:dyDescent="0.25">
      <c r="A1317">
        <v>1.24053041300942E-3</v>
      </c>
    </row>
    <row r="1318" spans="1:1" x14ac:dyDescent="0.25">
      <c r="A1318">
        <v>1.24053041300942E-3</v>
      </c>
    </row>
    <row r="1319" spans="1:1" x14ac:dyDescent="0.25">
      <c r="A1319">
        <v>1.24053041300942E-3</v>
      </c>
    </row>
    <row r="1320" spans="1:1" x14ac:dyDescent="0.25">
      <c r="A1320">
        <v>1.24053041300942E-3</v>
      </c>
    </row>
    <row r="1321" spans="1:1" x14ac:dyDescent="0.25">
      <c r="A1321">
        <v>1.24053041300942E-3</v>
      </c>
    </row>
    <row r="1322" spans="1:1" x14ac:dyDescent="0.25">
      <c r="A1322">
        <v>1.24053041300942E-3</v>
      </c>
    </row>
    <row r="1323" spans="1:1" x14ac:dyDescent="0.25">
      <c r="A1323">
        <v>1.24053041300942E-3</v>
      </c>
    </row>
    <row r="1324" spans="1:1" x14ac:dyDescent="0.25">
      <c r="A1324">
        <v>1.24053041300942E-3</v>
      </c>
    </row>
    <row r="1325" spans="1:1" x14ac:dyDescent="0.25">
      <c r="A1325">
        <v>1.24053041300942E-3</v>
      </c>
    </row>
    <row r="1326" spans="1:1" x14ac:dyDescent="0.25">
      <c r="A1326">
        <v>1.24034685638306E-3</v>
      </c>
    </row>
    <row r="1327" spans="1:1" x14ac:dyDescent="0.25">
      <c r="A1327">
        <v>1.2403199595019301E-3</v>
      </c>
    </row>
    <row r="1328" spans="1:1" x14ac:dyDescent="0.25">
      <c r="A1328">
        <v>1.2403199595019301E-3</v>
      </c>
    </row>
    <row r="1329" spans="1:1" x14ac:dyDescent="0.25">
      <c r="A1329">
        <v>1.2403199595019301E-3</v>
      </c>
    </row>
    <row r="1330" spans="1:1" x14ac:dyDescent="0.25">
      <c r="A1330">
        <v>1.24026838838526E-3</v>
      </c>
    </row>
    <row r="1331" spans="1:1" x14ac:dyDescent="0.25">
      <c r="A1331">
        <v>1.24026838838526E-3</v>
      </c>
    </row>
    <row r="1332" spans="1:1" x14ac:dyDescent="0.25">
      <c r="A1332">
        <v>1.24026838838526E-3</v>
      </c>
    </row>
    <row r="1333" spans="1:1" x14ac:dyDescent="0.25">
      <c r="A1333">
        <v>1.24026838838526E-3</v>
      </c>
    </row>
    <row r="1334" spans="1:1" x14ac:dyDescent="0.25">
      <c r="A1334">
        <v>1.24026838838526E-3</v>
      </c>
    </row>
    <row r="1335" spans="1:1" x14ac:dyDescent="0.25">
      <c r="A1335">
        <v>1.24026838838526E-3</v>
      </c>
    </row>
    <row r="1336" spans="1:1" x14ac:dyDescent="0.25">
      <c r="A1336">
        <v>1.24026838838526E-3</v>
      </c>
    </row>
    <row r="1337" spans="1:1" x14ac:dyDescent="0.25">
      <c r="A1337">
        <v>1.24026838838526E-3</v>
      </c>
    </row>
    <row r="1338" spans="1:1" x14ac:dyDescent="0.25">
      <c r="A1338">
        <v>1.24026838838526E-3</v>
      </c>
    </row>
    <row r="1339" spans="1:1" x14ac:dyDescent="0.25">
      <c r="A1339">
        <v>1.24026838838526E-3</v>
      </c>
    </row>
    <row r="1340" spans="1:1" x14ac:dyDescent="0.25">
      <c r="A1340">
        <v>1.24026838838526E-3</v>
      </c>
    </row>
    <row r="1341" spans="1:1" x14ac:dyDescent="0.25">
      <c r="A1341">
        <v>1.24026838838526E-3</v>
      </c>
    </row>
    <row r="1342" spans="1:1" x14ac:dyDescent="0.25">
      <c r="A1342">
        <v>1.24026838838526E-3</v>
      </c>
    </row>
    <row r="1343" spans="1:1" x14ac:dyDescent="0.25">
      <c r="A1343">
        <v>1.24026838838526E-3</v>
      </c>
    </row>
    <row r="1344" spans="1:1" x14ac:dyDescent="0.25">
      <c r="A1344">
        <v>1.24026838838526E-3</v>
      </c>
    </row>
    <row r="1345" spans="1:1" x14ac:dyDescent="0.25">
      <c r="A1345">
        <v>1.24026838838526E-3</v>
      </c>
    </row>
    <row r="1346" spans="1:1" x14ac:dyDescent="0.25">
      <c r="A1346">
        <v>1.24026838838526E-3</v>
      </c>
    </row>
    <row r="1347" spans="1:1" x14ac:dyDescent="0.25">
      <c r="A1347">
        <v>1.24026838838526E-3</v>
      </c>
    </row>
    <row r="1348" spans="1:1" x14ac:dyDescent="0.25">
      <c r="A1348">
        <v>1.24026838838526E-3</v>
      </c>
    </row>
    <row r="1349" spans="1:1" x14ac:dyDescent="0.25">
      <c r="A1349">
        <v>1.24026838838526E-3</v>
      </c>
    </row>
    <row r="1350" spans="1:1" x14ac:dyDescent="0.25">
      <c r="A1350">
        <v>1.24026838838526E-3</v>
      </c>
    </row>
    <row r="1351" spans="1:1" x14ac:dyDescent="0.25">
      <c r="A1351">
        <v>1.24026838838526E-3</v>
      </c>
    </row>
    <row r="1352" spans="1:1" x14ac:dyDescent="0.25">
      <c r="A1352">
        <v>1.24026838838526E-3</v>
      </c>
    </row>
    <row r="1353" spans="1:1" x14ac:dyDescent="0.25">
      <c r="A1353">
        <v>1.24026838838526E-3</v>
      </c>
    </row>
    <row r="1354" spans="1:1" x14ac:dyDescent="0.25">
      <c r="A1354">
        <v>1.24026838838526E-3</v>
      </c>
    </row>
    <row r="1355" spans="1:1" x14ac:dyDescent="0.25">
      <c r="A1355">
        <v>1.24026838838526E-3</v>
      </c>
    </row>
    <row r="1356" spans="1:1" x14ac:dyDescent="0.25">
      <c r="A1356">
        <v>1.24026838838526E-3</v>
      </c>
    </row>
    <row r="1357" spans="1:1" x14ac:dyDescent="0.25">
      <c r="A1357">
        <v>1.24026838838526E-3</v>
      </c>
    </row>
    <row r="1358" spans="1:1" x14ac:dyDescent="0.25">
      <c r="A1358">
        <v>1.24026838838526E-3</v>
      </c>
    </row>
    <row r="1359" spans="1:1" x14ac:dyDescent="0.25">
      <c r="A1359">
        <v>1.24026838838526E-3</v>
      </c>
    </row>
    <row r="1360" spans="1:1" x14ac:dyDescent="0.25">
      <c r="A1360">
        <v>1.24026838838526E-3</v>
      </c>
    </row>
    <row r="1361" spans="1:1" x14ac:dyDescent="0.25">
      <c r="A1361">
        <v>1.24026838838526E-3</v>
      </c>
    </row>
    <row r="1362" spans="1:1" x14ac:dyDescent="0.25">
      <c r="A1362">
        <v>1.24026838838526E-3</v>
      </c>
    </row>
    <row r="1363" spans="1:1" x14ac:dyDescent="0.25">
      <c r="A1363">
        <v>1.24026838838526E-3</v>
      </c>
    </row>
    <row r="1364" spans="1:1" x14ac:dyDescent="0.25">
      <c r="A1364">
        <v>1.2402738882639501E-3</v>
      </c>
    </row>
    <row r="1365" spans="1:1" x14ac:dyDescent="0.25">
      <c r="A1365">
        <v>1.2402738882639501E-3</v>
      </c>
    </row>
    <row r="1366" spans="1:1" x14ac:dyDescent="0.25">
      <c r="A1366">
        <v>1.2402738882639501E-3</v>
      </c>
    </row>
    <row r="1367" spans="1:1" x14ac:dyDescent="0.25">
      <c r="A1367">
        <v>1.24024552481273E-3</v>
      </c>
    </row>
    <row r="1368" spans="1:1" x14ac:dyDescent="0.25">
      <c r="A1368">
        <v>1.24024552481273E-3</v>
      </c>
    </row>
    <row r="1369" spans="1:1" x14ac:dyDescent="0.25">
      <c r="A1369">
        <v>1.24024552481273E-3</v>
      </c>
    </row>
    <row r="1370" spans="1:1" x14ac:dyDescent="0.25">
      <c r="A1370">
        <v>1.24024552481273E-3</v>
      </c>
    </row>
    <row r="1371" spans="1:1" x14ac:dyDescent="0.25">
      <c r="A1371">
        <v>1.24024552481273E-3</v>
      </c>
    </row>
    <row r="1372" spans="1:1" x14ac:dyDescent="0.25">
      <c r="A1372">
        <v>1.24024552481273E-3</v>
      </c>
    </row>
    <row r="1373" spans="1:1" x14ac:dyDescent="0.25">
      <c r="A1373">
        <v>1.24024552481273E-3</v>
      </c>
    </row>
    <row r="1374" spans="1:1" x14ac:dyDescent="0.25">
      <c r="A1374">
        <v>1.24024552481273E-3</v>
      </c>
    </row>
    <row r="1375" spans="1:1" x14ac:dyDescent="0.25">
      <c r="A1375">
        <v>1.24024552481273E-3</v>
      </c>
    </row>
    <row r="1376" spans="1:1" x14ac:dyDescent="0.25">
      <c r="A1376">
        <v>1.24024552481273E-3</v>
      </c>
    </row>
    <row r="1377" spans="1:1" x14ac:dyDescent="0.25">
      <c r="A1377">
        <v>1.24024552481273E-3</v>
      </c>
    </row>
    <row r="1378" spans="1:1" x14ac:dyDescent="0.25">
      <c r="A1378">
        <v>1.24024552481273E-3</v>
      </c>
    </row>
    <row r="1379" spans="1:1" x14ac:dyDescent="0.25">
      <c r="A1379">
        <v>1.24024552481273E-3</v>
      </c>
    </row>
    <row r="1380" spans="1:1" x14ac:dyDescent="0.25">
      <c r="A1380">
        <v>1.24024552481273E-3</v>
      </c>
    </row>
    <row r="1381" spans="1:1" x14ac:dyDescent="0.25">
      <c r="A1381">
        <v>1.24024552481273E-3</v>
      </c>
    </row>
    <row r="1382" spans="1:1" x14ac:dyDescent="0.25">
      <c r="A1382">
        <v>1.24024552481273E-3</v>
      </c>
    </row>
    <row r="1383" spans="1:1" x14ac:dyDescent="0.25">
      <c r="A1383">
        <v>1.24024552481273E-3</v>
      </c>
    </row>
    <row r="1384" spans="1:1" x14ac:dyDescent="0.25">
      <c r="A1384">
        <v>1.24024552481273E-3</v>
      </c>
    </row>
    <row r="1385" spans="1:1" x14ac:dyDescent="0.25">
      <c r="A1385">
        <v>1.24011584206892E-3</v>
      </c>
    </row>
    <row r="1386" spans="1:1" x14ac:dyDescent="0.25">
      <c r="A1386">
        <v>1.24011584206892E-3</v>
      </c>
    </row>
    <row r="1387" spans="1:1" x14ac:dyDescent="0.25">
      <c r="A1387">
        <v>1.24011584206892E-3</v>
      </c>
    </row>
    <row r="1388" spans="1:1" x14ac:dyDescent="0.25">
      <c r="A1388">
        <v>1.24011584206892E-3</v>
      </c>
    </row>
    <row r="1389" spans="1:1" x14ac:dyDescent="0.25">
      <c r="A1389">
        <v>1.24011584206892E-3</v>
      </c>
    </row>
    <row r="1390" spans="1:1" x14ac:dyDescent="0.25">
      <c r="A1390">
        <v>1.24011584206892E-3</v>
      </c>
    </row>
    <row r="1391" spans="1:1" x14ac:dyDescent="0.25">
      <c r="A1391">
        <v>1.2401004703315301E-3</v>
      </c>
    </row>
    <row r="1392" spans="1:1" x14ac:dyDescent="0.25">
      <c r="A1392">
        <v>1.2401004703315301E-3</v>
      </c>
    </row>
    <row r="1393" spans="1:1" x14ac:dyDescent="0.25">
      <c r="A1393">
        <v>1.2401004703315301E-3</v>
      </c>
    </row>
    <row r="1394" spans="1:1" x14ac:dyDescent="0.25">
      <c r="A1394">
        <v>1.2401004703315301E-3</v>
      </c>
    </row>
    <row r="1395" spans="1:1" x14ac:dyDescent="0.25">
      <c r="A1395">
        <v>1.2401004703315301E-3</v>
      </c>
    </row>
    <row r="1396" spans="1:1" x14ac:dyDescent="0.25">
      <c r="A1396">
        <v>1.2401004703315301E-3</v>
      </c>
    </row>
    <row r="1397" spans="1:1" x14ac:dyDescent="0.25">
      <c r="A1397">
        <v>1.2401004703315301E-3</v>
      </c>
    </row>
    <row r="1398" spans="1:1" x14ac:dyDescent="0.25">
      <c r="A1398">
        <v>1.2401004703315301E-3</v>
      </c>
    </row>
    <row r="1399" spans="1:1" x14ac:dyDescent="0.25">
      <c r="A1399">
        <v>1.2401004703315301E-3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28"/>
  <sheetViews>
    <sheetView topLeftCell="A1402" workbookViewId="0">
      <selection sqref="A1:A1428"/>
    </sheetView>
  </sheetViews>
  <sheetFormatPr defaultRowHeight="15" x14ac:dyDescent="0.25"/>
  <sheetData>
    <row r="1" spans="1:1" x14ac:dyDescent="0.25">
      <c r="A1">
        <v>1.3105094734534601E-3</v>
      </c>
    </row>
    <row r="2" spans="1:1" x14ac:dyDescent="0.25">
      <c r="A2">
        <v>1.30931537163271E-3</v>
      </c>
    </row>
    <row r="3" spans="1:1" x14ac:dyDescent="0.25">
      <c r="A3">
        <v>1.30765173709125E-3</v>
      </c>
    </row>
    <row r="4" spans="1:1" x14ac:dyDescent="0.25">
      <c r="A4">
        <v>1.4284230446394699E-3</v>
      </c>
    </row>
    <row r="5" spans="1:1" x14ac:dyDescent="0.25">
      <c r="A5">
        <v>1.4318814864715699E-3</v>
      </c>
    </row>
    <row r="6" spans="1:1" x14ac:dyDescent="0.25">
      <c r="A6">
        <v>1.4318814864715699E-3</v>
      </c>
    </row>
    <row r="7" spans="1:1" x14ac:dyDescent="0.25">
      <c r="A7">
        <v>1.43149489211571E-3</v>
      </c>
    </row>
    <row r="8" spans="1:1" x14ac:dyDescent="0.25">
      <c r="A8">
        <v>1.4288420831848399E-3</v>
      </c>
    </row>
    <row r="9" spans="1:1" x14ac:dyDescent="0.25">
      <c r="A9">
        <v>1.4256517197576801E-3</v>
      </c>
    </row>
    <row r="10" spans="1:1" x14ac:dyDescent="0.25">
      <c r="A10">
        <v>1.4258606748790499E-3</v>
      </c>
    </row>
    <row r="11" spans="1:1" x14ac:dyDescent="0.25">
      <c r="A11">
        <v>1.42565488340966E-3</v>
      </c>
    </row>
    <row r="12" spans="1:1" x14ac:dyDescent="0.25">
      <c r="A12">
        <v>1.4260444214338999E-3</v>
      </c>
    </row>
    <row r="13" spans="1:1" x14ac:dyDescent="0.25">
      <c r="A13">
        <v>1.4233504132112401E-3</v>
      </c>
    </row>
    <row r="14" spans="1:1" x14ac:dyDescent="0.25">
      <c r="A14">
        <v>1.42043239787619E-3</v>
      </c>
    </row>
    <row r="15" spans="1:1" x14ac:dyDescent="0.25">
      <c r="A15">
        <v>1.41999243855463E-3</v>
      </c>
    </row>
    <row r="16" spans="1:1" x14ac:dyDescent="0.25">
      <c r="A16">
        <v>1.4208448547105099E-3</v>
      </c>
    </row>
    <row r="17" spans="1:1" x14ac:dyDescent="0.25">
      <c r="A17">
        <v>1.4176528357184501E-3</v>
      </c>
    </row>
    <row r="18" spans="1:1" x14ac:dyDescent="0.25">
      <c r="A18">
        <v>1.4158401624595901E-3</v>
      </c>
    </row>
    <row r="19" spans="1:1" x14ac:dyDescent="0.25">
      <c r="A19">
        <v>1.29398046009687E-3</v>
      </c>
    </row>
    <row r="20" spans="1:1" x14ac:dyDescent="0.25">
      <c r="A20">
        <v>1.2952508347629701E-3</v>
      </c>
    </row>
    <row r="21" spans="1:1" x14ac:dyDescent="0.25">
      <c r="A21">
        <v>1.29679704348082E-3</v>
      </c>
    </row>
    <row r="22" spans="1:1" x14ac:dyDescent="0.25">
      <c r="A22">
        <v>1.2983613737703301E-3</v>
      </c>
    </row>
    <row r="23" spans="1:1" x14ac:dyDescent="0.25">
      <c r="A23">
        <v>1.29872406423788E-3</v>
      </c>
    </row>
    <row r="24" spans="1:1" x14ac:dyDescent="0.25">
      <c r="A24">
        <v>1.2998951960764601E-3</v>
      </c>
    </row>
    <row r="25" spans="1:1" x14ac:dyDescent="0.25">
      <c r="A25">
        <v>1.3014619679339E-3</v>
      </c>
    </row>
    <row r="26" spans="1:1" x14ac:dyDescent="0.25">
      <c r="A26">
        <v>1.30706270105189E-3</v>
      </c>
    </row>
    <row r="27" spans="1:1" x14ac:dyDescent="0.25">
      <c r="A27">
        <v>1.30683055164286E-3</v>
      </c>
    </row>
    <row r="28" spans="1:1" x14ac:dyDescent="0.25">
      <c r="A28">
        <v>1.3037716878714601E-3</v>
      </c>
    </row>
    <row r="29" spans="1:1" x14ac:dyDescent="0.25">
      <c r="A29">
        <v>1.3033303187615301E-3</v>
      </c>
    </row>
    <row r="30" spans="1:1" x14ac:dyDescent="0.25">
      <c r="A30">
        <v>1.2706452301601101E-3</v>
      </c>
    </row>
    <row r="31" spans="1:1" x14ac:dyDescent="0.25">
      <c r="A31">
        <v>1.2716040269423099E-3</v>
      </c>
    </row>
    <row r="32" spans="1:1" x14ac:dyDescent="0.25">
      <c r="A32">
        <v>1.2707258574599901E-3</v>
      </c>
    </row>
    <row r="33" spans="1:1" x14ac:dyDescent="0.25">
      <c r="A33">
        <v>1.2707258574599901E-3</v>
      </c>
    </row>
    <row r="34" spans="1:1" x14ac:dyDescent="0.25">
      <c r="A34">
        <v>1.27158595531143E-3</v>
      </c>
    </row>
    <row r="35" spans="1:1" x14ac:dyDescent="0.25">
      <c r="A35">
        <v>1.27158595531143E-3</v>
      </c>
    </row>
    <row r="36" spans="1:1" x14ac:dyDescent="0.25">
      <c r="A36">
        <v>1.27158595531143E-3</v>
      </c>
    </row>
    <row r="37" spans="1:1" x14ac:dyDescent="0.25">
      <c r="A37">
        <v>1.25475824718674E-3</v>
      </c>
    </row>
    <row r="38" spans="1:1" x14ac:dyDescent="0.25">
      <c r="A38">
        <v>1.25575903659986E-3</v>
      </c>
    </row>
    <row r="39" spans="1:1" x14ac:dyDescent="0.25">
      <c r="A39">
        <v>1.2591100290400899E-3</v>
      </c>
    </row>
    <row r="40" spans="1:1" x14ac:dyDescent="0.25">
      <c r="A40">
        <v>1.25969675810722E-3</v>
      </c>
    </row>
    <row r="41" spans="1:1" x14ac:dyDescent="0.25">
      <c r="A41">
        <v>1.25944017513258E-3</v>
      </c>
    </row>
    <row r="42" spans="1:1" x14ac:dyDescent="0.25">
      <c r="A42">
        <v>1.25944017513258E-3</v>
      </c>
    </row>
    <row r="43" spans="1:1" x14ac:dyDescent="0.25">
      <c r="A43">
        <v>1.2590732183494801E-3</v>
      </c>
    </row>
    <row r="44" spans="1:1" x14ac:dyDescent="0.25">
      <c r="A44">
        <v>1.2512636092978601E-3</v>
      </c>
    </row>
    <row r="45" spans="1:1" x14ac:dyDescent="0.25">
      <c r="A45">
        <v>1.2511518666468999E-3</v>
      </c>
    </row>
    <row r="46" spans="1:1" x14ac:dyDescent="0.25">
      <c r="A46">
        <v>1.25181373105279E-3</v>
      </c>
    </row>
    <row r="47" spans="1:1" x14ac:dyDescent="0.25">
      <c r="A47">
        <v>1.25181373105279E-3</v>
      </c>
    </row>
    <row r="48" spans="1:1" x14ac:dyDescent="0.25">
      <c r="A48">
        <v>1.29520266597126E-3</v>
      </c>
    </row>
    <row r="49" spans="1:1" x14ac:dyDescent="0.25">
      <c r="A49">
        <v>1.2953221849495999E-3</v>
      </c>
    </row>
    <row r="50" spans="1:1" x14ac:dyDescent="0.25">
      <c r="A50">
        <v>1.2949469392537201E-3</v>
      </c>
    </row>
    <row r="51" spans="1:1" x14ac:dyDescent="0.25">
      <c r="A51">
        <v>1.2963995543443E-3</v>
      </c>
    </row>
    <row r="52" spans="1:1" x14ac:dyDescent="0.25">
      <c r="A52">
        <v>1.2963995543443E-3</v>
      </c>
    </row>
    <row r="53" spans="1:1" x14ac:dyDescent="0.25">
      <c r="A53">
        <v>1.29753052725224E-3</v>
      </c>
    </row>
    <row r="54" spans="1:1" x14ac:dyDescent="0.25">
      <c r="A54">
        <v>1.29773645579052E-3</v>
      </c>
    </row>
    <row r="55" spans="1:1" x14ac:dyDescent="0.25">
      <c r="A55">
        <v>1.2983802095055199E-3</v>
      </c>
    </row>
    <row r="56" spans="1:1" x14ac:dyDescent="0.25">
      <c r="A56">
        <v>1.2974876166884301E-3</v>
      </c>
    </row>
    <row r="57" spans="1:1" x14ac:dyDescent="0.25">
      <c r="A57">
        <v>1.2964023649996801E-3</v>
      </c>
    </row>
    <row r="58" spans="1:1" x14ac:dyDescent="0.25">
      <c r="A58">
        <v>1.37498969108683E-3</v>
      </c>
    </row>
    <row r="59" spans="1:1" x14ac:dyDescent="0.25">
      <c r="A59">
        <v>1.37880562173277E-3</v>
      </c>
    </row>
    <row r="60" spans="1:1" x14ac:dyDescent="0.25">
      <c r="A60">
        <v>1.3788669429574899E-3</v>
      </c>
    </row>
    <row r="61" spans="1:1" x14ac:dyDescent="0.25">
      <c r="A61">
        <v>1.37104222222832E-3</v>
      </c>
    </row>
    <row r="62" spans="1:1" x14ac:dyDescent="0.25">
      <c r="A62">
        <v>1.3708361495806301E-3</v>
      </c>
    </row>
    <row r="63" spans="1:1" x14ac:dyDescent="0.25">
      <c r="A63">
        <v>1.36879953377604E-3</v>
      </c>
    </row>
    <row r="64" spans="1:1" x14ac:dyDescent="0.25">
      <c r="A64">
        <v>1.36715612548098E-3</v>
      </c>
    </row>
    <row r="65" spans="1:1" x14ac:dyDescent="0.25">
      <c r="A65">
        <v>1.3648370033794699E-3</v>
      </c>
    </row>
    <row r="66" spans="1:1" x14ac:dyDescent="0.25">
      <c r="A66">
        <v>1.3641552553647399E-3</v>
      </c>
    </row>
    <row r="67" spans="1:1" x14ac:dyDescent="0.25">
      <c r="A67">
        <v>1.3641552553647399E-3</v>
      </c>
    </row>
    <row r="68" spans="1:1" x14ac:dyDescent="0.25">
      <c r="A68">
        <v>1.3658738480411901E-3</v>
      </c>
    </row>
    <row r="69" spans="1:1" x14ac:dyDescent="0.25">
      <c r="A69">
        <v>1.3657732101675299E-3</v>
      </c>
    </row>
    <row r="70" spans="1:1" x14ac:dyDescent="0.25">
      <c r="A70">
        <v>1.3657732101675299E-3</v>
      </c>
    </row>
    <row r="71" spans="1:1" x14ac:dyDescent="0.25">
      <c r="A71">
        <v>1.3631767299099799E-3</v>
      </c>
    </row>
    <row r="72" spans="1:1" x14ac:dyDescent="0.25">
      <c r="A72">
        <v>1.3621891140285899E-3</v>
      </c>
    </row>
    <row r="73" spans="1:1" x14ac:dyDescent="0.25">
      <c r="A73">
        <v>1.3622043789944199E-3</v>
      </c>
    </row>
    <row r="74" spans="1:1" x14ac:dyDescent="0.25">
      <c r="A74">
        <v>1.36288759851981E-3</v>
      </c>
    </row>
    <row r="75" spans="1:1" x14ac:dyDescent="0.25">
      <c r="A75">
        <v>1.36364265358455E-3</v>
      </c>
    </row>
    <row r="76" spans="1:1" x14ac:dyDescent="0.25">
      <c r="A76">
        <v>1.3616458166583101E-3</v>
      </c>
    </row>
    <row r="77" spans="1:1" x14ac:dyDescent="0.25">
      <c r="A77">
        <v>1.3631913296275799E-3</v>
      </c>
    </row>
    <row r="78" spans="1:1" x14ac:dyDescent="0.25">
      <c r="A78">
        <v>1.36123717303771E-3</v>
      </c>
    </row>
    <row r="79" spans="1:1" x14ac:dyDescent="0.25">
      <c r="A79">
        <v>1.3591929797990301E-3</v>
      </c>
    </row>
    <row r="80" spans="1:1" x14ac:dyDescent="0.25">
      <c r="A80">
        <v>1.35930006299294E-3</v>
      </c>
    </row>
    <row r="81" spans="1:1" x14ac:dyDescent="0.25">
      <c r="A81">
        <v>1.3574026145143801E-3</v>
      </c>
    </row>
    <row r="82" spans="1:1" x14ac:dyDescent="0.25">
      <c r="A82">
        <v>1.3574026145143801E-3</v>
      </c>
    </row>
    <row r="83" spans="1:1" x14ac:dyDescent="0.25">
      <c r="A83">
        <v>1.51738844755753E-3</v>
      </c>
    </row>
    <row r="84" spans="1:1" x14ac:dyDescent="0.25">
      <c r="A84">
        <v>1.5173162645046501E-3</v>
      </c>
    </row>
    <row r="85" spans="1:1" x14ac:dyDescent="0.25">
      <c r="A85">
        <v>1.5130092710177101E-3</v>
      </c>
    </row>
    <row r="86" spans="1:1" x14ac:dyDescent="0.25">
      <c r="A86">
        <v>1.44868484860818E-3</v>
      </c>
    </row>
    <row r="87" spans="1:1" x14ac:dyDescent="0.25">
      <c r="A87">
        <v>1.44748735757778E-3</v>
      </c>
    </row>
    <row r="88" spans="1:1" x14ac:dyDescent="0.25">
      <c r="A88">
        <v>1.312590074788E-3</v>
      </c>
    </row>
    <row r="89" spans="1:1" x14ac:dyDescent="0.25">
      <c r="A89">
        <v>1.312590074788E-3</v>
      </c>
    </row>
    <row r="90" spans="1:1" x14ac:dyDescent="0.25">
      <c r="A90">
        <v>1.312590074788E-3</v>
      </c>
    </row>
    <row r="91" spans="1:1" x14ac:dyDescent="0.25">
      <c r="A91">
        <v>1.3250479944709799E-3</v>
      </c>
    </row>
    <row r="92" spans="1:1" x14ac:dyDescent="0.25">
      <c r="A92">
        <v>1.3233939144871301E-3</v>
      </c>
    </row>
    <row r="93" spans="1:1" x14ac:dyDescent="0.25">
      <c r="A93">
        <v>1.32302395553992E-3</v>
      </c>
    </row>
    <row r="94" spans="1:1" x14ac:dyDescent="0.25">
      <c r="A94">
        <v>1.32479838257087E-3</v>
      </c>
    </row>
    <row r="95" spans="1:1" x14ac:dyDescent="0.25">
      <c r="A95">
        <v>1.32338978151355E-3</v>
      </c>
    </row>
    <row r="96" spans="1:1" x14ac:dyDescent="0.25">
      <c r="A96">
        <v>1.32397775247044E-3</v>
      </c>
    </row>
    <row r="97" spans="1:1" x14ac:dyDescent="0.25">
      <c r="A97">
        <v>1.3255537549565701E-3</v>
      </c>
    </row>
    <row r="98" spans="1:1" x14ac:dyDescent="0.25">
      <c r="A98">
        <v>1.32499125373208E-3</v>
      </c>
    </row>
    <row r="99" spans="1:1" x14ac:dyDescent="0.25">
      <c r="A99">
        <v>1.3248335891383101E-3</v>
      </c>
    </row>
    <row r="100" spans="1:1" x14ac:dyDescent="0.25">
      <c r="A100">
        <v>1.3233232527100299E-3</v>
      </c>
    </row>
    <row r="101" spans="1:1" x14ac:dyDescent="0.25">
      <c r="A101">
        <v>1.3216776645957301E-3</v>
      </c>
    </row>
    <row r="102" spans="1:1" x14ac:dyDescent="0.25">
      <c r="A102">
        <v>1.32044295254309E-3</v>
      </c>
    </row>
    <row r="103" spans="1:1" x14ac:dyDescent="0.25">
      <c r="A103">
        <v>1.26528884036068E-3</v>
      </c>
    </row>
    <row r="104" spans="1:1" x14ac:dyDescent="0.25">
      <c r="A104">
        <v>1.26528884036068E-3</v>
      </c>
    </row>
    <row r="105" spans="1:1" x14ac:dyDescent="0.25">
      <c r="A105">
        <v>1.26615896723408E-3</v>
      </c>
    </row>
    <row r="106" spans="1:1" x14ac:dyDescent="0.25">
      <c r="A106">
        <v>1.26510768612424E-3</v>
      </c>
    </row>
    <row r="107" spans="1:1" x14ac:dyDescent="0.25">
      <c r="A107">
        <v>1.2642128549264001E-3</v>
      </c>
    </row>
    <row r="108" spans="1:1" x14ac:dyDescent="0.25">
      <c r="A108">
        <v>1.26503022152795E-3</v>
      </c>
    </row>
    <row r="109" spans="1:1" x14ac:dyDescent="0.25">
      <c r="A109">
        <v>1.25351650037705E-3</v>
      </c>
    </row>
    <row r="110" spans="1:1" x14ac:dyDescent="0.25">
      <c r="A110">
        <v>1.2706107029110099E-3</v>
      </c>
    </row>
    <row r="111" spans="1:1" x14ac:dyDescent="0.25">
      <c r="A111">
        <v>1.27095445443021E-3</v>
      </c>
    </row>
    <row r="112" spans="1:1" x14ac:dyDescent="0.25">
      <c r="A112">
        <v>1.27095445443021E-3</v>
      </c>
    </row>
    <row r="113" spans="1:1" x14ac:dyDescent="0.25">
      <c r="A113">
        <v>1.2477461311317501E-3</v>
      </c>
    </row>
    <row r="114" spans="1:1" x14ac:dyDescent="0.25">
      <c r="A114">
        <v>1.25658906940971E-3</v>
      </c>
    </row>
    <row r="115" spans="1:1" x14ac:dyDescent="0.25">
      <c r="A115">
        <v>1.3249758124342301E-3</v>
      </c>
    </row>
    <row r="116" spans="1:1" x14ac:dyDescent="0.25">
      <c r="A116">
        <v>1.3249758124342301E-3</v>
      </c>
    </row>
    <row r="117" spans="1:1" x14ac:dyDescent="0.25">
      <c r="A117">
        <v>1.3242570334685299E-3</v>
      </c>
    </row>
    <row r="118" spans="1:1" x14ac:dyDescent="0.25">
      <c r="A118">
        <v>1.3258122651397799E-3</v>
      </c>
    </row>
    <row r="119" spans="1:1" x14ac:dyDescent="0.25">
      <c r="A119">
        <v>1.3241148537470101E-3</v>
      </c>
    </row>
    <row r="120" spans="1:1" x14ac:dyDescent="0.25">
      <c r="A120">
        <v>1.3244832433479199E-3</v>
      </c>
    </row>
    <row r="121" spans="1:1" x14ac:dyDescent="0.25">
      <c r="A121">
        <v>1.32304377403586E-3</v>
      </c>
    </row>
    <row r="122" spans="1:1" x14ac:dyDescent="0.25">
      <c r="A122">
        <v>1.3227572764635601E-3</v>
      </c>
    </row>
    <row r="123" spans="1:1" x14ac:dyDescent="0.25">
      <c r="A123">
        <v>1.32263650448582E-3</v>
      </c>
    </row>
    <row r="124" spans="1:1" x14ac:dyDescent="0.25">
      <c r="A124">
        <v>1.3236853741702801E-3</v>
      </c>
    </row>
    <row r="125" spans="1:1" x14ac:dyDescent="0.25">
      <c r="A125">
        <v>1.3237148161822599E-3</v>
      </c>
    </row>
    <row r="126" spans="1:1" x14ac:dyDescent="0.25">
      <c r="A126">
        <v>1.3232764337323399E-3</v>
      </c>
    </row>
    <row r="127" spans="1:1" x14ac:dyDescent="0.25">
      <c r="A127">
        <v>1.3238139004253999E-3</v>
      </c>
    </row>
    <row r="128" spans="1:1" x14ac:dyDescent="0.25">
      <c r="A128">
        <v>1.3238139004253999E-3</v>
      </c>
    </row>
    <row r="129" spans="1:1" x14ac:dyDescent="0.25">
      <c r="A129">
        <v>1.3222926799180601E-3</v>
      </c>
    </row>
    <row r="130" spans="1:1" x14ac:dyDescent="0.25">
      <c r="A130">
        <v>1.32307527322922E-3</v>
      </c>
    </row>
    <row r="131" spans="1:1" x14ac:dyDescent="0.25">
      <c r="A131">
        <v>1.3227183887442001E-3</v>
      </c>
    </row>
    <row r="132" spans="1:1" x14ac:dyDescent="0.25">
      <c r="A132">
        <v>1.3241569148061899E-3</v>
      </c>
    </row>
    <row r="133" spans="1:1" x14ac:dyDescent="0.25">
      <c r="A133">
        <v>1.27975065701911E-3</v>
      </c>
    </row>
    <row r="134" spans="1:1" x14ac:dyDescent="0.25">
      <c r="A134">
        <v>1.27815767015212E-3</v>
      </c>
    </row>
    <row r="135" spans="1:1" x14ac:dyDescent="0.25">
      <c r="A135">
        <v>1.2785191030987E-3</v>
      </c>
    </row>
    <row r="136" spans="1:1" x14ac:dyDescent="0.25">
      <c r="A136">
        <v>1.29308042377268E-3</v>
      </c>
    </row>
    <row r="137" spans="1:1" x14ac:dyDescent="0.25">
      <c r="A137">
        <v>1.2928912703178801E-3</v>
      </c>
    </row>
    <row r="138" spans="1:1" x14ac:dyDescent="0.25">
      <c r="A138">
        <v>1.29268279292287E-3</v>
      </c>
    </row>
    <row r="139" spans="1:1" x14ac:dyDescent="0.25">
      <c r="A139">
        <v>1.2721917016577499E-3</v>
      </c>
    </row>
    <row r="140" spans="1:1" x14ac:dyDescent="0.25">
      <c r="A140">
        <v>1.2721917016577499E-3</v>
      </c>
    </row>
    <row r="141" spans="1:1" x14ac:dyDescent="0.25">
      <c r="A141">
        <v>1.2713917237347099E-3</v>
      </c>
    </row>
    <row r="142" spans="1:1" x14ac:dyDescent="0.25">
      <c r="A142">
        <v>1.2713917237347099E-3</v>
      </c>
    </row>
    <row r="143" spans="1:1" x14ac:dyDescent="0.25">
      <c r="A143">
        <v>1.2920004999849601E-3</v>
      </c>
    </row>
    <row r="144" spans="1:1" x14ac:dyDescent="0.25">
      <c r="A144">
        <v>1.2920004999849601E-3</v>
      </c>
    </row>
    <row r="145" spans="1:1" x14ac:dyDescent="0.25">
      <c r="A145">
        <v>1.28263648655476E-3</v>
      </c>
    </row>
    <row r="146" spans="1:1" x14ac:dyDescent="0.25">
      <c r="A146">
        <v>1.2837613690859799E-3</v>
      </c>
    </row>
    <row r="147" spans="1:1" x14ac:dyDescent="0.25">
      <c r="A147">
        <v>1.3028713422642299E-3</v>
      </c>
    </row>
    <row r="148" spans="1:1" x14ac:dyDescent="0.25">
      <c r="A148">
        <v>1.3025968642710801E-3</v>
      </c>
    </row>
    <row r="149" spans="1:1" x14ac:dyDescent="0.25">
      <c r="A149">
        <v>1.3030406183407899E-3</v>
      </c>
    </row>
    <row r="150" spans="1:1" x14ac:dyDescent="0.25">
      <c r="A150">
        <v>1.2615916492009699E-3</v>
      </c>
    </row>
    <row r="151" spans="1:1" x14ac:dyDescent="0.25">
      <c r="A151">
        <v>1.27675936462183E-3</v>
      </c>
    </row>
    <row r="152" spans="1:1" x14ac:dyDescent="0.25">
      <c r="A152">
        <v>1.27727156827907E-3</v>
      </c>
    </row>
    <row r="153" spans="1:1" x14ac:dyDescent="0.25">
      <c r="A153">
        <v>1.2688612478160899E-3</v>
      </c>
    </row>
    <row r="154" spans="1:1" x14ac:dyDescent="0.25">
      <c r="A154">
        <v>1.26781780486509E-3</v>
      </c>
    </row>
    <row r="155" spans="1:1" x14ac:dyDescent="0.25">
      <c r="A155">
        <v>1.26781780486509E-3</v>
      </c>
    </row>
    <row r="156" spans="1:1" x14ac:dyDescent="0.25">
      <c r="A156">
        <v>1.26781780486509E-3</v>
      </c>
    </row>
    <row r="157" spans="1:1" x14ac:dyDescent="0.25">
      <c r="A157">
        <v>1.26781780486509E-3</v>
      </c>
    </row>
    <row r="158" spans="1:1" x14ac:dyDescent="0.25">
      <c r="A158">
        <v>1.26731011939704E-3</v>
      </c>
    </row>
    <row r="159" spans="1:1" x14ac:dyDescent="0.25">
      <c r="A159">
        <v>1.26692044418496E-3</v>
      </c>
    </row>
    <row r="160" spans="1:1" x14ac:dyDescent="0.25">
      <c r="A160">
        <v>1.26672481430373E-3</v>
      </c>
    </row>
    <row r="161" spans="1:1" x14ac:dyDescent="0.25">
      <c r="A161">
        <v>1.2668112336388199E-3</v>
      </c>
    </row>
    <row r="162" spans="1:1" x14ac:dyDescent="0.25">
      <c r="A162">
        <v>1.27989967880405E-3</v>
      </c>
    </row>
    <row r="163" spans="1:1" x14ac:dyDescent="0.25">
      <c r="A163">
        <v>1.36836911472981E-3</v>
      </c>
    </row>
    <row r="164" spans="1:1" x14ac:dyDescent="0.25">
      <c r="A164">
        <v>1.37135950508416E-3</v>
      </c>
    </row>
    <row r="165" spans="1:1" x14ac:dyDescent="0.25">
      <c r="A165">
        <v>1.3409161919861799E-3</v>
      </c>
    </row>
    <row r="166" spans="1:1" x14ac:dyDescent="0.25">
      <c r="A166">
        <v>1.34094391426144E-3</v>
      </c>
    </row>
    <row r="167" spans="1:1" x14ac:dyDescent="0.25">
      <c r="A167">
        <v>1.3410384213189399E-3</v>
      </c>
    </row>
    <row r="168" spans="1:1" x14ac:dyDescent="0.25">
      <c r="A168">
        <v>1.3434821375888199E-3</v>
      </c>
    </row>
    <row r="169" spans="1:1" x14ac:dyDescent="0.25">
      <c r="A169">
        <v>1.3419350117237501E-3</v>
      </c>
    </row>
    <row r="170" spans="1:1" x14ac:dyDescent="0.25">
      <c r="A170">
        <v>1.3417642074193699E-3</v>
      </c>
    </row>
    <row r="171" spans="1:1" x14ac:dyDescent="0.25">
      <c r="A171">
        <v>1.3417880710732599E-3</v>
      </c>
    </row>
    <row r="172" spans="1:1" x14ac:dyDescent="0.25">
      <c r="A172">
        <v>1.44958344671003E-3</v>
      </c>
    </row>
    <row r="173" spans="1:1" x14ac:dyDescent="0.25">
      <c r="A173">
        <v>1.44628911818881E-3</v>
      </c>
    </row>
    <row r="174" spans="1:1" x14ac:dyDescent="0.25">
      <c r="A174">
        <v>1.44975043709382E-3</v>
      </c>
    </row>
    <row r="175" spans="1:1" x14ac:dyDescent="0.25">
      <c r="A175">
        <v>1.4462984238250501E-3</v>
      </c>
    </row>
    <row r="176" spans="1:1" x14ac:dyDescent="0.25">
      <c r="A176">
        <v>1.4468842920649001E-3</v>
      </c>
    </row>
    <row r="177" spans="1:1" x14ac:dyDescent="0.25">
      <c r="A177">
        <v>1.64972441163043E-3</v>
      </c>
    </row>
    <row r="178" spans="1:1" x14ac:dyDescent="0.25">
      <c r="A178">
        <v>1.64972441163043E-3</v>
      </c>
    </row>
    <row r="179" spans="1:1" x14ac:dyDescent="0.25">
      <c r="A179">
        <v>1.6508506238117099E-3</v>
      </c>
    </row>
    <row r="180" spans="1:1" x14ac:dyDescent="0.25">
      <c r="A180">
        <v>1.6508102631049E-3</v>
      </c>
    </row>
    <row r="181" spans="1:1" x14ac:dyDescent="0.25">
      <c r="A181">
        <v>1.64461072318424E-3</v>
      </c>
    </row>
    <row r="182" spans="1:1" x14ac:dyDescent="0.25">
      <c r="A182">
        <v>1.65175319618545E-3</v>
      </c>
    </row>
    <row r="183" spans="1:1" x14ac:dyDescent="0.25">
      <c r="A183">
        <v>1.6513252736958799E-3</v>
      </c>
    </row>
    <row r="184" spans="1:1" x14ac:dyDescent="0.25">
      <c r="A184">
        <v>1.65128974146325E-3</v>
      </c>
    </row>
    <row r="185" spans="1:1" x14ac:dyDescent="0.25">
      <c r="A185">
        <v>1.33014935837496E-3</v>
      </c>
    </row>
    <row r="186" spans="1:1" x14ac:dyDescent="0.25">
      <c r="A186">
        <v>1.33125899826843E-3</v>
      </c>
    </row>
    <row r="187" spans="1:1" x14ac:dyDescent="0.25">
      <c r="A187">
        <v>1.3310124386126099E-3</v>
      </c>
    </row>
    <row r="188" spans="1:1" x14ac:dyDescent="0.25">
      <c r="A188">
        <v>1.3307667536263299E-3</v>
      </c>
    </row>
    <row r="189" spans="1:1" x14ac:dyDescent="0.25">
      <c r="A189">
        <v>1.3306688868698999E-3</v>
      </c>
    </row>
    <row r="190" spans="1:1" x14ac:dyDescent="0.25">
      <c r="A190">
        <v>1.3318772931235499E-3</v>
      </c>
    </row>
    <row r="191" spans="1:1" x14ac:dyDescent="0.25">
      <c r="A191">
        <v>1.31228150434971E-3</v>
      </c>
    </row>
    <row r="192" spans="1:1" x14ac:dyDescent="0.25">
      <c r="A192">
        <v>1.2651376716198801E-3</v>
      </c>
    </row>
    <row r="193" spans="1:1" x14ac:dyDescent="0.25">
      <c r="A193">
        <v>1.26528703554756E-3</v>
      </c>
    </row>
    <row r="194" spans="1:1" x14ac:dyDescent="0.25">
      <c r="A194">
        <v>1.2676606726322701E-3</v>
      </c>
    </row>
    <row r="195" spans="1:1" x14ac:dyDescent="0.25">
      <c r="A195">
        <v>1.2664375784900901E-3</v>
      </c>
    </row>
    <row r="196" spans="1:1" x14ac:dyDescent="0.25">
      <c r="A196">
        <v>1.2671934118817501E-3</v>
      </c>
    </row>
    <row r="197" spans="1:1" x14ac:dyDescent="0.25">
      <c r="A197">
        <v>1.2680926126090401E-3</v>
      </c>
    </row>
    <row r="198" spans="1:1" x14ac:dyDescent="0.25">
      <c r="A198">
        <v>1.2939818882786E-3</v>
      </c>
    </row>
    <row r="199" spans="1:1" x14ac:dyDescent="0.25">
      <c r="A199">
        <v>1.2939818882786E-3</v>
      </c>
    </row>
    <row r="200" spans="1:1" x14ac:dyDescent="0.25">
      <c r="A200">
        <v>1.2937528527491499E-3</v>
      </c>
    </row>
    <row r="201" spans="1:1" x14ac:dyDescent="0.25">
      <c r="A201">
        <v>1.29257493360698E-3</v>
      </c>
    </row>
    <row r="202" spans="1:1" x14ac:dyDescent="0.25">
      <c r="A202">
        <v>1.2914698095357201E-3</v>
      </c>
    </row>
    <row r="203" spans="1:1" x14ac:dyDescent="0.25">
      <c r="A203">
        <v>1.3733938043978999E-3</v>
      </c>
    </row>
    <row r="204" spans="1:1" x14ac:dyDescent="0.25">
      <c r="A204">
        <v>1.33979475436705E-3</v>
      </c>
    </row>
    <row r="205" spans="1:1" x14ac:dyDescent="0.25">
      <c r="A205">
        <v>1.34298057365686E-3</v>
      </c>
    </row>
    <row r="206" spans="1:1" x14ac:dyDescent="0.25">
      <c r="A206">
        <v>1.3417684444908501E-3</v>
      </c>
    </row>
    <row r="207" spans="1:1" x14ac:dyDescent="0.25">
      <c r="A207">
        <v>1.3399530797842899E-3</v>
      </c>
    </row>
    <row r="208" spans="1:1" x14ac:dyDescent="0.25">
      <c r="A208">
        <v>1.3399114545056699E-3</v>
      </c>
    </row>
    <row r="209" spans="1:1" x14ac:dyDescent="0.25">
      <c r="A209">
        <v>1.3492640562195401E-3</v>
      </c>
    </row>
    <row r="210" spans="1:1" x14ac:dyDescent="0.25">
      <c r="A210">
        <v>1.34750859687313E-3</v>
      </c>
    </row>
    <row r="211" spans="1:1" x14ac:dyDescent="0.25">
      <c r="A211">
        <v>1.3454052977000901E-3</v>
      </c>
    </row>
    <row r="212" spans="1:1" x14ac:dyDescent="0.25">
      <c r="A212">
        <v>1.3432437040236901E-3</v>
      </c>
    </row>
    <row r="213" spans="1:1" x14ac:dyDescent="0.25">
      <c r="A213">
        <v>1.3428197955727801E-3</v>
      </c>
    </row>
    <row r="214" spans="1:1" x14ac:dyDescent="0.25">
      <c r="A214">
        <v>1.3410685766530701E-3</v>
      </c>
    </row>
    <row r="215" spans="1:1" x14ac:dyDescent="0.25">
      <c r="A215">
        <v>1.3386764600377299E-3</v>
      </c>
    </row>
    <row r="216" spans="1:1" x14ac:dyDescent="0.25">
      <c r="A216">
        <v>1.3386764600377299E-3</v>
      </c>
    </row>
    <row r="217" spans="1:1" x14ac:dyDescent="0.25">
      <c r="A217">
        <v>1.3405721939136199E-3</v>
      </c>
    </row>
    <row r="218" spans="1:1" x14ac:dyDescent="0.25">
      <c r="A218">
        <v>1.33581754144233E-3</v>
      </c>
    </row>
    <row r="219" spans="1:1" x14ac:dyDescent="0.25">
      <c r="A219">
        <v>1.3404642584996401E-3</v>
      </c>
    </row>
    <row r="220" spans="1:1" x14ac:dyDescent="0.25">
      <c r="A220">
        <v>1.34233988400004E-3</v>
      </c>
    </row>
    <row r="221" spans="1:1" x14ac:dyDescent="0.25">
      <c r="A221">
        <v>1.3429682954561499E-3</v>
      </c>
    </row>
    <row r="222" spans="1:1" x14ac:dyDescent="0.25">
      <c r="A222">
        <v>1.3435164422358199E-3</v>
      </c>
    </row>
    <row r="223" spans="1:1" x14ac:dyDescent="0.25">
      <c r="A223">
        <v>1.34348179027272E-3</v>
      </c>
    </row>
    <row r="224" spans="1:1" x14ac:dyDescent="0.25">
      <c r="A224">
        <v>1.3450778859649701E-3</v>
      </c>
    </row>
    <row r="225" spans="1:1" x14ac:dyDescent="0.25">
      <c r="A225">
        <v>1.3450778859649701E-3</v>
      </c>
    </row>
    <row r="226" spans="1:1" x14ac:dyDescent="0.25">
      <c r="A226">
        <v>1.2727705608398001E-3</v>
      </c>
    </row>
    <row r="227" spans="1:1" x14ac:dyDescent="0.25">
      <c r="A227">
        <v>1.27288383505919E-3</v>
      </c>
    </row>
    <row r="228" spans="1:1" x14ac:dyDescent="0.25">
      <c r="A228">
        <v>1.2740945966294001E-3</v>
      </c>
    </row>
    <row r="229" spans="1:1" x14ac:dyDescent="0.25">
      <c r="A229">
        <v>1.2711938280101801E-3</v>
      </c>
    </row>
    <row r="230" spans="1:1" x14ac:dyDescent="0.25">
      <c r="A230">
        <v>1.2703415128961001E-3</v>
      </c>
    </row>
    <row r="231" spans="1:1" x14ac:dyDescent="0.25">
      <c r="A231">
        <v>1.27108562662819E-3</v>
      </c>
    </row>
    <row r="232" spans="1:1" x14ac:dyDescent="0.25">
      <c r="A232">
        <v>1.28430336565428E-3</v>
      </c>
    </row>
    <row r="233" spans="1:1" x14ac:dyDescent="0.25">
      <c r="A233">
        <v>1.2847074099878199E-3</v>
      </c>
    </row>
    <row r="234" spans="1:1" x14ac:dyDescent="0.25">
      <c r="A234">
        <v>1.28510773520918E-3</v>
      </c>
    </row>
    <row r="235" spans="1:1" x14ac:dyDescent="0.25">
      <c r="A235">
        <v>1.28510773520918E-3</v>
      </c>
    </row>
    <row r="236" spans="1:1" x14ac:dyDescent="0.25">
      <c r="A236">
        <v>1.2836994609563899E-3</v>
      </c>
    </row>
    <row r="237" spans="1:1" x14ac:dyDescent="0.25">
      <c r="A237">
        <v>1.2861755050114301E-3</v>
      </c>
    </row>
    <row r="238" spans="1:1" x14ac:dyDescent="0.25">
      <c r="A238">
        <v>1.28569835670603E-3</v>
      </c>
    </row>
    <row r="239" spans="1:1" x14ac:dyDescent="0.25">
      <c r="A239">
        <v>1.28569835670603E-3</v>
      </c>
    </row>
    <row r="240" spans="1:1" x14ac:dyDescent="0.25">
      <c r="A240">
        <v>1.2847993892397499E-3</v>
      </c>
    </row>
    <row r="241" spans="1:1" x14ac:dyDescent="0.25">
      <c r="A241">
        <v>1.2837707315484399E-3</v>
      </c>
    </row>
    <row r="242" spans="1:1" x14ac:dyDescent="0.25">
      <c r="A242">
        <v>1.2852221699385701E-3</v>
      </c>
    </row>
    <row r="243" spans="1:1" x14ac:dyDescent="0.25">
      <c r="A243">
        <v>1.28421789595914E-3</v>
      </c>
    </row>
    <row r="244" spans="1:1" x14ac:dyDescent="0.25">
      <c r="A244">
        <v>1.2831933971262899E-3</v>
      </c>
    </row>
    <row r="245" spans="1:1" x14ac:dyDescent="0.25">
      <c r="A245">
        <v>1.27726118870192E-3</v>
      </c>
    </row>
    <row r="246" spans="1:1" x14ac:dyDescent="0.25">
      <c r="A246">
        <v>1.27805013465071E-3</v>
      </c>
    </row>
    <row r="247" spans="1:1" x14ac:dyDescent="0.25">
      <c r="A247">
        <v>1.27805013465071E-3</v>
      </c>
    </row>
    <row r="248" spans="1:1" x14ac:dyDescent="0.25">
      <c r="A248">
        <v>1.27805013465071E-3</v>
      </c>
    </row>
    <row r="249" spans="1:1" x14ac:dyDescent="0.25">
      <c r="A249">
        <v>1.29508101756159E-3</v>
      </c>
    </row>
    <row r="250" spans="1:1" x14ac:dyDescent="0.25">
      <c r="A250">
        <v>1.28822825887071E-3</v>
      </c>
    </row>
    <row r="251" spans="1:1" x14ac:dyDescent="0.25">
      <c r="A251">
        <v>1.3874329254515299E-3</v>
      </c>
    </row>
    <row r="252" spans="1:1" x14ac:dyDescent="0.25">
      <c r="A252">
        <v>1.3874329254515299E-3</v>
      </c>
    </row>
    <row r="253" spans="1:1" x14ac:dyDescent="0.25">
      <c r="A253">
        <v>1.51562018471872E-3</v>
      </c>
    </row>
    <row r="254" spans="1:1" x14ac:dyDescent="0.25">
      <c r="A254">
        <v>1.5148063258071599E-3</v>
      </c>
    </row>
    <row r="255" spans="1:1" x14ac:dyDescent="0.25">
      <c r="A255">
        <v>1.4669600239871801E-3</v>
      </c>
    </row>
    <row r="256" spans="1:1" x14ac:dyDescent="0.25">
      <c r="A256">
        <v>1.46338938987241E-3</v>
      </c>
    </row>
    <row r="257" spans="1:1" x14ac:dyDescent="0.25">
      <c r="A257">
        <v>1.45950199631545E-3</v>
      </c>
    </row>
    <row r="258" spans="1:1" x14ac:dyDescent="0.25">
      <c r="A258">
        <v>1.4601047793244299E-3</v>
      </c>
    </row>
    <row r="259" spans="1:1" x14ac:dyDescent="0.25">
      <c r="A259">
        <v>1.4566109129861E-3</v>
      </c>
    </row>
    <row r="260" spans="1:1" x14ac:dyDescent="0.25">
      <c r="A260">
        <v>1.4194109399893299E-3</v>
      </c>
    </row>
    <row r="261" spans="1:1" x14ac:dyDescent="0.25">
      <c r="A261">
        <v>1.3937648571330601E-3</v>
      </c>
    </row>
    <row r="262" spans="1:1" x14ac:dyDescent="0.25">
      <c r="A262">
        <v>1.2989654511935799E-3</v>
      </c>
    </row>
    <row r="263" spans="1:1" x14ac:dyDescent="0.25">
      <c r="A263">
        <v>1.2705068826405401E-3</v>
      </c>
    </row>
    <row r="264" spans="1:1" x14ac:dyDescent="0.25">
      <c r="A264">
        <v>1.2691062086995801E-3</v>
      </c>
    </row>
    <row r="265" spans="1:1" x14ac:dyDescent="0.25">
      <c r="A265">
        <v>1.26932894145978E-3</v>
      </c>
    </row>
    <row r="266" spans="1:1" x14ac:dyDescent="0.25">
      <c r="A266">
        <v>1.2694902970789401E-3</v>
      </c>
    </row>
    <row r="267" spans="1:1" x14ac:dyDescent="0.25">
      <c r="A267">
        <v>1.2685571088425899E-3</v>
      </c>
    </row>
    <row r="268" spans="1:1" x14ac:dyDescent="0.25">
      <c r="A268">
        <v>1.2686454726262399E-3</v>
      </c>
    </row>
    <row r="269" spans="1:1" x14ac:dyDescent="0.25">
      <c r="A269">
        <v>1.2697529899524599E-3</v>
      </c>
    </row>
    <row r="270" spans="1:1" x14ac:dyDescent="0.25">
      <c r="A270">
        <v>1.26900574556871E-3</v>
      </c>
    </row>
    <row r="271" spans="1:1" x14ac:dyDescent="0.25">
      <c r="A271">
        <v>1.26900574556871E-3</v>
      </c>
    </row>
    <row r="272" spans="1:1" x14ac:dyDescent="0.25">
      <c r="A272">
        <v>1.26900574556871E-3</v>
      </c>
    </row>
    <row r="273" spans="1:1" x14ac:dyDescent="0.25">
      <c r="A273">
        <v>1.2690331394986599E-3</v>
      </c>
    </row>
    <row r="274" spans="1:1" x14ac:dyDescent="0.25">
      <c r="A274">
        <v>1.27607514859028E-3</v>
      </c>
    </row>
    <row r="275" spans="1:1" x14ac:dyDescent="0.25">
      <c r="A275">
        <v>1.2536685281954901E-3</v>
      </c>
    </row>
    <row r="276" spans="1:1" x14ac:dyDescent="0.25">
      <c r="A276">
        <v>1.25441152155403E-3</v>
      </c>
    </row>
    <row r="277" spans="1:1" x14ac:dyDescent="0.25">
      <c r="A277">
        <v>1.2581533942523E-3</v>
      </c>
    </row>
    <row r="278" spans="1:1" x14ac:dyDescent="0.25">
      <c r="A278">
        <v>1.2581533942523E-3</v>
      </c>
    </row>
    <row r="279" spans="1:1" x14ac:dyDescent="0.25">
      <c r="A279">
        <v>1.2592716349512901E-3</v>
      </c>
    </row>
    <row r="280" spans="1:1" x14ac:dyDescent="0.25">
      <c r="A280">
        <v>1.2586378519136899E-3</v>
      </c>
    </row>
    <row r="281" spans="1:1" x14ac:dyDescent="0.25">
      <c r="A281">
        <v>1.24794754757587E-3</v>
      </c>
    </row>
    <row r="282" spans="1:1" x14ac:dyDescent="0.25">
      <c r="A282">
        <v>1.2485768712382E-3</v>
      </c>
    </row>
    <row r="283" spans="1:1" x14ac:dyDescent="0.25">
      <c r="A283">
        <v>1.24705377353776E-3</v>
      </c>
    </row>
    <row r="284" spans="1:1" x14ac:dyDescent="0.25">
      <c r="A284">
        <v>1.24711210012816E-3</v>
      </c>
    </row>
    <row r="285" spans="1:1" x14ac:dyDescent="0.25">
      <c r="A285">
        <v>1.2464425758330099E-3</v>
      </c>
    </row>
    <row r="286" spans="1:1" x14ac:dyDescent="0.25">
      <c r="A286">
        <v>1.2464425758330099E-3</v>
      </c>
    </row>
    <row r="287" spans="1:1" x14ac:dyDescent="0.25">
      <c r="A287">
        <v>1.2464425758330099E-3</v>
      </c>
    </row>
    <row r="288" spans="1:1" x14ac:dyDescent="0.25">
      <c r="A288">
        <v>1.2477750178081801E-3</v>
      </c>
    </row>
    <row r="289" spans="1:1" x14ac:dyDescent="0.25">
      <c r="A289">
        <v>1.24808303583236E-3</v>
      </c>
    </row>
    <row r="290" spans="1:1" x14ac:dyDescent="0.25">
      <c r="A290">
        <v>1.2660054100167501E-3</v>
      </c>
    </row>
    <row r="291" spans="1:1" x14ac:dyDescent="0.25">
      <c r="A291">
        <v>1.2665904867271401E-3</v>
      </c>
    </row>
    <row r="292" spans="1:1" x14ac:dyDescent="0.25">
      <c r="A292">
        <v>1.2667032550818E-3</v>
      </c>
    </row>
    <row r="293" spans="1:1" x14ac:dyDescent="0.25">
      <c r="A293">
        <v>1.2667032550818E-3</v>
      </c>
    </row>
    <row r="294" spans="1:1" x14ac:dyDescent="0.25">
      <c r="A294">
        <v>1.26316732054484E-3</v>
      </c>
    </row>
    <row r="295" spans="1:1" x14ac:dyDescent="0.25">
      <c r="A295">
        <v>1.26203960668781E-3</v>
      </c>
    </row>
    <row r="296" spans="1:1" x14ac:dyDescent="0.25">
      <c r="A296">
        <v>1.2620038383041601E-3</v>
      </c>
    </row>
    <row r="297" spans="1:1" x14ac:dyDescent="0.25">
      <c r="A297">
        <v>1.2621025635866799E-3</v>
      </c>
    </row>
    <row r="298" spans="1:1" x14ac:dyDescent="0.25">
      <c r="A298">
        <v>1.31620464819822E-3</v>
      </c>
    </row>
    <row r="299" spans="1:1" x14ac:dyDescent="0.25">
      <c r="A299">
        <v>1.3147313258965699E-3</v>
      </c>
    </row>
    <row r="300" spans="1:1" x14ac:dyDescent="0.25">
      <c r="A300">
        <v>1.3164146555821399E-3</v>
      </c>
    </row>
    <row r="301" spans="1:1" x14ac:dyDescent="0.25">
      <c r="A301">
        <v>1.31457622899093E-3</v>
      </c>
    </row>
    <row r="302" spans="1:1" x14ac:dyDescent="0.25">
      <c r="A302">
        <v>1.31457622899093E-3</v>
      </c>
    </row>
    <row r="303" spans="1:1" x14ac:dyDescent="0.25">
      <c r="A303">
        <v>1.3128111424754001E-3</v>
      </c>
    </row>
    <row r="304" spans="1:1" x14ac:dyDescent="0.25">
      <c r="A304">
        <v>1.3142500077458199E-3</v>
      </c>
    </row>
    <row r="305" spans="1:1" x14ac:dyDescent="0.25">
      <c r="A305">
        <v>1.31438788107221E-3</v>
      </c>
    </row>
    <row r="306" spans="1:1" x14ac:dyDescent="0.25">
      <c r="A306">
        <v>1.3153877169447901E-3</v>
      </c>
    </row>
    <row r="307" spans="1:1" x14ac:dyDescent="0.25">
      <c r="A307">
        <v>1.3157675007806301E-3</v>
      </c>
    </row>
    <row r="308" spans="1:1" x14ac:dyDescent="0.25">
      <c r="A308">
        <v>1.3199903385650599E-3</v>
      </c>
    </row>
    <row r="309" spans="1:1" x14ac:dyDescent="0.25">
      <c r="A309">
        <v>1.3199903385650599E-3</v>
      </c>
    </row>
    <row r="310" spans="1:1" x14ac:dyDescent="0.25">
      <c r="A310">
        <v>1.31844759685844E-3</v>
      </c>
    </row>
    <row r="311" spans="1:1" x14ac:dyDescent="0.25">
      <c r="A311">
        <v>1.31844759685844E-3</v>
      </c>
    </row>
    <row r="312" spans="1:1" x14ac:dyDescent="0.25">
      <c r="A312">
        <v>1.31844759685844E-3</v>
      </c>
    </row>
    <row r="313" spans="1:1" x14ac:dyDescent="0.25">
      <c r="A313">
        <v>1.3196582881448201E-3</v>
      </c>
    </row>
    <row r="314" spans="1:1" x14ac:dyDescent="0.25">
      <c r="A314">
        <v>1.31983941512435E-3</v>
      </c>
    </row>
    <row r="315" spans="1:1" x14ac:dyDescent="0.25">
      <c r="A315">
        <v>1.4073305103462399E-3</v>
      </c>
    </row>
    <row r="316" spans="1:1" x14ac:dyDescent="0.25">
      <c r="A316">
        <v>1.4091403151336899E-3</v>
      </c>
    </row>
    <row r="317" spans="1:1" x14ac:dyDescent="0.25">
      <c r="A317">
        <v>1.4106947459120299E-3</v>
      </c>
    </row>
    <row r="318" spans="1:1" x14ac:dyDescent="0.25">
      <c r="A318">
        <v>1.40788713493441E-3</v>
      </c>
    </row>
    <row r="319" spans="1:1" x14ac:dyDescent="0.25">
      <c r="A319">
        <v>1.4059030710033701E-3</v>
      </c>
    </row>
    <row r="320" spans="1:1" x14ac:dyDescent="0.25">
      <c r="A320">
        <v>1.4059030710033701E-3</v>
      </c>
    </row>
    <row r="321" spans="1:1" x14ac:dyDescent="0.25">
      <c r="A321">
        <v>1.36892950655314E-3</v>
      </c>
    </row>
    <row r="322" spans="1:1" x14ac:dyDescent="0.25">
      <c r="A322">
        <v>1.3667683987218301E-3</v>
      </c>
    </row>
    <row r="323" spans="1:1" x14ac:dyDescent="0.25">
      <c r="A323">
        <v>1.3849207268857499E-3</v>
      </c>
    </row>
    <row r="324" spans="1:1" x14ac:dyDescent="0.25">
      <c r="A324">
        <v>1.38508479664112E-3</v>
      </c>
    </row>
    <row r="325" spans="1:1" x14ac:dyDescent="0.25">
      <c r="A325">
        <v>1.38731976625486E-3</v>
      </c>
    </row>
    <row r="326" spans="1:1" x14ac:dyDescent="0.25">
      <c r="A326">
        <v>1.38990192854049E-3</v>
      </c>
    </row>
    <row r="327" spans="1:1" x14ac:dyDescent="0.25">
      <c r="A327">
        <v>1.3889142938293801E-3</v>
      </c>
    </row>
    <row r="328" spans="1:1" x14ac:dyDescent="0.25">
      <c r="A328">
        <v>1.2918636322526099E-3</v>
      </c>
    </row>
    <row r="329" spans="1:1" x14ac:dyDescent="0.25">
      <c r="A329">
        <v>1.2906251401128201E-3</v>
      </c>
    </row>
    <row r="330" spans="1:1" x14ac:dyDescent="0.25">
      <c r="A330">
        <v>1.2889443663343101E-3</v>
      </c>
    </row>
    <row r="331" spans="1:1" x14ac:dyDescent="0.25">
      <c r="A331">
        <v>1.2875847646675999E-3</v>
      </c>
    </row>
    <row r="332" spans="1:1" x14ac:dyDescent="0.25">
      <c r="A332">
        <v>1.2533716095946899E-3</v>
      </c>
    </row>
    <row r="333" spans="1:1" x14ac:dyDescent="0.25">
      <c r="A333">
        <v>1.2552364418537501E-3</v>
      </c>
    </row>
    <row r="334" spans="1:1" x14ac:dyDescent="0.25">
      <c r="A334">
        <v>1.2552364418537501E-3</v>
      </c>
    </row>
    <row r="335" spans="1:1" x14ac:dyDescent="0.25">
      <c r="A335">
        <v>1.25569015666929E-3</v>
      </c>
    </row>
    <row r="336" spans="1:1" x14ac:dyDescent="0.25">
      <c r="A336">
        <v>1.2556084928943599E-3</v>
      </c>
    </row>
    <row r="337" spans="1:1" x14ac:dyDescent="0.25">
      <c r="A337">
        <v>1.2813610485882801E-3</v>
      </c>
    </row>
    <row r="338" spans="1:1" x14ac:dyDescent="0.25">
      <c r="A338">
        <v>1.26505817967819E-3</v>
      </c>
    </row>
    <row r="339" spans="1:1" x14ac:dyDescent="0.25">
      <c r="A339">
        <v>1.25865791908919E-3</v>
      </c>
    </row>
    <row r="340" spans="1:1" x14ac:dyDescent="0.25">
      <c r="A340">
        <v>1.2601326977070601E-3</v>
      </c>
    </row>
    <row r="341" spans="1:1" x14ac:dyDescent="0.25">
      <c r="A341">
        <v>1.2591854552186899E-3</v>
      </c>
    </row>
    <row r="342" spans="1:1" x14ac:dyDescent="0.25">
      <c r="A342">
        <v>1.2591854552186899E-3</v>
      </c>
    </row>
    <row r="343" spans="1:1" x14ac:dyDescent="0.25">
      <c r="A343">
        <v>1.25914748589936E-3</v>
      </c>
    </row>
    <row r="344" spans="1:1" x14ac:dyDescent="0.25">
      <c r="A344">
        <v>1.3222122474950901E-3</v>
      </c>
    </row>
    <row r="345" spans="1:1" x14ac:dyDescent="0.25">
      <c r="A345">
        <v>1.31841726433575E-3</v>
      </c>
    </row>
    <row r="346" spans="1:1" x14ac:dyDescent="0.25">
      <c r="A346">
        <v>1.3185709608782401E-3</v>
      </c>
    </row>
    <row r="347" spans="1:1" x14ac:dyDescent="0.25">
      <c r="A347">
        <v>1.3185826343412501E-3</v>
      </c>
    </row>
    <row r="348" spans="1:1" x14ac:dyDescent="0.25">
      <c r="A348">
        <v>1.4277002709094299E-3</v>
      </c>
    </row>
    <row r="349" spans="1:1" x14ac:dyDescent="0.25">
      <c r="A349">
        <v>1.4274469276404601E-3</v>
      </c>
    </row>
    <row r="350" spans="1:1" x14ac:dyDescent="0.25">
      <c r="A350">
        <v>1.4269943883504399E-3</v>
      </c>
    </row>
    <row r="351" spans="1:1" x14ac:dyDescent="0.25">
      <c r="A351">
        <v>1.4303316880982799E-3</v>
      </c>
    </row>
    <row r="352" spans="1:1" x14ac:dyDescent="0.25">
      <c r="A352">
        <v>1.4303316880982799E-3</v>
      </c>
    </row>
    <row r="353" spans="1:1" x14ac:dyDescent="0.25">
      <c r="A353">
        <v>1.3854266195480499E-3</v>
      </c>
    </row>
    <row r="354" spans="1:1" x14ac:dyDescent="0.25">
      <c r="A354">
        <v>1.3877637164530199E-3</v>
      </c>
    </row>
    <row r="355" spans="1:1" x14ac:dyDescent="0.25">
      <c r="A355">
        <v>1.3900568747729899E-3</v>
      </c>
    </row>
    <row r="356" spans="1:1" x14ac:dyDescent="0.25">
      <c r="A356">
        <v>1.39032799540953E-3</v>
      </c>
    </row>
    <row r="357" spans="1:1" x14ac:dyDescent="0.25">
      <c r="A357">
        <v>1.39032799540953E-3</v>
      </c>
    </row>
    <row r="358" spans="1:1" x14ac:dyDescent="0.25">
      <c r="A358">
        <v>1.3908887871874301E-3</v>
      </c>
    </row>
    <row r="359" spans="1:1" x14ac:dyDescent="0.25">
      <c r="A359">
        <v>1.3871854437932599E-3</v>
      </c>
    </row>
    <row r="360" spans="1:1" x14ac:dyDescent="0.25">
      <c r="A360">
        <v>1.38489946550072E-3</v>
      </c>
    </row>
    <row r="361" spans="1:1" x14ac:dyDescent="0.25">
      <c r="A361">
        <v>1.3536363141973501E-3</v>
      </c>
    </row>
    <row r="362" spans="1:1" x14ac:dyDescent="0.25">
      <c r="A362">
        <v>1.3530022780564299E-3</v>
      </c>
    </row>
    <row r="363" spans="1:1" x14ac:dyDescent="0.25">
      <c r="A363">
        <v>1.3510719560871701E-3</v>
      </c>
    </row>
    <row r="364" spans="1:1" x14ac:dyDescent="0.25">
      <c r="A364">
        <v>1.34942345708682E-3</v>
      </c>
    </row>
    <row r="365" spans="1:1" x14ac:dyDescent="0.25">
      <c r="A365">
        <v>1.34770660169424E-3</v>
      </c>
    </row>
    <row r="366" spans="1:1" x14ac:dyDescent="0.25">
      <c r="A366">
        <v>1.3485476744017899E-3</v>
      </c>
    </row>
    <row r="367" spans="1:1" x14ac:dyDescent="0.25">
      <c r="A367">
        <v>1.3482940956981999E-3</v>
      </c>
    </row>
    <row r="368" spans="1:1" x14ac:dyDescent="0.25">
      <c r="A368">
        <v>1.35083097341731E-3</v>
      </c>
    </row>
    <row r="369" spans="1:1" x14ac:dyDescent="0.25">
      <c r="A369">
        <v>1.3350076380490401E-3</v>
      </c>
    </row>
    <row r="370" spans="1:1" x14ac:dyDescent="0.25">
      <c r="A370">
        <v>1.33435196935023E-3</v>
      </c>
    </row>
    <row r="371" spans="1:1" x14ac:dyDescent="0.25">
      <c r="A371">
        <v>1.3337632507959001E-3</v>
      </c>
    </row>
    <row r="372" spans="1:1" x14ac:dyDescent="0.25">
      <c r="A372">
        <v>1.3354677650915801E-3</v>
      </c>
    </row>
    <row r="373" spans="1:1" x14ac:dyDescent="0.25">
      <c r="A373">
        <v>1.3543455882968501E-3</v>
      </c>
    </row>
    <row r="374" spans="1:1" x14ac:dyDescent="0.25">
      <c r="A374">
        <v>1.3541665184437801E-3</v>
      </c>
    </row>
    <row r="375" spans="1:1" x14ac:dyDescent="0.25">
      <c r="A375">
        <v>1.35284540846405E-3</v>
      </c>
    </row>
    <row r="376" spans="1:1" x14ac:dyDescent="0.25">
      <c r="A376">
        <v>1.3556226463462E-3</v>
      </c>
    </row>
    <row r="377" spans="1:1" x14ac:dyDescent="0.25">
      <c r="A377">
        <v>1.35604743631225E-3</v>
      </c>
    </row>
    <row r="378" spans="1:1" x14ac:dyDescent="0.25">
      <c r="A378">
        <v>1.3552360404470601E-3</v>
      </c>
    </row>
    <row r="379" spans="1:1" x14ac:dyDescent="0.25">
      <c r="A379">
        <v>1.3552360404470601E-3</v>
      </c>
    </row>
    <row r="380" spans="1:1" x14ac:dyDescent="0.25">
      <c r="A380">
        <v>1.3256313321266E-3</v>
      </c>
    </row>
    <row r="381" spans="1:1" x14ac:dyDescent="0.25">
      <c r="A381">
        <v>1.3269882849152299E-3</v>
      </c>
    </row>
    <row r="382" spans="1:1" x14ac:dyDescent="0.25">
      <c r="A382">
        <v>1.32539022444841E-3</v>
      </c>
    </row>
    <row r="383" spans="1:1" x14ac:dyDescent="0.25">
      <c r="A383">
        <v>1.3209969920832999E-3</v>
      </c>
    </row>
    <row r="384" spans="1:1" x14ac:dyDescent="0.25">
      <c r="A384">
        <v>1.32136000705164E-3</v>
      </c>
    </row>
    <row r="385" spans="1:1" x14ac:dyDescent="0.25">
      <c r="A385">
        <v>1.3196915718332301E-3</v>
      </c>
    </row>
    <row r="386" spans="1:1" x14ac:dyDescent="0.25">
      <c r="A386">
        <v>1.3196915718332301E-3</v>
      </c>
    </row>
    <row r="387" spans="1:1" x14ac:dyDescent="0.25">
      <c r="A387">
        <v>1.3181587074397E-3</v>
      </c>
    </row>
    <row r="388" spans="1:1" x14ac:dyDescent="0.25">
      <c r="A388">
        <v>1.3174267740628199E-3</v>
      </c>
    </row>
    <row r="389" spans="1:1" x14ac:dyDescent="0.25">
      <c r="A389">
        <v>1.31801261378174E-3</v>
      </c>
    </row>
    <row r="390" spans="1:1" x14ac:dyDescent="0.25">
      <c r="A390">
        <v>1.3182121710644901E-3</v>
      </c>
    </row>
    <row r="391" spans="1:1" x14ac:dyDescent="0.25">
      <c r="A391">
        <v>1.31826147011225E-3</v>
      </c>
    </row>
    <row r="392" spans="1:1" x14ac:dyDescent="0.25">
      <c r="A392">
        <v>1.325569791735E-3</v>
      </c>
    </row>
    <row r="393" spans="1:1" x14ac:dyDescent="0.25">
      <c r="A393">
        <v>1.3092765890858401E-3</v>
      </c>
    </row>
    <row r="394" spans="1:1" x14ac:dyDescent="0.25">
      <c r="A394">
        <v>1.3103386960655701E-3</v>
      </c>
    </row>
    <row r="395" spans="1:1" x14ac:dyDescent="0.25">
      <c r="A395">
        <v>1.31641337086241E-3</v>
      </c>
    </row>
    <row r="396" spans="1:1" x14ac:dyDescent="0.25">
      <c r="A396">
        <v>1.3131199047562601E-3</v>
      </c>
    </row>
    <row r="397" spans="1:1" x14ac:dyDescent="0.25">
      <c r="A397">
        <v>1.3113257609933199E-3</v>
      </c>
    </row>
    <row r="398" spans="1:1" x14ac:dyDescent="0.25">
      <c r="A398">
        <v>1.3113093128866199E-3</v>
      </c>
    </row>
    <row r="399" spans="1:1" x14ac:dyDescent="0.25">
      <c r="A399">
        <v>1.3098001081043799E-3</v>
      </c>
    </row>
    <row r="400" spans="1:1" x14ac:dyDescent="0.25">
      <c r="A400">
        <v>1.3098001081043799E-3</v>
      </c>
    </row>
    <row r="401" spans="1:1" x14ac:dyDescent="0.25">
      <c r="A401">
        <v>1.3112222503460899E-3</v>
      </c>
    </row>
    <row r="402" spans="1:1" x14ac:dyDescent="0.25">
      <c r="A402">
        <v>1.3102899250568201E-3</v>
      </c>
    </row>
    <row r="403" spans="1:1" x14ac:dyDescent="0.25">
      <c r="A403">
        <v>1.3109788747315699E-3</v>
      </c>
    </row>
    <row r="404" spans="1:1" x14ac:dyDescent="0.25">
      <c r="A404">
        <v>1.30986198528686E-3</v>
      </c>
    </row>
    <row r="405" spans="1:1" x14ac:dyDescent="0.25">
      <c r="A405">
        <v>1.3105419961997699E-3</v>
      </c>
    </row>
    <row r="406" spans="1:1" x14ac:dyDescent="0.25">
      <c r="A406">
        <v>1.3091142755163601E-3</v>
      </c>
    </row>
    <row r="407" spans="1:1" x14ac:dyDescent="0.25">
      <c r="A407">
        <v>1.3094943247904901E-3</v>
      </c>
    </row>
    <row r="408" spans="1:1" x14ac:dyDescent="0.25">
      <c r="A408">
        <v>1.3107306984345101E-3</v>
      </c>
    </row>
    <row r="409" spans="1:1" x14ac:dyDescent="0.25">
      <c r="A409">
        <v>1.3107306984345101E-3</v>
      </c>
    </row>
    <row r="410" spans="1:1" x14ac:dyDescent="0.25">
      <c r="A410">
        <v>1.3107306984345101E-3</v>
      </c>
    </row>
    <row r="411" spans="1:1" x14ac:dyDescent="0.25">
      <c r="A411">
        <v>1.3107306984345101E-3</v>
      </c>
    </row>
    <row r="412" spans="1:1" x14ac:dyDescent="0.25">
      <c r="A412">
        <v>1.31098131982342E-3</v>
      </c>
    </row>
    <row r="413" spans="1:1" x14ac:dyDescent="0.25">
      <c r="A413">
        <v>1.3095629354964501E-3</v>
      </c>
    </row>
    <row r="414" spans="1:1" x14ac:dyDescent="0.25">
      <c r="A414">
        <v>1.3095572160707E-3</v>
      </c>
    </row>
    <row r="415" spans="1:1" x14ac:dyDescent="0.25">
      <c r="A415">
        <v>1.3108625314946199E-3</v>
      </c>
    </row>
    <row r="416" spans="1:1" x14ac:dyDescent="0.25">
      <c r="A416">
        <v>1.3082570615957499E-3</v>
      </c>
    </row>
    <row r="417" spans="1:1" x14ac:dyDescent="0.25">
      <c r="A417">
        <v>1.3082570615957499E-3</v>
      </c>
    </row>
    <row r="418" spans="1:1" x14ac:dyDescent="0.25">
      <c r="A418">
        <v>1.3076865649878501E-3</v>
      </c>
    </row>
    <row r="419" spans="1:1" x14ac:dyDescent="0.25">
      <c r="A419">
        <v>1.3111152835369099E-3</v>
      </c>
    </row>
    <row r="420" spans="1:1" x14ac:dyDescent="0.25">
      <c r="A420">
        <v>1.30991961656855E-3</v>
      </c>
    </row>
    <row r="421" spans="1:1" x14ac:dyDescent="0.25">
      <c r="A421">
        <v>1.30991961656855E-3</v>
      </c>
    </row>
    <row r="422" spans="1:1" x14ac:dyDescent="0.25">
      <c r="A422">
        <v>1.31704070216181E-3</v>
      </c>
    </row>
    <row r="423" spans="1:1" x14ac:dyDescent="0.25">
      <c r="A423">
        <v>1.31704070216181E-3</v>
      </c>
    </row>
    <row r="424" spans="1:1" x14ac:dyDescent="0.25">
      <c r="A424">
        <v>1.31704070216181E-3</v>
      </c>
    </row>
    <row r="425" spans="1:1" x14ac:dyDescent="0.25">
      <c r="A425">
        <v>1.3168705583279101E-3</v>
      </c>
    </row>
    <row r="426" spans="1:1" x14ac:dyDescent="0.25">
      <c r="A426">
        <v>1.3205482723438E-3</v>
      </c>
    </row>
    <row r="427" spans="1:1" x14ac:dyDescent="0.25">
      <c r="A427">
        <v>1.3205482723438E-3</v>
      </c>
    </row>
    <row r="428" spans="1:1" x14ac:dyDescent="0.25">
      <c r="A428">
        <v>1.3205482723438E-3</v>
      </c>
    </row>
    <row r="429" spans="1:1" x14ac:dyDescent="0.25">
      <c r="A429">
        <v>1.32216547160295E-3</v>
      </c>
    </row>
    <row r="430" spans="1:1" x14ac:dyDescent="0.25">
      <c r="A430">
        <v>1.32094493935642E-3</v>
      </c>
    </row>
    <row r="431" spans="1:1" x14ac:dyDescent="0.25">
      <c r="A431">
        <v>1.3026233582635301E-3</v>
      </c>
    </row>
    <row r="432" spans="1:1" x14ac:dyDescent="0.25">
      <c r="A432">
        <v>1.3022925088397501E-3</v>
      </c>
    </row>
    <row r="433" spans="1:1" x14ac:dyDescent="0.25">
      <c r="A433">
        <v>1.30388959651236E-3</v>
      </c>
    </row>
    <row r="434" spans="1:1" x14ac:dyDescent="0.25">
      <c r="A434">
        <v>1.3037890827206299E-3</v>
      </c>
    </row>
    <row r="435" spans="1:1" x14ac:dyDescent="0.25">
      <c r="A435">
        <v>1.3115766453734401E-3</v>
      </c>
    </row>
    <row r="436" spans="1:1" x14ac:dyDescent="0.25">
      <c r="A436">
        <v>1.31367550247243E-3</v>
      </c>
    </row>
    <row r="437" spans="1:1" x14ac:dyDescent="0.25">
      <c r="A437">
        <v>1.31367550247243E-3</v>
      </c>
    </row>
    <row r="438" spans="1:1" x14ac:dyDescent="0.25">
      <c r="A438">
        <v>1.31221069612405E-3</v>
      </c>
    </row>
    <row r="439" spans="1:1" x14ac:dyDescent="0.25">
      <c r="A439">
        <v>1.31128173210919E-3</v>
      </c>
    </row>
    <row r="440" spans="1:1" x14ac:dyDescent="0.25">
      <c r="A440">
        <v>1.3111782287433299E-3</v>
      </c>
    </row>
    <row r="441" spans="1:1" x14ac:dyDescent="0.25">
      <c r="A441">
        <v>1.3111782287433299E-3</v>
      </c>
    </row>
    <row r="442" spans="1:1" x14ac:dyDescent="0.25">
      <c r="A442">
        <v>1.31482978637623E-3</v>
      </c>
    </row>
    <row r="443" spans="1:1" x14ac:dyDescent="0.25">
      <c r="A443">
        <v>1.3135378558755001E-3</v>
      </c>
    </row>
    <row r="444" spans="1:1" x14ac:dyDescent="0.25">
      <c r="A444">
        <v>1.31333658299113E-3</v>
      </c>
    </row>
    <row r="445" spans="1:1" x14ac:dyDescent="0.25">
      <c r="A445">
        <v>1.3125016975274299E-3</v>
      </c>
    </row>
    <row r="446" spans="1:1" x14ac:dyDescent="0.25">
      <c r="A446">
        <v>1.2706630307169899E-3</v>
      </c>
    </row>
    <row r="447" spans="1:1" x14ac:dyDescent="0.25">
      <c r="A447">
        <v>1.25419866906912E-3</v>
      </c>
    </row>
    <row r="448" spans="1:1" x14ac:dyDescent="0.25">
      <c r="A448">
        <v>1.2521522811328499E-3</v>
      </c>
    </row>
    <row r="449" spans="1:1" x14ac:dyDescent="0.25">
      <c r="A449">
        <v>1.2521522811328499E-3</v>
      </c>
    </row>
    <row r="450" spans="1:1" x14ac:dyDescent="0.25">
      <c r="A450">
        <v>1.2573426226452199E-3</v>
      </c>
    </row>
    <row r="451" spans="1:1" x14ac:dyDescent="0.25">
      <c r="A451">
        <v>1.2573426226452199E-3</v>
      </c>
    </row>
    <row r="452" spans="1:1" x14ac:dyDescent="0.25">
      <c r="A452">
        <v>1.2578574649249499E-3</v>
      </c>
    </row>
    <row r="453" spans="1:1" x14ac:dyDescent="0.25">
      <c r="A453">
        <v>1.2578574649249499E-3</v>
      </c>
    </row>
    <row r="454" spans="1:1" x14ac:dyDescent="0.25">
      <c r="A454">
        <v>1.25510934423963E-3</v>
      </c>
    </row>
    <row r="455" spans="1:1" x14ac:dyDescent="0.25">
      <c r="A455">
        <v>1.2561594250905699E-3</v>
      </c>
    </row>
    <row r="456" spans="1:1" x14ac:dyDescent="0.25">
      <c r="A456">
        <v>1.2593254563171201E-3</v>
      </c>
    </row>
    <row r="457" spans="1:1" x14ac:dyDescent="0.25">
      <c r="A457">
        <v>1.2636759023839899E-3</v>
      </c>
    </row>
    <row r="458" spans="1:1" x14ac:dyDescent="0.25">
      <c r="A458">
        <v>1.2636759023839899E-3</v>
      </c>
    </row>
    <row r="459" spans="1:1" x14ac:dyDescent="0.25">
      <c r="A459">
        <v>1.26772114864551E-3</v>
      </c>
    </row>
    <row r="460" spans="1:1" x14ac:dyDescent="0.25">
      <c r="A460">
        <v>1.26973498726867E-3</v>
      </c>
    </row>
    <row r="461" spans="1:1" x14ac:dyDescent="0.25">
      <c r="A461">
        <v>1.2930151380844E-3</v>
      </c>
    </row>
    <row r="462" spans="1:1" x14ac:dyDescent="0.25">
      <c r="A462">
        <v>1.29329552793101E-3</v>
      </c>
    </row>
    <row r="463" spans="1:1" x14ac:dyDescent="0.25">
      <c r="A463">
        <v>1.26891434502166E-3</v>
      </c>
    </row>
    <row r="464" spans="1:1" x14ac:dyDescent="0.25">
      <c r="A464">
        <v>1.2787281103948901E-3</v>
      </c>
    </row>
    <row r="465" spans="1:1" x14ac:dyDescent="0.25">
      <c r="A465">
        <v>1.2787281103948901E-3</v>
      </c>
    </row>
    <row r="466" spans="1:1" x14ac:dyDescent="0.25">
      <c r="A466">
        <v>1.2598677917361901E-3</v>
      </c>
    </row>
    <row r="467" spans="1:1" x14ac:dyDescent="0.25">
      <c r="A467">
        <v>1.25973813057375E-3</v>
      </c>
    </row>
    <row r="468" spans="1:1" x14ac:dyDescent="0.25">
      <c r="A468">
        <v>1.27565090906015E-3</v>
      </c>
    </row>
    <row r="469" spans="1:1" x14ac:dyDescent="0.25">
      <c r="A469">
        <v>1.2768590175476699E-3</v>
      </c>
    </row>
    <row r="470" spans="1:1" x14ac:dyDescent="0.25">
      <c r="A470">
        <v>1.2758114411166299E-3</v>
      </c>
    </row>
    <row r="471" spans="1:1" x14ac:dyDescent="0.25">
      <c r="A471">
        <v>1.27506609338067E-3</v>
      </c>
    </row>
    <row r="472" spans="1:1" x14ac:dyDescent="0.25">
      <c r="A472">
        <v>1.27460620395559E-3</v>
      </c>
    </row>
    <row r="473" spans="1:1" x14ac:dyDescent="0.25">
      <c r="A473">
        <v>1.2767078934333501E-3</v>
      </c>
    </row>
    <row r="474" spans="1:1" x14ac:dyDescent="0.25">
      <c r="A474">
        <v>1.27549529761682E-3</v>
      </c>
    </row>
    <row r="475" spans="1:1" x14ac:dyDescent="0.25">
      <c r="A475">
        <v>1.2744841125823499E-3</v>
      </c>
    </row>
    <row r="476" spans="1:1" x14ac:dyDescent="0.25">
      <c r="A476">
        <v>1.2738037860243699E-3</v>
      </c>
    </row>
    <row r="477" spans="1:1" x14ac:dyDescent="0.25">
      <c r="A477">
        <v>1.2740719285080199E-3</v>
      </c>
    </row>
    <row r="478" spans="1:1" x14ac:dyDescent="0.25">
      <c r="A478">
        <v>1.27510864538683E-3</v>
      </c>
    </row>
    <row r="479" spans="1:1" x14ac:dyDescent="0.25">
      <c r="A479">
        <v>1.2765367665098001E-3</v>
      </c>
    </row>
    <row r="480" spans="1:1" x14ac:dyDescent="0.25">
      <c r="A480">
        <v>1.2765776026762001E-3</v>
      </c>
    </row>
    <row r="481" spans="1:1" x14ac:dyDescent="0.25">
      <c r="A481">
        <v>1.2759509845050999E-3</v>
      </c>
    </row>
    <row r="482" spans="1:1" x14ac:dyDescent="0.25">
      <c r="A482">
        <v>1.26802935733519E-3</v>
      </c>
    </row>
    <row r="483" spans="1:1" x14ac:dyDescent="0.25">
      <c r="A483">
        <v>1.26704956199062E-3</v>
      </c>
    </row>
    <row r="484" spans="1:1" x14ac:dyDescent="0.25">
      <c r="A484">
        <v>1.28236635965938E-3</v>
      </c>
    </row>
    <row r="485" spans="1:1" x14ac:dyDescent="0.25">
      <c r="A485">
        <v>1.2813462940220401E-3</v>
      </c>
    </row>
    <row r="486" spans="1:1" x14ac:dyDescent="0.25">
      <c r="A486">
        <v>1.28051635045074E-3</v>
      </c>
    </row>
    <row r="487" spans="1:1" x14ac:dyDescent="0.25">
      <c r="A487">
        <v>1.27953631546476E-3</v>
      </c>
    </row>
    <row r="488" spans="1:1" x14ac:dyDescent="0.25">
      <c r="A488">
        <v>1.27233142300165E-3</v>
      </c>
    </row>
    <row r="489" spans="1:1" x14ac:dyDescent="0.25">
      <c r="A489">
        <v>1.27233142300165E-3</v>
      </c>
    </row>
    <row r="490" spans="1:1" x14ac:dyDescent="0.25">
      <c r="A490">
        <v>1.2722612703021899E-3</v>
      </c>
    </row>
    <row r="491" spans="1:1" x14ac:dyDescent="0.25">
      <c r="A491">
        <v>1.27131438583515E-3</v>
      </c>
    </row>
    <row r="492" spans="1:1" x14ac:dyDescent="0.25">
      <c r="A492">
        <v>1.2711663371352299E-3</v>
      </c>
    </row>
    <row r="493" spans="1:1" x14ac:dyDescent="0.25">
      <c r="A493">
        <v>1.2708322612737699E-3</v>
      </c>
    </row>
    <row r="494" spans="1:1" x14ac:dyDescent="0.25">
      <c r="A494">
        <v>1.2705433930292899E-3</v>
      </c>
    </row>
    <row r="495" spans="1:1" x14ac:dyDescent="0.25">
      <c r="A495">
        <v>1.2681421390443701E-3</v>
      </c>
    </row>
    <row r="496" spans="1:1" x14ac:dyDescent="0.25">
      <c r="A496">
        <v>1.2681499834645701E-3</v>
      </c>
    </row>
    <row r="497" spans="1:1" x14ac:dyDescent="0.25">
      <c r="A497">
        <v>1.2490499849537001E-3</v>
      </c>
    </row>
    <row r="498" spans="1:1" x14ac:dyDescent="0.25">
      <c r="A498">
        <v>1.2490499849537001E-3</v>
      </c>
    </row>
    <row r="499" spans="1:1" x14ac:dyDescent="0.25">
      <c r="A499">
        <v>1.2490499849537001E-3</v>
      </c>
    </row>
    <row r="500" spans="1:1" x14ac:dyDescent="0.25">
      <c r="A500">
        <v>1.24978383188151E-3</v>
      </c>
    </row>
    <row r="501" spans="1:1" x14ac:dyDescent="0.25">
      <c r="A501">
        <v>1.24978383188151E-3</v>
      </c>
    </row>
    <row r="502" spans="1:1" x14ac:dyDescent="0.25">
      <c r="A502">
        <v>1.2485834614963599E-3</v>
      </c>
    </row>
    <row r="503" spans="1:1" x14ac:dyDescent="0.25">
      <c r="A503">
        <v>1.2485834614963599E-3</v>
      </c>
    </row>
    <row r="504" spans="1:1" x14ac:dyDescent="0.25">
      <c r="A504">
        <v>1.2487854297062301E-3</v>
      </c>
    </row>
    <row r="505" spans="1:1" x14ac:dyDescent="0.25">
      <c r="A505">
        <v>1.24890145882948E-3</v>
      </c>
    </row>
    <row r="506" spans="1:1" x14ac:dyDescent="0.25">
      <c r="A506">
        <v>1.26603867230295E-3</v>
      </c>
    </row>
    <row r="507" spans="1:1" x14ac:dyDescent="0.25">
      <c r="A507">
        <v>1.2488732055897999E-3</v>
      </c>
    </row>
    <row r="508" spans="1:1" x14ac:dyDescent="0.25">
      <c r="A508">
        <v>1.24947220950888E-3</v>
      </c>
    </row>
    <row r="509" spans="1:1" x14ac:dyDescent="0.25">
      <c r="A509">
        <v>1.24926595124179E-3</v>
      </c>
    </row>
    <row r="510" spans="1:1" x14ac:dyDescent="0.25">
      <c r="A510">
        <v>1.24926595124179E-3</v>
      </c>
    </row>
    <row r="511" spans="1:1" x14ac:dyDescent="0.25">
      <c r="A511">
        <v>1.24926595124179E-3</v>
      </c>
    </row>
    <row r="512" spans="1:1" x14ac:dyDescent="0.25">
      <c r="A512">
        <v>1.24876643575932E-3</v>
      </c>
    </row>
    <row r="513" spans="1:1" x14ac:dyDescent="0.25">
      <c r="A513">
        <v>1.24876643575932E-3</v>
      </c>
    </row>
    <row r="514" spans="1:1" x14ac:dyDescent="0.25">
      <c r="A514">
        <v>1.2480761919817099E-3</v>
      </c>
    </row>
    <row r="515" spans="1:1" x14ac:dyDescent="0.25">
      <c r="A515">
        <v>1.24736041061191E-3</v>
      </c>
    </row>
    <row r="516" spans="1:1" x14ac:dyDescent="0.25">
      <c r="A516">
        <v>1.24736041061191E-3</v>
      </c>
    </row>
    <row r="517" spans="1:1" x14ac:dyDescent="0.25">
      <c r="A517">
        <v>1.24736041061191E-3</v>
      </c>
    </row>
    <row r="518" spans="1:1" x14ac:dyDescent="0.25">
      <c r="A518">
        <v>1.24736041061191E-3</v>
      </c>
    </row>
    <row r="519" spans="1:1" x14ac:dyDescent="0.25">
      <c r="A519">
        <v>1.24736041061191E-3</v>
      </c>
    </row>
    <row r="520" spans="1:1" x14ac:dyDescent="0.25">
      <c r="A520">
        <v>1.2595172064000799E-3</v>
      </c>
    </row>
    <row r="521" spans="1:1" x14ac:dyDescent="0.25">
      <c r="A521">
        <v>1.26038719619925E-3</v>
      </c>
    </row>
    <row r="522" spans="1:1" x14ac:dyDescent="0.25">
      <c r="A522">
        <v>1.24422312786418E-3</v>
      </c>
    </row>
    <row r="523" spans="1:1" x14ac:dyDescent="0.25">
      <c r="A523">
        <v>1.24422312786418E-3</v>
      </c>
    </row>
    <row r="524" spans="1:1" x14ac:dyDescent="0.25">
      <c r="A524">
        <v>1.2444158694125201E-3</v>
      </c>
    </row>
    <row r="525" spans="1:1" x14ac:dyDescent="0.25">
      <c r="A525">
        <v>1.2444158694125201E-3</v>
      </c>
    </row>
    <row r="526" spans="1:1" x14ac:dyDescent="0.25">
      <c r="A526">
        <v>1.2444158694125201E-3</v>
      </c>
    </row>
    <row r="527" spans="1:1" x14ac:dyDescent="0.25">
      <c r="A527">
        <v>1.24488051327905E-3</v>
      </c>
    </row>
    <row r="528" spans="1:1" x14ac:dyDescent="0.25">
      <c r="A528">
        <v>1.2439016496579201E-3</v>
      </c>
    </row>
    <row r="529" spans="1:1" x14ac:dyDescent="0.25">
      <c r="A529">
        <v>1.25055106536808E-3</v>
      </c>
    </row>
    <row r="530" spans="1:1" x14ac:dyDescent="0.25">
      <c r="A530">
        <v>1.2511534824437901E-3</v>
      </c>
    </row>
    <row r="531" spans="1:1" x14ac:dyDescent="0.25">
      <c r="A531">
        <v>1.25814906405904E-3</v>
      </c>
    </row>
    <row r="532" spans="1:1" x14ac:dyDescent="0.25">
      <c r="A532">
        <v>1.25739799551243E-3</v>
      </c>
    </row>
    <row r="533" spans="1:1" x14ac:dyDescent="0.25">
      <c r="A533">
        <v>1.2581235861376899E-3</v>
      </c>
    </row>
    <row r="534" spans="1:1" x14ac:dyDescent="0.25">
      <c r="A534">
        <v>1.2581235861376899E-3</v>
      </c>
    </row>
    <row r="535" spans="1:1" x14ac:dyDescent="0.25">
      <c r="A535">
        <v>1.2581235861376899E-3</v>
      </c>
    </row>
    <row r="536" spans="1:1" x14ac:dyDescent="0.25">
      <c r="A536">
        <v>1.2573078982151199E-3</v>
      </c>
    </row>
    <row r="537" spans="1:1" x14ac:dyDescent="0.25">
      <c r="A537">
        <v>1.2573078982151199E-3</v>
      </c>
    </row>
    <row r="538" spans="1:1" x14ac:dyDescent="0.25">
      <c r="A538">
        <v>1.2562283203805401E-3</v>
      </c>
    </row>
    <row r="539" spans="1:1" x14ac:dyDescent="0.25">
      <c r="A539">
        <v>1.2574419511496499E-3</v>
      </c>
    </row>
    <row r="540" spans="1:1" x14ac:dyDescent="0.25">
      <c r="A540">
        <v>1.2553300288725799E-3</v>
      </c>
    </row>
    <row r="541" spans="1:1" x14ac:dyDescent="0.25">
      <c r="A541">
        <v>1.25463272331696E-3</v>
      </c>
    </row>
    <row r="542" spans="1:1" x14ac:dyDescent="0.25">
      <c r="A542">
        <v>1.27584355755749E-3</v>
      </c>
    </row>
    <row r="543" spans="1:1" x14ac:dyDescent="0.25">
      <c r="A543">
        <v>1.2720143946916001E-3</v>
      </c>
    </row>
    <row r="544" spans="1:1" x14ac:dyDescent="0.25">
      <c r="A544">
        <v>1.2708732118392599E-3</v>
      </c>
    </row>
    <row r="545" spans="1:1" x14ac:dyDescent="0.25">
      <c r="A545">
        <v>1.27068788529414E-3</v>
      </c>
    </row>
    <row r="546" spans="1:1" x14ac:dyDescent="0.25">
      <c r="A546">
        <v>1.2696066839132901E-3</v>
      </c>
    </row>
    <row r="547" spans="1:1" x14ac:dyDescent="0.25">
      <c r="A547">
        <v>1.2691257468227799E-3</v>
      </c>
    </row>
    <row r="548" spans="1:1" x14ac:dyDescent="0.25">
      <c r="A548">
        <v>1.2689892440721599E-3</v>
      </c>
    </row>
    <row r="549" spans="1:1" x14ac:dyDescent="0.25">
      <c r="A549">
        <v>1.2689729602595699E-3</v>
      </c>
    </row>
    <row r="550" spans="1:1" x14ac:dyDescent="0.25">
      <c r="A550">
        <v>1.2694259839444301E-3</v>
      </c>
    </row>
    <row r="551" spans="1:1" x14ac:dyDescent="0.25">
      <c r="A551">
        <v>1.27027622046313E-3</v>
      </c>
    </row>
    <row r="552" spans="1:1" x14ac:dyDescent="0.25">
      <c r="A552">
        <v>1.27121203869192E-3</v>
      </c>
    </row>
    <row r="553" spans="1:1" x14ac:dyDescent="0.25">
      <c r="A553">
        <v>1.26970549791084E-3</v>
      </c>
    </row>
    <row r="554" spans="1:1" x14ac:dyDescent="0.25">
      <c r="A554">
        <v>1.26970549791084E-3</v>
      </c>
    </row>
    <row r="555" spans="1:1" x14ac:dyDescent="0.25">
      <c r="A555">
        <v>1.29295434822666E-3</v>
      </c>
    </row>
    <row r="556" spans="1:1" x14ac:dyDescent="0.25">
      <c r="A556">
        <v>1.2782953533057701E-3</v>
      </c>
    </row>
    <row r="557" spans="1:1" x14ac:dyDescent="0.25">
      <c r="A557">
        <v>1.2878380619341699E-3</v>
      </c>
    </row>
    <row r="558" spans="1:1" x14ac:dyDescent="0.25">
      <c r="A558">
        <v>1.28451127199962E-3</v>
      </c>
    </row>
    <row r="559" spans="1:1" x14ac:dyDescent="0.25">
      <c r="A559">
        <v>1.27480038128333E-3</v>
      </c>
    </row>
    <row r="560" spans="1:1" x14ac:dyDescent="0.25">
      <c r="A560">
        <v>1.29765257217498E-3</v>
      </c>
    </row>
    <row r="561" spans="1:1" x14ac:dyDescent="0.25">
      <c r="A561">
        <v>1.29765257217498E-3</v>
      </c>
    </row>
    <row r="562" spans="1:1" x14ac:dyDescent="0.25">
      <c r="A562">
        <v>1.2962041718624401E-3</v>
      </c>
    </row>
    <row r="563" spans="1:1" x14ac:dyDescent="0.25">
      <c r="A563">
        <v>1.2948570165001499E-3</v>
      </c>
    </row>
    <row r="564" spans="1:1" x14ac:dyDescent="0.25">
      <c r="A564">
        <v>1.2958958065362599E-3</v>
      </c>
    </row>
    <row r="565" spans="1:1" x14ac:dyDescent="0.25">
      <c r="A565">
        <v>1.2958958065362599E-3</v>
      </c>
    </row>
    <row r="566" spans="1:1" x14ac:dyDescent="0.25">
      <c r="A566">
        <v>1.29920322820058E-3</v>
      </c>
    </row>
    <row r="567" spans="1:1" x14ac:dyDescent="0.25">
      <c r="A567">
        <v>1.29920322820058E-3</v>
      </c>
    </row>
    <row r="568" spans="1:1" x14ac:dyDescent="0.25">
      <c r="A568">
        <v>1.3007575538124701E-3</v>
      </c>
    </row>
    <row r="569" spans="1:1" x14ac:dyDescent="0.25">
      <c r="A569">
        <v>1.3007575538124701E-3</v>
      </c>
    </row>
    <row r="570" spans="1:1" x14ac:dyDescent="0.25">
      <c r="A570">
        <v>1.3001354316803601E-3</v>
      </c>
    </row>
    <row r="571" spans="1:1" x14ac:dyDescent="0.25">
      <c r="A571">
        <v>1.3001354316803601E-3</v>
      </c>
    </row>
    <row r="572" spans="1:1" x14ac:dyDescent="0.25">
      <c r="A572">
        <v>1.2712366028284599E-3</v>
      </c>
    </row>
    <row r="573" spans="1:1" x14ac:dyDescent="0.25">
      <c r="A573">
        <v>1.2721563751608501E-3</v>
      </c>
    </row>
    <row r="574" spans="1:1" x14ac:dyDescent="0.25">
      <c r="A574">
        <v>1.2629364776929101E-3</v>
      </c>
    </row>
    <row r="575" spans="1:1" x14ac:dyDescent="0.25">
      <c r="A575">
        <v>1.2632908352862701E-3</v>
      </c>
    </row>
    <row r="576" spans="1:1" x14ac:dyDescent="0.25">
      <c r="A576">
        <v>1.26232291484853E-3</v>
      </c>
    </row>
    <row r="577" spans="1:1" x14ac:dyDescent="0.25">
      <c r="A577">
        <v>1.26239600733691E-3</v>
      </c>
    </row>
    <row r="578" spans="1:1" x14ac:dyDescent="0.25">
      <c r="A578">
        <v>1.2633877879687501E-3</v>
      </c>
    </row>
    <row r="579" spans="1:1" x14ac:dyDescent="0.25">
      <c r="A579">
        <v>1.2818385674344601E-3</v>
      </c>
    </row>
    <row r="580" spans="1:1" x14ac:dyDescent="0.25">
      <c r="A580">
        <v>1.2818385674344601E-3</v>
      </c>
    </row>
    <row r="581" spans="1:1" x14ac:dyDescent="0.25">
      <c r="A581">
        <v>1.2819408809365701E-3</v>
      </c>
    </row>
    <row r="582" spans="1:1" x14ac:dyDescent="0.25">
      <c r="A582">
        <v>1.2808107047106599E-3</v>
      </c>
    </row>
    <row r="583" spans="1:1" x14ac:dyDescent="0.25">
      <c r="A583">
        <v>1.2808107047106599E-3</v>
      </c>
    </row>
    <row r="584" spans="1:1" x14ac:dyDescent="0.25">
      <c r="A584">
        <v>1.2808213170100299E-3</v>
      </c>
    </row>
    <row r="585" spans="1:1" x14ac:dyDescent="0.25">
      <c r="A585">
        <v>1.25580841742599E-3</v>
      </c>
    </row>
    <row r="586" spans="1:1" x14ac:dyDescent="0.25">
      <c r="A586">
        <v>1.2565479825051001E-3</v>
      </c>
    </row>
    <row r="587" spans="1:1" x14ac:dyDescent="0.25">
      <c r="A587">
        <v>1.25644922985954E-3</v>
      </c>
    </row>
    <row r="588" spans="1:1" x14ac:dyDescent="0.25">
      <c r="A588">
        <v>1.25619370924563E-3</v>
      </c>
    </row>
    <row r="589" spans="1:1" x14ac:dyDescent="0.25">
      <c r="A589">
        <v>1.2787036561251301E-3</v>
      </c>
    </row>
    <row r="590" spans="1:1" x14ac:dyDescent="0.25">
      <c r="A590">
        <v>1.2787540735699401E-3</v>
      </c>
    </row>
    <row r="591" spans="1:1" x14ac:dyDescent="0.25">
      <c r="A591">
        <v>1.27962560969171E-3</v>
      </c>
    </row>
    <row r="592" spans="1:1" x14ac:dyDescent="0.25">
      <c r="A592">
        <v>1.27945148917048E-3</v>
      </c>
    </row>
    <row r="593" spans="1:1" x14ac:dyDescent="0.25">
      <c r="A593">
        <v>1.27945148917048E-3</v>
      </c>
    </row>
    <row r="594" spans="1:1" x14ac:dyDescent="0.25">
      <c r="A594">
        <v>1.27945148917048E-3</v>
      </c>
    </row>
    <row r="595" spans="1:1" x14ac:dyDescent="0.25">
      <c r="A595">
        <v>1.2780381492489099E-3</v>
      </c>
    </row>
    <row r="596" spans="1:1" x14ac:dyDescent="0.25">
      <c r="A596">
        <v>1.27808533727321E-3</v>
      </c>
    </row>
    <row r="597" spans="1:1" x14ac:dyDescent="0.25">
      <c r="A597">
        <v>1.27737988235892E-3</v>
      </c>
    </row>
    <row r="598" spans="1:1" x14ac:dyDescent="0.25">
      <c r="A598">
        <v>1.2762191793128401E-3</v>
      </c>
    </row>
    <row r="599" spans="1:1" x14ac:dyDescent="0.25">
      <c r="A599">
        <v>1.2762191793128401E-3</v>
      </c>
    </row>
    <row r="600" spans="1:1" x14ac:dyDescent="0.25">
      <c r="A600">
        <v>1.2764599502292299E-3</v>
      </c>
    </row>
    <row r="601" spans="1:1" x14ac:dyDescent="0.25">
      <c r="A601">
        <v>1.2764599502292299E-3</v>
      </c>
    </row>
    <row r="602" spans="1:1" x14ac:dyDescent="0.25">
      <c r="A602">
        <v>1.2755004749299701E-3</v>
      </c>
    </row>
    <row r="603" spans="1:1" x14ac:dyDescent="0.25">
      <c r="A603">
        <v>1.2755004749299701E-3</v>
      </c>
    </row>
    <row r="604" spans="1:1" x14ac:dyDescent="0.25">
      <c r="A604">
        <v>1.2755004749299701E-3</v>
      </c>
    </row>
    <row r="605" spans="1:1" x14ac:dyDescent="0.25">
      <c r="A605">
        <v>1.2748341977866799E-3</v>
      </c>
    </row>
    <row r="606" spans="1:1" x14ac:dyDescent="0.25">
      <c r="A606">
        <v>1.2826859955856499E-3</v>
      </c>
    </row>
    <row r="607" spans="1:1" x14ac:dyDescent="0.25">
      <c r="A607">
        <v>1.2778786370862499E-3</v>
      </c>
    </row>
    <row r="608" spans="1:1" x14ac:dyDescent="0.25">
      <c r="A608">
        <v>1.2783990649425001E-3</v>
      </c>
    </row>
    <row r="609" spans="1:1" x14ac:dyDescent="0.25">
      <c r="A609">
        <v>1.27721937837087E-3</v>
      </c>
    </row>
    <row r="610" spans="1:1" x14ac:dyDescent="0.25">
      <c r="A610">
        <v>1.27708518504809E-3</v>
      </c>
    </row>
    <row r="611" spans="1:1" x14ac:dyDescent="0.25">
      <c r="A611">
        <v>1.2764117171908901E-3</v>
      </c>
    </row>
    <row r="612" spans="1:1" x14ac:dyDescent="0.25">
      <c r="A612">
        <v>1.2775721138465501E-3</v>
      </c>
    </row>
    <row r="613" spans="1:1" x14ac:dyDescent="0.25">
      <c r="A613">
        <v>1.2794459514551099E-3</v>
      </c>
    </row>
    <row r="614" spans="1:1" x14ac:dyDescent="0.25">
      <c r="A614">
        <v>1.26852492007669E-3</v>
      </c>
    </row>
    <row r="615" spans="1:1" x14ac:dyDescent="0.25">
      <c r="A615">
        <v>1.26901213934187E-3</v>
      </c>
    </row>
    <row r="616" spans="1:1" x14ac:dyDescent="0.25">
      <c r="A616">
        <v>1.2693194064066699E-3</v>
      </c>
    </row>
    <row r="617" spans="1:1" x14ac:dyDescent="0.25">
      <c r="A617">
        <v>1.27030331626579E-3</v>
      </c>
    </row>
    <row r="618" spans="1:1" x14ac:dyDescent="0.25">
      <c r="A618">
        <v>1.2612261730488199E-3</v>
      </c>
    </row>
    <row r="619" spans="1:1" x14ac:dyDescent="0.25">
      <c r="A619">
        <v>1.26247451237269E-3</v>
      </c>
    </row>
    <row r="620" spans="1:1" x14ac:dyDescent="0.25">
      <c r="A620">
        <v>1.2617869282279201E-3</v>
      </c>
    </row>
    <row r="621" spans="1:1" x14ac:dyDescent="0.25">
      <c r="A621">
        <v>1.2546673934018099E-3</v>
      </c>
    </row>
    <row r="622" spans="1:1" x14ac:dyDescent="0.25">
      <c r="A622">
        <v>1.2538230234942799E-3</v>
      </c>
    </row>
    <row r="623" spans="1:1" x14ac:dyDescent="0.25">
      <c r="A623">
        <v>1.2530379624838999E-3</v>
      </c>
    </row>
    <row r="624" spans="1:1" x14ac:dyDescent="0.25">
      <c r="A624">
        <v>1.25372005093192E-3</v>
      </c>
    </row>
    <row r="625" spans="1:1" x14ac:dyDescent="0.25">
      <c r="A625">
        <v>1.25370654007986E-3</v>
      </c>
    </row>
    <row r="626" spans="1:1" x14ac:dyDescent="0.25">
      <c r="A626">
        <v>1.25295446932629E-3</v>
      </c>
    </row>
    <row r="627" spans="1:1" x14ac:dyDescent="0.25">
      <c r="A627">
        <v>1.25295446932629E-3</v>
      </c>
    </row>
    <row r="628" spans="1:1" x14ac:dyDescent="0.25">
      <c r="A628">
        <v>1.2574916328350601E-3</v>
      </c>
    </row>
    <row r="629" spans="1:1" x14ac:dyDescent="0.25">
      <c r="A629">
        <v>1.2567506524856799E-3</v>
      </c>
    </row>
    <row r="630" spans="1:1" x14ac:dyDescent="0.25">
      <c r="A630">
        <v>1.2567506524856799E-3</v>
      </c>
    </row>
    <row r="631" spans="1:1" x14ac:dyDescent="0.25">
      <c r="A631">
        <v>1.2743073134369399E-3</v>
      </c>
    </row>
    <row r="632" spans="1:1" x14ac:dyDescent="0.25">
      <c r="A632">
        <v>1.2734543387476799E-3</v>
      </c>
    </row>
    <row r="633" spans="1:1" x14ac:dyDescent="0.25">
      <c r="A633">
        <v>1.27404157833029E-3</v>
      </c>
    </row>
    <row r="634" spans="1:1" x14ac:dyDescent="0.25">
      <c r="A634">
        <v>1.27404157833029E-3</v>
      </c>
    </row>
    <row r="635" spans="1:1" x14ac:dyDescent="0.25">
      <c r="A635">
        <v>1.27517012558313E-3</v>
      </c>
    </row>
    <row r="636" spans="1:1" x14ac:dyDescent="0.25">
      <c r="A636">
        <v>1.27503921775199E-3</v>
      </c>
    </row>
    <row r="637" spans="1:1" x14ac:dyDescent="0.25">
      <c r="A637">
        <v>1.2744777112775399E-3</v>
      </c>
    </row>
    <row r="638" spans="1:1" x14ac:dyDescent="0.25">
      <c r="A638">
        <v>1.27373083176006E-3</v>
      </c>
    </row>
    <row r="639" spans="1:1" x14ac:dyDescent="0.25">
      <c r="A639">
        <v>1.27373083176006E-3</v>
      </c>
    </row>
    <row r="640" spans="1:1" x14ac:dyDescent="0.25">
      <c r="A640">
        <v>1.2726384990765899E-3</v>
      </c>
    </row>
    <row r="641" spans="1:1" x14ac:dyDescent="0.25">
      <c r="A641">
        <v>1.2794673911258299E-3</v>
      </c>
    </row>
    <row r="642" spans="1:1" x14ac:dyDescent="0.25">
      <c r="A642">
        <v>1.2794673911258299E-3</v>
      </c>
    </row>
    <row r="643" spans="1:1" x14ac:dyDescent="0.25">
      <c r="A643">
        <v>1.2780370687010801E-3</v>
      </c>
    </row>
    <row r="644" spans="1:1" x14ac:dyDescent="0.25">
      <c r="A644">
        <v>1.2782404965277401E-3</v>
      </c>
    </row>
    <row r="645" spans="1:1" x14ac:dyDescent="0.25">
      <c r="A645">
        <v>1.2789641775471899E-3</v>
      </c>
    </row>
    <row r="646" spans="1:1" x14ac:dyDescent="0.25">
      <c r="A646">
        <v>1.2789641775471899E-3</v>
      </c>
    </row>
    <row r="647" spans="1:1" x14ac:dyDescent="0.25">
      <c r="A647">
        <v>1.2789641775471899E-3</v>
      </c>
    </row>
    <row r="648" spans="1:1" x14ac:dyDescent="0.25">
      <c r="A648">
        <v>1.27805275504357E-3</v>
      </c>
    </row>
    <row r="649" spans="1:1" x14ac:dyDescent="0.25">
      <c r="A649">
        <v>1.27805275504357E-3</v>
      </c>
    </row>
    <row r="650" spans="1:1" x14ac:dyDescent="0.25">
      <c r="A650">
        <v>1.2789730856697401E-3</v>
      </c>
    </row>
    <row r="651" spans="1:1" x14ac:dyDescent="0.25">
      <c r="A651">
        <v>1.2789730856697401E-3</v>
      </c>
    </row>
    <row r="652" spans="1:1" x14ac:dyDescent="0.25">
      <c r="A652">
        <v>1.2789730856697401E-3</v>
      </c>
    </row>
    <row r="653" spans="1:1" x14ac:dyDescent="0.25">
      <c r="A653">
        <v>1.2787727037077801E-3</v>
      </c>
    </row>
    <row r="654" spans="1:1" x14ac:dyDescent="0.25">
      <c r="A654">
        <v>1.29135754597736E-3</v>
      </c>
    </row>
    <row r="655" spans="1:1" x14ac:dyDescent="0.25">
      <c r="A655">
        <v>1.29135754597736E-3</v>
      </c>
    </row>
    <row r="656" spans="1:1" x14ac:dyDescent="0.25">
      <c r="A656">
        <v>1.29084729637328E-3</v>
      </c>
    </row>
    <row r="657" spans="1:1" x14ac:dyDescent="0.25">
      <c r="A657">
        <v>1.2899358971075799E-3</v>
      </c>
    </row>
    <row r="658" spans="1:1" x14ac:dyDescent="0.25">
      <c r="A658">
        <v>1.2900661311439599E-3</v>
      </c>
    </row>
    <row r="659" spans="1:1" x14ac:dyDescent="0.25">
      <c r="A659">
        <v>1.2900661311439599E-3</v>
      </c>
    </row>
    <row r="660" spans="1:1" x14ac:dyDescent="0.25">
      <c r="A660">
        <v>1.2900661311439599E-3</v>
      </c>
    </row>
    <row r="661" spans="1:1" x14ac:dyDescent="0.25">
      <c r="A661">
        <v>1.28964166658776E-3</v>
      </c>
    </row>
    <row r="662" spans="1:1" x14ac:dyDescent="0.25">
      <c r="A662">
        <v>1.2900183660717801E-3</v>
      </c>
    </row>
    <row r="663" spans="1:1" x14ac:dyDescent="0.25">
      <c r="A663">
        <v>1.2900183660717801E-3</v>
      </c>
    </row>
    <row r="664" spans="1:1" x14ac:dyDescent="0.25">
      <c r="A664">
        <v>1.2916600102697399E-3</v>
      </c>
    </row>
    <row r="665" spans="1:1" x14ac:dyDescent="0.25">
      <c r="A665">
        <v>1.2919134917030899E-3</v>
      </c>
    </row>
    <row r="666" spans="1:1" x14ac:dyDescent="0.25">
      <c r="A666">
        <v>1.2919134917030899E-3</v>
      </c>
    </row>
    <row r="667" spans="1:1" x14ac:dyDescent="0.25">
      <c r="A667">
        <v>1.2915237388362801E-3</v>
      </c>
    </row>
    <row r="668" spans="1:1" x14ac:dyDescent="0.25">
      <c r="A668">
        <v>1.29008117652556E-3</v>
      </c>
    </row>
    <row r="669" spans="1:1" x14ac:dyDescent="0.25">
      <c r="A669">
        <v>1.28986296088446E-3</v>
      </c>
    </row>
    <row r="670" spans="1:1" x14ac:dyDescent="0.25">
      <c r="A670">
        <v>1.2783565020808799E-3</v>
      </c>
    </row>
    <row r="671" spans="1:1" x14ac:dyDescent="0.25">
      <c r="A671">
        <v>1.27729648813385E-3</v>
      </c>
    </row>
    <row r="672" spans="1:1" x14ac:dyDescent="0.25">
      <c r="A672">
        <v>1.2755667394838399E-3</v>
      </c>
    </row>
    <row r="673" spans="1:1" x14ac:dyDescent="0.25">
      <c r="A673">
        <v>1.2745694895989299E-3</v>
      </c>
    </row>
    <row r="674" spans="1:1" x14ac:dyDescent="0.25">
      <c r="A674">
        <v>1.2745694895989299E-3</v>
      </c>
    </row>
    <row r="675" spans="1:1" x14ac:dyDescent="0.25">
      <c r="A675">
        <v>1.2745694895989299E-3</v>
      </c>
    </row>
    <row r="676" spans="1:1" x14ac:dyDescent="0.25">
      <c r="A676">
        <v>1.2745694895989299E-3</v>
      </c>
    </row>
    <row r="677" spans="1:1" x14ac:dyDescent="0.25">
      <c r="A677">
        <v>1.2745694895989299E-3</v>
      </c>
    </row>
    <row r="678" spans="1:1" x14ac:dyDescent="0.25">
      <c r="A678">
        <v>1.2745694895989299E-3</v>
      </c>
    </row>
    <row r="679" spans="1:1" x14ac:dyDescent="0.25">
      <c r="A679">
        <v>1.2745694895989299E-3</v>
      </c>
    </row>
    <row r="680" spans="1:1" x14ac:dyDescent="0.25">
      <c r="A680">
        <v>1.2745694895989299E-3</v>
      </c>
    </row>
    <row r="681" spans="1:1" x14ac:dyDescent="0.25">
      <c r="A681">
        <v>1.2745694895989299E-3</v>
      </c>
    </row>
    <row r="682" spans="1:1" x14ac:dyDescent="0.25">
      <c r="A682">
        <v>1.2747204147418301E-3</v>
      </c>
    </row>
    <row r="683" spans="1:1" x14ac:dyDescent="0.25">
      <c r="A683">
        <v>1.2757007726252199E-3</v>
      </c>
    </row>
    <row r="684" spans="1:1" x14ac:dyDescent="0.25">
      <c r="A684">
        <v>1.2757007726252199E-3</v>
      </c>
    </row>
    <row r="685" spans="1:1" x14ac:dyDescent="0.25">
      <c r="A685">
        <v>1.2757007726252199E-3</v>
      </c>
    </row>
    <row r="686" spans="1:1" x14ac:dyDescent="0.25">
      <c r="A686">
        <v>1.2757007726252199E-3</v>
      </c>
    </row>
    <row r="687" spans="1:1" x14ac:dyDescent="0.25">
      <c r="A687">
        <v>1.2625112677304099E-3</v>
      </c>
    </row>
    <row r="688" spans="1:1" x14ac:dyDescent="0.25">
      <c r="A688">
        <v>1.26264431363523E-3</v>
      </c>
    </row>
    <row r="689" spans="1:1" x14ac:dyDescent="0.25">
      <c r="A689">
        <v>1.2552779648334999E-3</v>
      </c>
    </row>
    <row r="690" spans="1:1" x14ac:dyDescent="0.25">
      <c r="A690">
        <v>1.2552779648334999E-3</v>
      </c>
    </row>
    <row r="691" spans="1:1" x14ac:dyDescent="0.25">
      <c r="A691">
        <v>1.25467810672711E-3</v>
      </c>
    </row>
    <row r="692" spans="1:1" x14ac:dyDescent="0.25">
      <c r="A692">
        <v>1.25786496568025E-3</v>
      </c>
    </row>
    <row r="693" spans="1:1" x14ac:dyDescent="0.25">
      <c r="A693">
        <v>1.25786496568025E-3</v>
      </c>
    </row>
    <row r="694" spans="1:1" x14ac:dyDescent="0.25">
      <c r="A694">
        <v>1.25786496568025E-3</v>
      </c>
    </row>
    <row r="695" spans="1:1" x14ac:dyDescent="0.25">
      <c r="A695">
        <v>1.2555244547784201E-3</v>
      </c>
    </row>
    <row r="696" spans="1:1" x14ac:dyDescent="0.25">
      <c r="A696">
        <v>1.2555244547784201E-3</v>
      </c>
    </row>
    <row r="697" spans="1:1" x14ac:dyDescent="0.25">
      <c r="A697">
        <v>1.25524361704861E-3</v>
      </c>
    </row>
    <row r="698" spans="1:1" x14ac:dyDescent="0.25">
      <c r="A698">
        <v>1.25444891469666E-3</v>
      </c>
    </row>
    <row r="699" spans="1:1" x14ac:dyDescent="0.25">
      <c r="A699">
        <v>1.25385647382043E-3</v>
      </c>
    </row>
    <row r="700" spans="1:1" x14ac:dyDescent="0.25">
      <c r="A700">
        <v>1.25299269230059E-3</v>
      </c>
    </row>
    <row r="701" spans="1:1" x14ac:dyDescent="0.25">
      <c r="A701">
        <v>1.2523209185534099E-3</v>
      </c>
    </row>
    <row r="702" spans="1:1" x14ac:dyDescent="0.25">
      <c r="A702">
        <v>1.2523209185534099E-3</v>
      </c>
    </row>
    <row r="703" spans="1:1" x14ac:dyDescent="0.25">
      <c r="A703">
        <v>1.2523209185534099E-3</v>
      </c>
    </row>
    <row r="704" spans="1:1" x14ac:dyDescent="0.25">
      <c r="A704">
        <v>1.25225983456319E-3</v>
      </c>
    </row>
    <row r="705" spans="1:1" x14ac:dyDescent="0.25">
      <c r="A705">
        <v>1.25225983456319E-3</v>
      </c>
    </row>
    <row r="706" spans="1:1" x14ac:dyDescent="0.25">
      <c r="A706">
        <v>1.25225983456319E-3</v>
      </c>
    </row>
    <row r="707" spans="1:1" x14ac:dyDescent="0.25">
      <c r="A707">
        <v>1.25278979640661E-3</v>
      </c>
    </row>
    <row r="708" spans="1:1" x14ac:dyDescent="0.25">
      <c r="A708">
        <v>1.2527719788902999E-3</v>
      </c>
    </row>
    <row r="709" spans="1:1" x14ac:dyDescent="0.25">
      <c r="A709">
        <v>1.25299551148851E-3</v>
      </c>
    </row>
    <row r="710" spans="1:1" x14ac:dyDescent="0.25">
      <c r="A710">
        <v>1.25299551148851E-3</v>
      </c>
    </row>
    <row r="711" spans="1:1" x14ac:dyDescent="0.25">
      <c r="A711">
        <v>1.25237105708134E-3</v>
      </c>
    </row>
    <row r="712" spans="1:1" x14ac:dyDescent="0.25">
      <c r="A712">
        <v>1.2516955930045499E-3</v>
      </c>
    </row>
    <row r="713" spans="1:1" x14ac:dyDescent="0.25">
      <c r="A713">
        <v>1.2530288197527401E-3</v>
      </c>
    </row>
    <row r="714" spans="1:1" x14ac:dyDescent="0.25">
      <c r="A714">
        <v>1.2536279303238999E-3</v>
      </c>
    </row>
    <row r="715" spans="1:1" x14ac:dyDescent="0.25">
      <c r="A715">
        <v>1.2536279303238999E-3</v>
      </c>
    </row>
    <row r="716" spans="1:1" x14ac:dyDescent="0.25">
      <c r="A716">
        <v>1.2544440093904801E-3</v>
      </c>
    </row>
    <row r="717" spans="1:1" x14ac:dyDescent="0.25">
      <c r="A717">
        <v>1.25484404977569E-3</v>
      </c>
    </row>
    <row r="718" spans="1:1" x14ac:dyDescent="0.25">
      <c r="A718">
        <v>1.2536253331499E-3</v>
      </c>
    </row>
    <row r="719" spans="1:1" x14ac:dyDescent="0.25">
      <c r="A719">
        <v>1.2536253331499E-3</v>
      </c>
    </row>
    <row r="720" spans="1:1" x14ac:dyDescent="0.25">
      <c r="A720">
        <v>1.25442651797834E-3</v>
      </c>
    </row>
    <row r="721" spans="1:1" x14ac:dyDescent="0.25">
      <c r="A721">
        <v>1.25442651797834E-3</v>
      </c>
    </row>
    <row r="722" spans="1:1" x14ac:dyDescent="0.25">
      <c r="A722">
        <v>1.2551292236322299E-3</v>
      </c>
    </row>
    <row r="723" spans="1:1" x14ac:dyDescent="0.25">
      <c r="A723">
        <v>1.2549978594328199E-3</v>
      </c>
    </row>
    <row r="724" spans="1:1" x14ac:dyDescent="0.25">
      <c r="A724">
        <v>1.2549978594328199E-3</v>
      </c>
    </row>
    <row r="725" spans="1:1" x14ac:dyDescent="0.25">
      <c r="A725">
        <v>1.2545625977862E-3</v>
      </c>
    </row>
    <row r="726" spans="1:1" x14ac:dyDescent="0.25">
      <c r="A726">
        <v>1.2550836101524201E-3</v>
      </c>
    </row>
    <row r="727" spans="1:1" x14ac:dyDescent="0.25">
      <c r="A727">
        <v>1.2550836101524201E-3</v>
      </c>
    </row>
    <row r="728" spans="1:1" x14ac:dyDescent="0.25">
      <c r="A728">
        <v>1.25516375696455E-3</v>
      </c>
    </row>
    <row r="729" spans="1:1" x14ac:dyDescent="0.25">
      <c r="A729">
        <v>1.2555205561120199E-3</v>
      </c>
    </row>
    <row r="730" spans="1:1" x14ac:dyDescent="0.25">
      <c r="A730">
        <v>1.2555205561120199E-3</v>
      </c>
    </row>
    <row r="731" spans="1:1" x14ac:dyDescent="0.25">
      <c r="A731">
        <v>1.25509321974803E-3</v>
      </c>
    </row>
    <row r="732" spans="1:1" x14ac:dyDescent="0.25">
      <c r="A732">
        <v>1.2547819676890499E-3</v>
      </c>
    </row>
    <row r="733" spans="1:1" x14ac:dyDescent="0.25">
      <c r="A733">
        <v>1.2547819676890499E-3</v>
      </c>
    </row>
    <row r="734" spans="1:1" x14ac:dyDescent="0.25">
      <c r="A734">
        <v>1.25503482599534E-3</v>
      </c>
    </row>
    <row r="735" spans="1:1" x14ac:dyDescent="0.25">
      <c r="A735">
        <v>1.25578562146589E-3</v>
      </c>
    </row>
    <row r="736" spans="1:1" x14ac:dyDescent="0.25">
      <c r="A736">
        <v>1.2548597160797501E-3</v>
      </c>
    </row>
    <row r="737" spans="1:1" x14ac:dyDescent="0.25">
      <c r="A737">
        <v>1.2547869389283E-3</v>
      </c>
    </row>
    <row r="738" spans="1:1" x14ac:dyDescent="0.25">
      <c r="A738">
        <v>1.2547869389283E-3</v>
      </c>
    </row>
    <row r="739" spans="1:1" x14ac:dyDescent="0.25">
      <c r="A739">
        <v>1.2547869389283E-3</v>
      </c>
    </row>
    <row r="740" spans="1:1" x14ac:dyDescent="0.25">
      <c r="A740">
        <v>1.2547869389283E-3</v>
      </c>
    </row>
    <row r="741" spans="1:1" x14ac:dyDescent="0.25">
      <c r="A741">
        <v>1.2555130857003899E-3</v>
      </c>
    </row>
    <row r="742" spans="1:1" x14ac:dyDescent="0.25">
      <c r="A742">
        <v>1.2555130857003899E-3</v>
      </c>
    </row>
    <row r="743" spans="1:1" x14ac:dyDescent="0.25">
      <c r="A743">
        <v>1.25254126146946E-3</v>
      </c>
    </row>
    <row r="744" spans="1:1" x14ac:dyDescent="0.25">
      <c r="A744">
        <v>1.2523176872521499E-3</v>
      </c>
    </row>
    <row r="745" spans="1:1" x14ac:dyDescent="0.25">
      <c r="A745">
        <v>1.2517727387780201E-3</v>
      </c>
    </row>
    <row r="746" spans="1:1" x14ac:dyDescent="0.25">
      <c r="A746">
        <v>1.2526773198477999E-3</v>
      </c>
    </row>
    <row r="747" spans="1:1" x14ac:dyDescent="0.25">
      <c r="A747">
        <v>1.2532397746253001E-3</v>
      </c>
    </row>
    <row r="748" spans="1:1" x14ac:dyDescent="0.25">
      <c r="A748">
        <v>1.2522579460766401E-3</v>
      </c>
    </row>
    <row r="749" spans="1:1" x14ac:dyDescent="0.25">
      <c r="A749">
        <v>1.2518197362803901E-3</v>
      </c>
    </row>
    <row r="750" spans="1:1" x14ac:dyDescent="0.25">
      <c r="A750">
        <v>1.25135042731954E-3</v>
      </c>
    </row>
    <row r="751" spans="1:1" x14ac:dyDescent="0.25">
      <c r="A751">
        <v>1.25135042731954E-3</v>
      </c>
    </row>
    <row r="752" spans="1:1" x14ac:dyDescent="0.25">
      <c r="A752">
        <v>1.2521738476580801E-3</v>
      </c>
    </row>
    <row r="753" spans="1:1" x14ac:dyDescent="0.25">
      <c r="A753">
        <v>1.2516632767713401E-3</v>
      </c>
    </row>
    <row r="754" spans="1:1" x14ac:dyDescent="0.25">
      <c r="A754">
        <v>1.2523137438448699E-3</v>
      </c>
    </row>
    <row r="755" spans="1:1" x14ac:dyDescent="0.25">
      <c r="A755">
        <v>1.25175220191243E-3</v>
      </c>
    </row>
    <row r="756" spans="1:1" x14ac:dyDescent="0.25">
      <c r="A756">
        <v>1.25175220191243E-3</v>
      </c>
    </row>
    <row r="757" spans="1:1" x14ac:dyDescent="0.25">
      <c r="A757">
        <v>1.2511591918920499E-3</v>
      </c>
    </row>
    <row r="758" spans="1:1" x14ac:dyDescent="0.25">
      <c r="A758">
        <v>1.25209595987934E-3</v>
      </c>
    </row>
    <row r="759" spans="1:1" x14ac:dyDescent="0.25">
      <c r="A759">
        <v>1.25209595987934E-3</v>
      </c>
    </row>
    <row r="760" spans="1:1" x14ac:dyDescent="0.25">
      <c r="A760">
        <v>1.25209595987934E-3</v>
      </c>
    </row>
    <row r="761" spans="1:1" x14ac:dyDescent="0.25">
      <c r="A761">
        <v>1.25272318476261E-3</v>
      </c>
    </row>
    <row r="762" spans="1:1" x14ac:dyDescent="0.25">
      <c r="A762">
        <v>1.2540036733655099E-3</v>
      </c>
    </row>
    <row r="763" spans="1:1" x14ac:dyDescent="0.25">
      <c r="A763">
        <v>1.25433418270183E-3</v>
      </c>
    </row>
    <row r="764" spans="1:1" x14ac:dyDescent="0.25">
      <c r="A764">
        <v>1.2550367001736701E-3</v>
      </c>
    </row>
    <row r="765" spans="1:1" x14ac:dyDescent="0.25">
      <c r="A765">
        <v>1.2550367001736701E-3</v>
      </c>
    </row>
    <row r="766" spans="1:1" x14ac:dyDescent="0.25">
      <c r="A766">
        <v>1.25565037401484E-3</v>
      </c>
    </row>
    <row r="767" spans="1:1" x14ac:dyDescent="0.25">
      <c r="A767">
        <v>1.25475675094787E-3</v>
      </c>
    </row>
    <row r="768" spans="1:1" x14ac:dyDescent="0.25">
      <c r="A768">
        <v>1.2508142053219999E-3</v>
      </c>
    </row>
    <row r="769" spans="1:1" x14ac:dyDescent="0.25">
      <c r="A769">
        <v>1.2540833833275299E-3</v>
      </c>
    </row>
    <row r="770" spans="1:1" x14ac:dyDescent="0.25">
      <c r="A770">
        <v>1.2541860049504201E-3</v>
      </c>
    </row>
    <row r="771" spans="1:1" x14ac:dyDescent="0.25">
      <c r="A771">
        <v>1.2542245759325299E-3</v>
      </c>
    </row>
    <row r="772" spans="1:1" x14ac:dyDescent="0.25">
      <c r="A772">
        <v>1.2542245759325299E-3</v>
      </c>
    </row>
    <row r="773" spans="1:1" x14ac:dyDescent="0.25">
      <c r="A773">
        <v>1.2542245759325299E-3</v>
      </c>
    </row>
    <row r="774" spans="1:1" x14ac:dyDescent="0.25">
      <c r="A774">
        <v>1.2542245759325299E-3</v>
      </c>
    </row>
    <row r="775" spans="1:1" x14ac:dyDescent="0.25">
      <c r="A775">
        <v>1.2541050045767001E-3</v>
      </c>
    </row>
    <row r="776" spans="1:1" x14ac:dyDescent="0.25">
      <c r="A776">
        <v>1.25396933072622E-3</v>
      </c>
    </row>
    <row r="777" spans="1:1" x14ac:dyDescent="0.25">
      <c r="A777">
        <v>1.25396933072622E-3</v>
      </c>
    </row>
    <row r="778" spans="1:1" x14ac:dyDescent="0.25">
      <c r="A778">
        <v>1.2537260696148E-3</v>
      </c>
    </row>
    <row r="779" spans="1:1" x14ac:dyDescent="0.25">
      <c r="A779">
        <v>1.2535159714423801E-3</v>
      </c>
    </row>
    <row r="780" spans="1:1" x14ac:dyDescent="0.25">
      <c r="A780">
        <v>1.25301457898377E-3</v>
      </c>
    </row>
    <row r="781" spans="1:1" x14ac:dyDescent="0.25">
      <c r="A781">
        <v>1.25351458619009E-3</v>
      </c>
    </row>
    <row r="782" spans="1:1" x14ac:dyDescent="0.25">
      <c r="A782">
        <v>1.25351458619009E-3</v>
      </c>
    </row>
    <row r="783" spans="1:1" x14ac:dyDescent="0.25">
      <c r="A783">
        <v>1.25351458619009E-3</v>
      </c>
    </row>
    <row r="784" spans="1:1" x14ac:dyDescent="0.25">
      <c r="A784">
        <v>1.25351458619009E-3</v>
      </c>
    </row>
    <row r="785" spans="1:1" x14ac:dyDescent="0.25">
      <c r="A785">
        <v>1.25436500522072E-3</v>
      </c>
    </row>
    <row r="786" spans="1:1" x14ac:dyDescent="0.25">
      <c r="A786">
        <v>1.25436500522072E-3</v>
      </c>
    </row>
    <row r="787" spans="1:1" x14ac:dyDescent="0.25">
      <c r="A787">
        <v>1.25436500522072E-3</v>
      </c>
    </row>
    <row r="788" spans="1:1" x14ac:dyDescent="0.25">
      <c r="A788">
        <v>1.2535798277625201E-3</v>
      </c>
    </row>
    <row r="789" spans="1:1" x14ac:dyDescent="0.25">
      <c r="A789">
        <v>1.25276743158324E-3</v>
      </c>
    </row>
    <row r="790" spans="1:1" x14ac:dyDescent="0.25">
      <c r="A790">
        <v>1.25283215083064E-3</v>
      </c>
    </row>
    <row r="791" spans="1:1" x14ac:dyDescent="0.25">
      <c r="A791">
        <v>1.2531231890018299E-3</v>
      </c>
    </row>
    <row r="792" spans="1:1" x14ac:dyDescent="0.25">
      <c r="A792">
        <v>1.2525151380868499E-3</v>
      </c>
    </row>
    <row r="793" spans="1:1" x14ac:dyDescent="0.25">
      <c r="A793">
        <v>1.2525151380868499E-3</v>
      </c>
    </row>
    <row r="794" spans="1:1" x14ac:dyDescent="0.25">
      <c r="A794">
        <v>1.2516419832797299E-3</v>
      </c>
    </row>
    <row r="795" spans="1:1" x14ac:dyDescent="0.25">
      <c r="A795">
        <v>1.2521062065307001E-3</v>
      </c>
    </row>
    <row r="796" spans="1:1" x14ac:dyDescent="0.25">
      <c r="A796">
        <v>1.2527610829475601E-3</v>
      </c>
    </row>
    <row r="797" spans="1:1" x14ac:dyDescent="0.25">
      <c r="A797">
        <v>1.2527610829475601E-3</v>
      </c>
    </row>
    <row r="798" spans="1:1" x14ac:dyDescent="0.25">
      <c r="A798">
        <v>1.25205173677185E-3</v>
      </c>
    </row>
    <row r="799" spans="1:1" x14ac:dyDescent="0.25">
      <c r="A799">
        <v>1.2513737308804101E-3</v>
      </c>
    </row>
    <row r="800" spans="1:1" x14ac:dyDescent="0.25">
      <c r="A800">
        <v>1.2428089334671701E-3</v>
      </c>
    </row>
    <row r="801" spans="1:1" x14ac:dyDescent="0.25">
      <c r="A801">
        <v>1.2428089334671701E-3</v>
      </c>
    </row>
    <row r="802" spans="1:1" x14ac:dyDescent="0.25">
      <c r="A802">
        <v>1.2429757527371E-3</v>
      </c>
    </row>
    <row r="803" spans="1:1" x14ac:dyDescent="0.25">
      <c r="A803">
        <v>1.2434284764804E-3</v>
      </c>
    </row>
    <row r="804" spans="1:1" x14ac:dyDescent="0.25">
      <c r="A804">
        <v>1.24432487961885E-3</v>
      </c>
    </row>
    <row r="805" spans="1:1" x14ac:dyDescent="0.25">
      <c r="A805">
        <v>1.24432487961885E-3</v>
      </c>
    </row>
    <row r="806" spans="1:1" x14ac:dyDescent="0.25">
      <c r="A806">
        <v>1.24432487961885E-3</v>
      </c>
    </row>
    <row r="807" spans="1:1" x14ac:dyDescent="0.25">
      <c r="A807">
        <v>1.24432487961885E-3</v>
      </c>
    </row>
    <row r="808" spans="1:1" x14ac:dyDescent="0.25">
      <c r="A808">
        <v>1.2448284507979399E-3</v>
      </c>
    </row>
    <row r="809" spans="1:1" x14ac:dyDescent="0.25">
      <c r="A809">
        <v>1.2448284507979399E-3</v>
      </c>
    </row>
    <row r="810" spans="1:1" x14ac:dyDescent="0.25">
      <c r="A810">
        <v>1.2448284507979399E-3</v>
      </c>
    </row>
    <row r="811" spans="1:1" x14ac:dyDescent="0.25">
      <c r="A811">
        <v>1.2448284507979399E-3</v>
      </c>
    </row>
    <row r="812" spans="1:1" x14ac:dyDescent="0.25">
      <c r="A812">
        <v>1.2448284507979399E-3</v>
      </c>
    </row>
    <row r="813" spans="1:1" x14ac:dyDescent="0.25">
      <c r="A813">
        <v>1.2448284507979399E-3</v>
      </c>
    </row>
    <row r="814" spans="1:1" x14ac:dyDescent="0.25">
      <c r="A814">
        <v>1.2448284507979399E-3</v>
      </c>
    </row>
    <row r="815" spans="1:1" x14ac:dyDescent="0.25">
      <c r="A815">
        <v>1.2451767287037E-3</v>
      </c>
    </row>
    <row r="816" spans="1:1" x14ac:dyDescent="0.25">
      <c r="A816">
        <v>1.2451767287037E-3</v>
      </c>
    </row>
    <row r="817" spans="1:1" x14ac:dyDescent="0.25">
      <c r="A817">
        <v>1.2451767287037E-3</v>
      </c>
    </row>
    <row r="818" spans="1:1" x14ac:dyDescent="0.25">
      <c r="A818">
        <v>1.2451767287037E-3</v>
      </c>
    </row>
    <row r="819" spans="1:1" x14ac:dyDescent="0.25">
      <c r="A819">
        <v>1.2451767287037E-3</v>
      </c>
    </row>
    <row r="820" spans="1:1" x14ac:dyDescent="0.25">
      <c r="A820">
        <v>1.2448160423794701E-3</v>
      </c>
    </row>
    <row r="821" spans="1:1" x14ac:dyDescent="0.25">
      <c r="A821">
        <v>1.2448160423794701E-3</v>
      </c>
    </row>
    <row r="822" spans="1:1" x14ac:dyDescent="0.25">
      <c r="A822">
        <v>1.2444622121804401E-3</v>
      </c>
    </row>
    <row r="823" spans="1:1" x14ac:dyDescent="0.25">
      <c r="A823">
        <v>1.2444622121804401E-3</v>
      </c>
    </row>
    <row r="824" spans="1:1" x14ac:dyDescent="0.25">
      <c r="A824">
        <v>1.2444622121804401E-3</v>
      </c>
    </row>
    <row r="825" spans="1:1" x14ac:dyDescent="0.25">
      <c r="A825">
        <v>1.2441540315681701E-3</v>
      </c>
    </row>
    <row r="826" spans="1:1" x14ac:dyDescent="0.25">
      <c r="A826">
        <v>1.2441540315681701E-3</v>
      </c>
    </row>
    <row r="827" spans="1:1" x14ac:dyDescent="0.25">
      <c r="A827">
        <v>1.24324631721693E-3</v>
      </c>
    </row>
    <row r="828" spans="1:1" x14ac:dyDescent="0.25">
      <c r="A828">
        <v>1.24324631721693E-3</v>
      </c>
    </row>
    <row r="829" spans="1:1" x14ac:dyDescent="0.25">
      <c r="A829">
        <v>1.24325775640091E-3</v>
      </c>
    </row>
    <row r="830" spans="1:1" x14ac:dyDescent="0.25">
      <c r="A830">
        <v>1.24325775640091E-3</v>
      </c>
    </row>
    <row r="831" spans="1:1" x14ac:dyDescent="0.25">
      <c r="A831">
        <v>1.24325775640091E-3</v>
      </c>
    </row>
    <row r="832" spans="1:1" x14ac:dyDescent="0.25">
      <c r="A832">
        <v>1.24325775640091E-3</v>
      </c>
    </row>
    <row r="833" spans="1:1" x14ac:dyDescent="0.25">
      <c r="A833">
        <v>1.24325775640091E-3</v>
      </c>
    </row>
    <row r="834" spans="1:1" x14ac:dyDescent="0.25">
      <c r="A834">
        <v>1.24373550944484E-3</v>
      </c>
    </row>
    <row r="835" spans="1:1" x14ac:dyDescent="0.25">
      <c r="A835">
        <v>1.24373550944484E-3</v>
      </c>
    </row>
    <row r="836" spans="1:1" x14ac:dyDescent="0.25">
      <c r="A836">
        <v>1.24373550944484E-3</v>
      </c>
    </row>
    <row r="837" spans="1:1" x14ac:dyDescent="0.25">
      <c r="A837">
        <v>1.2444433755344701E-3</v>
      </c>
    </row>
    <row r="838" spans="1:1" x14ac:dyDescent="0.25">
      <c r="A838">
        <v>1.2444433755344701E-3</v>
      </c>
    </row>
    <row r="839" spans="1:1" x14ac:dyDescent="0.25">
      <c r="A839">
        <v>1.2444433755344701E-3</v>
      </c>
    </row>
    <row r="840" spans="1:1" x14ac:dyDescent="0.25">
      <c r="A840">
        <v>1.24493740262927E-3</v>
      </c>
    </row>
    <row r="841" spans="1:1" x14ac:dyDescent="0.25">
      <c r="A841">
        <v>1.24506089383364E-3</v>
      </c>
    </row>
    <row r="842" spans="1:1" x14ac:dyDescent="0.25">
      <c r="A842">
        <v>1.24478289938513E-3</v>
      </c>
    </row>
    <row r="843" spans="1:1" x14ac:dyDescent="0.25">
      <c r="A843">
        <v>1.24478289938513E-3</v>
      </c>
    </row>
    <row r="844" spans="1:1" x14ac:dyDescent="0.25">
      <c r="A844">
        <v>1.24989468135622E-3</v>
      </c>
    </row>
    <row r="845" spans="1:1" x14ac:dyDescent="0.25">
      <c r="A845">
        <v>1.2509164969594E-3</v>
      </c>
    </row>
    <row r="846" spans="1:1" x14ac:dyDescent="0.25">
      <c r="A846">
        <v>1.24970461913496E-3</v>
      </c>
    </row>
    <row r="847" spans="1:1" x14ac:dyDescent="0.25">
      <c r="A847">
        <v>1.24973337772089E-3</v>
      </c>
    </row>
    <row r="848" spans="1:1" x14ac:dyDescent="0.25">
      <c r="A848">
        <v>1.24973337772089E-3</v>
      </c>
    </row>
    <row r="849" spans="1:1" x14ac:dyDescent="0.25">
      <c r="A849">
        <v>1.24970655012833E-3</v>
      </c>
    </row>
    <row r="850" spans="1:1" x14ac:dyDescent="0.25">
      <c r="A850">
        <v>1.25118291545857E-3</v>
      </c>
    </row>
    <row r="851" spans="1:1" x14ac:dyDescent="0.25">
      <c r="A851">
        <v>1.25118291545857E-3</v>
      </c>
    </row>
    <row r="852" spans="1:1" x14ac:dyDescent="0.25">
      <c r="A852">
        <v>1.25118291545857E-3</v>
      </c>
    </row>
    <row r="853" spans="1:1" x14ac:dyDescent="0.25">
      <c r="A853">
        <v>1.25118291545857E-3</v>
      </c>
    </row>
    <row r="854" spans="1:1" x14ac:dyDescent="0.25">
      <c r="A854">
        <v>1.25118291545857E-3</v>
      </c>
    </row>
    <row r="855" spans="1:1" x14ac:dyDescent="0.25">
      <c r="A855">
        <v>1.250176221549E-3</v>
      </c>
    </row>
    <row r="856" spans="1:1" x14ac:dyDescent="0.25">
      <c r="A856">
        <v>1.250176221549E-3</v>
      </c>
    </row>
    <row r="857" spans="1:1" x14ac:dyDescent="0.25">
      <c r="A857">
        <v>1.2507519222305699E-3</v>
      </c>
    </row>
    <row r="858" spans="1:1" x14ac:dyDescent="0.25">
      <c r="A858">
        <v>1.25013912006689E-3</v>
      </c>
    </row>
    <row r="859" spans="1:1" x14ac:dyDescent="0.25">
      <c r="A859">
        <v>1.25013912006689E-3</v>
      </c>
    </row>
    <row r="860" spans="1:1" x14ac:dyDescent="0.25">
      <c r="A860">
        <v>1.25013912006689E-3</v>
      </c>
    </row>
    <row r="861" spans="1:1" x14ac:dyDescent="0.25">
      <c r="A861">
        <v>1.25073158483817E-3</v>
      </c>
    </row>
    <row r="862" spans="1:1" x14ac:dyDescent="0.25">
      <c r="A862">
        <v>1.25151272588906E-3</v>
      </c>
    </row>
    <row r="863" spans="1:1" x14ac:dyDescent="0.25">
      <c r="A863">
        <v>1.2513672200272199E-3</v>
      </c>
    </row>
    <row r="864" spans="1:1" x14ac:dyDescent="0.25">
      <c r="A864">
        <v>1.2513672200272199E-3</v>
      </c>
    </row>
    <row r="865" spans="1:1" x14ac:dyDescent="0.25">
      <c r="A865">
        <v>1.2505608590729399E-3</v>
      </c>
    </row>
    <row r="866" spans="1:1" x14ac:dyDescent="0.25">
      <c r="A866">
        <v>1.2498107655279499E-3</v>
      </c>
    </row>
    <row r="867" spans="1:1" x14ac:dyDescent="0.25">
      <c r="A867">
        <v>1.2498107655279499E-3</v>
      </c>
    </row>
    <row r="868" spans="1:1" x14ac:dyDescent="0.25">
      <c r="A868">
        <v>1.2487788847244401E-3</v>
      </c>
    </row>
    <row r="869" spans="1:1" x14ac:dyDescent="0.25">
      <c r="A869">
        <v>1.2487788847244401E-3</v>
      </c>
    </row>
    <row r="870" spans="1:1" x14ac:dyDescent="0.25">
      <c r="A870">
        <v>1.2487788847244401E-3</v>
      </c>
    </row>
    <row r="871" spans="1:1" x14ac:dyDescent="0.25">
      <c r="A871">
        <v>1.2487788847244401E-3</v>
      </c>
    </row>
    <row r="872" spans="1:1" x14ac:dyDescent="0.25">
      <c r="A872">
        <v>1.2487788847244401E-3</v>
      </c>
    </row>
    <row r="873" spans="1:1" x14ac:dyDescent="0.25">
      <c r="A873">
        <v>1.2487788847244401E-3</v>
      </c>
    </row>
    <row r="874" spans="1:1" x14ac:dyDescent="0.25">
      <c r="A874">
        <v>1.2487788847244401E-3</v>
      </c>
    </row>
    <row r="875" spans="1:1" x14ac:dyDescent="0.25">
      <c r="A875">
        <v>1.2487788847244401E-3</v>
      </c>
    </row>
    <row r="876" spans="1:1" x14ac:dyDescent="0.25">
      <c r="A876">
        <v>1.2487788847244401E-3</v>
      </c>
    </row>
    <row r="877" spans="1:1" x14ac:dyDescent="0.25">
      <c r="A877">
        <v>1.2487788847244401E-3</v>
      </c>
    </row>
    <row r="878" spans="1:1" x14ac:dyDescent="0.25">
      <c r="A878">
        <v>1.2489799084164201E-3</v>
      </c>
    </row>
    <row r="879" spans="1:1" x14ac:dyDescent="0.25">
      <c r="A879">
        <v>1.2489799084164201E-3</v>
      </c>
    </row>
    <row r="880" spans="1:1" x14ac:dyDescent="0.25">
      <c r="A880">
        <v>1.2489799084164201E-3</v>
      </c>
    </row>
    <row r="881" spans="1:1" x14ac:dyDescent="0.25">
      <c r="A881">
        <v>1.2489799084164201E-3</v>
      </c>
    </row>
    <row r="882" spans="1:1" x14ac:dyDescent="0.25">
      <c r="A882">
        <v>1.24920476114762E-3</v>
      </c>
    </row>
    <row r="883" spans="1:1" x14ac:dyDescent="0.25">
      <c r="A883">
        <v>1.24948087632529E-3</v>
      </c>
    </row>
    <row r="884" spans="1:1" x14ac:dyDescent="0.25">
      <c r="A884">
        <v>1.24948087632529E-3</v>
      </c>
    </row>
    <row r="885" spans="1:1" x14ac:dyDescent="0.25">
      <c r="A885">
        <v>1.24948087632529E-3</v>
      </c>
    </row>
    <row r="886" spans="1:1" x14ac:dyDescent="0.25">
      <c r="A886">
        <v>1.24948087632529E-3</v>
      </c>
    </row>
    <row r="887" spans="1:1" x14ac:dyDescent="0.25">
      <c r="A887">
        <v>1.24948087632529E-3</v>
      </c>
    </row>
    <row r="888" spans="1:1" x14ac:dyDescent="0.25">
      <c r="A888">
        <v>1.25011951562082E-3</v>
      </c>
    </row>
    <row r="889" spans="1:1" x14ac:dyDescent="0.25">
      <c r="A889">
        <v>1.25011951562082E-3</v>
      </c>
    </row>
    <row r="890" spans="1:1" x14ac:dyDescent="0.25">
      <c r="A890">
        <v>1.25011951562082E-3</v>
      </c>
    </row>
    <row r="891" spans="1:1" x14ac:dyDescent="0.25">
      <c r="A891">
        <v>1.25011951562082E-3</v>
      </c>
    </row>
    <row r="892" spans="1:1" x14ac:dyDescent="0.25">
      <c r="A892">
        <v>1.25017421552102E-3</v>
      </c>
    </row>
    <row r="893" spans="1:1" x14ac:dyDescent="0.25">
      <c r="A893">
        <v>1.2491638578053599E-3</v>
      </c>
    </row>
    <row r="894" spans="1:1" x14ac:dyDescent="0.25">
      <c r="A894">
        <v>1.2489958385711001E-3</v>
      </c>
    </row>
    <row r="895" spans="1:1" x14ac:dyDescent="0.25">
      <c r="A895">
        <v>1.2489958385711001E-3</v>
      </c>
    </row>
    <row r="896" spans="1:1" x14ac:dyDescent="0.25">
      <c r="A896">
        <v>1.2489958385711001E-3</v>
      </c>
    </row>
    <row r="897" spans="1:1" x14ac:dyDescent="0.25">
      <c r="A897">
        <v>1.2489958385711001E-3</v>
      </c>
    </row>
    <row r="898" spans="1:1" x14ac:dyDescent="0.25">
      <c r="A898">
        <v>1.2489958385711001E-3</v>
      </c>
    </row>
    <row r="899" spans="1:1" x14ac:dyDescent="0.25">
      <c r="A899">
        <v>1.24958047081697E-3</v>
      </c>
    </row>
    <row r="900" spans="1:1" x14ac:dyDescent="0.25">
      <c r="A900">
        <v>1.24958047081697E-3</v>
      </c>
    </row>
    <row r="901" spans="1:1" x14ac:dyDescent="0.25">
      <c r="A901">
        <v>1.24958047081697E-3</v>
      </c>
    </row>
    <row r="902" spans="1:1" x14ac:dyDescent="0.25">
      <c r="A902">
        <v>1.2495023614281201E-3</v>
      </c>
    </row>
    <row r="903" spans="1:1" x14ac:dyDescent="0.25">
      <c r="A903">
        <v>1.2500875449722301E-3</v>
      </c>
    </row>
    <row r="904" spans="1:1" x14ac:dyDescent="0.25">
      <c r="A904">
        <v>1.2500875449722301E-3</v>
      </c>
    </row>
    <row r="905" spans="1:1" x14ac:dyDescent="0.25">
      <c r="A905">
        <v>1.2500875449722301E-3</v>
      </c>
    </row>
    <row r="906" spans="1:1" x14ac:dyDescent="0.25">
      <c r="A906">
        <v>1.2500875449722301E-3</v>
      </c>
    </row>
    <row r="907" spans="1:1" x14ac:dyDescent="0.25">
      <c r="A907">
        <v>1.2509579635901699E-3</v>
      </c>
    </row>
    <row r="908" spans="1:1" x14ac:dyDescent="0.25">
      <c r="A908">
        <v>1.2506103844927899E-3</v>
      </c>
    </row>
    <row r="909" spans="1:1" x14ac:dyDescent="0.25">
      <c r="A909">
        <v>1.2506103844927899E-3</v>
      </c>
    </row>
    <row r="910" spans="1:1" x14ac:dyDescent="0.25">
      <c r="A910">
        <v>1.2517331622621699E-3</v>
      </c>
    </row>
    <row r="911" spans="1:1" x14ac:dyDescent="0.25">
      <c r="A911">
        <v>1.2517331622621699E-3</v>
      </c>
    </row>
    <row r="912" spans="1:1" x14ac:dyDescent="0.25">
      <c r="A912">
        <v>1.2509151117962301E-3</v>
      </c>
    </row>
    <row r="913" spans="1:1" x14ac:dyDescent="0.25">
      <c r="A913">
        <v>1.2516323523697401E-3</v>
      </c>
    </row>
    <row r="914" spans="1:1" x14ac:dyDescent="0.25">
      <c r="A914">
        <v>1.25238549683095E-3</v>
      </c>
    </row>
    <row r="915" spans="1:1" x14ac:dyDescent="0.25">
      <c r="A915">
        <v>1.25244443384011E-3</v>
      </c>
    </row>
    <row r="916" spans="1:1" x14ac:dyDescent="0.25">
      <c r="A916">
        <v>1.2525082339652799E-3</v>
      </c>
    </row>
    <row r="917" spans="1:1" x14ac:dyDescent="0.25">
      <c r="A917">
        <v>1.2519126572757299E-3</v>
      </c>
    </row>
    <row r="918" spans="1:1" x14ac:dyDescent="0.25">
      <c r="A918">
        <v>1.2523728997612001E-3</v>
      </c>
    </row>
    <row r="919" spans="1:1" x14ac:dyDescent="0.25">
      <c r="A919">
        <v>1.25315249420646E-3</v>
      </c>
    </row>
    <row r="920" spans="1:1" x14ac:dyDescent="0.25">
      <c r="A920">
        <v>1.25315249420646E-3</v>
      </c>
    </row>
    <row r="921" spans="1:1" x14ac:dyDescent="0.25">
      <c r="A921">
        <v>1.25315249420646E-3</v>
      </c>
    </row>
    <row r="922" spans="1:1" x14ac:dyDescent="0.25">
      <c r="A922">
        <v>1.2528692610805699E-3</v>
      </c>
    </row>
    <row r="923" spans="1:1" x14ac:dyDescent="0.25">
      <c r="A923">
        <v>1.25242297016182E-3</v>
      </c>
    </row>
    <row r="924" spans="1:1" x14ac:dyDescent="0.25">
      <c r="A924">
        <v>1.2527842402245901E-3</v>
      </c>
    </row>
    <row r="925" spans="1:1" x14ac:dyDescent="0.25">
      <c r="A925">
        <v>1.2527842402245901E-3</v>
      </c>
    </row>
    <row r="926" spans="1:1" x14ac:dyDescent="0.25">
      <c r="A926">
        <v>1.25267911591143E-3</v>
      </c>
    </row>
    <row r="927" spans="1:1" x14ac:dyDescent="0.25">
      <c r="A927">
        <v>1.25185731982317E-3</v>
      </c>
    </row>
    <row r="928" spans="1:1" x14ac:dyDescent="0.25">
      <c r="A928">
        <v>1.2521520076840501E-3</v>
      </c>
    </row>
    <row r="929" spans="1:1" x14ac:dyDescent="0.25">
      <c r="A929">
        <v>1.2521520076840501E-3</v>
      </c>
    </row>
    <row r="930" spans="1:1" x14ac:dyDescent="0.25">
      <c r="A930">
        <v>1.2522397659660599E-3</v>
      </c>
    </row>
    <row r="931" spans="1:1" x14ac:dyDescent="0.25">
      <c r="A931">
        <v>1.25287266425001E-3</v>
      </c>
    </row>
    <row r="932" spans="1:1" x14ac:dyDescent="0.25">
      <c r="A932">
        <v>1.25223682588716E-3</v>
      </c>
    </row>
    <row r="933" spans="1:1" x14ac:dyDescent="0.25">
      <c r="A933">
        <v>1.25223682588716E-3</v>
      </c>
    </row>
    <row r="934" spans="1:1" x14ac:dyDescent="0.25">
      <c r="A934">
        <v>1.25223682588716E-3</v>
      </c>
    </row>
    <row r="935" spans="1:1" x14ac:dyDescent="0.25">
      <c r="A935">
        <v>1.25068995617715E-3</v>
      </c>
    </row>
    <row r="936" spans="1:1" x14ac:dyDescent="0.25">
      <c r="A936">
        <v>1.25041850728153E-3</v>
      </c>
    </row>
    <row r="937" spans="1:1" x14ac:dyDescent="0.25">
      <c r="A937">
        <v>1.25041850728153E-3</v>
      </c>
    </row>
    <row r="938" spans="1:1" x14ac:dyDescent="0.25">
      <c r="A938">
        <v>1.25041850728153E-3</v>
      </c>
    </row>
    <row r="939" spans="1:1" x14ac:dyDescent="0.25">
      <c r="A939">
        <v>1.2511550204200501E-3</v>
      </c>
    </row>
    <row r="940" spans="1:1" x14ac:dyDescent="0.25">
      <c r="A940">
        <v>1.2518894425370499E-3</v>
      </c>
    </row>
    <row r="941" spans="1:1" x14ac:dyDescent="0.25">
      <c r="A941">
        <v>1.2524335489621299E-3</v>
      </c>
    </row>
    <row r="942" spans="1:1" x14ac:dyDescent="0.25">
      <c r="A942">
        <v>1.2524335489621299E-3</v>
      </c>
    </row>
    <row r="943" spans="1:1" x14ac:dyDescent="0.25">
      <c r="A943">
        <v>1.24998153279234E-3</v>
      </c>
    </row>
    <row r="944" spans="1:1" x14ac:dyDescent="0.25">
      <c r="A944">
        <v>1.24795832366197E-3</v>
      </c>
    </row>
    <row r="945" spans="1:1" x14ac:dyDescent="0.25">
      <c r="A945">
        <v>1.24795832366197E-3</v>
      </c>
    </row>
    <row r="946" spans="1:1" x14ac:dyDescent="0.25">
      <c r="A946">
        <v>1.24865594863261E-3</v>
      </c>
    </row>
    <row r="947" spans="1:1" x14ac:dyDescent="0.25">
      <c r="A947">
        <v>1.2474961331438101E-3</v>
      </c>
    </row>
    <row r="948" spans="1:1" x14ac:dyDescent="0.25">
      <c r="A948">
        <v>1.2468898103923901E-3</v>
      </c>
    </row>
    <row r="949" spans="1:1" x14ac:dyDescent="0.25">
      <c r="A949">
        <v>1.2460291136967699E-3</v>
      </c>
    </row>
    <row r="950" spans="1:1" x14ac:dyDescent="0.25">
      <c r="A950">
        <v>1.2460291136967699E-3</v>
      </c>
    </row>
    <row r="951" spans="1:1" x14ac:dyDescent="0.25">
      <c r="A951">
        <v>1.2460291136967699E-3</v>
      </c>
    </row>
    <row r="952" spans="1:1" x14ac:dyDescent="0.25">
      <c r="A952">
        <v>1.2460291136967699E-3</v>
      </c>
    </row>
    <row r="953" spans="1:1" x14ac:dyDescent="0.25">
      <c r="A953">
        <v>1.2460291136967699E-3</v>
      </c>
    </row>
    <row r="954" spans="1:1" x14ac:dyDescent="0.25">
      <c r="A954">
        <v>1.2460291136967699E-3</v>
      </c>
    </row>
    <row r="955" spans="1:1" x14ac:dyDescent="0.25">
      <c r="A955">
        <v>1.2460291136967699E-3</v>
      </c>
    </row>
    <row r="956" spans="1:1" x14ac:dyDescent="0.25">
      <c r="A956">
        <v>1.2460291136967699E-3</v>
      </c>
    </row>
    <row r="957" spans="1:1" x14ac:dyDescent="0.25">
      <c r="A957">
        <v>1.2455526947145201E-3</v>
      </c>
    </row>
    <row r="958" spans="1:1" x14ac:dyDescent="0.25">
      <c r="A958">
        <v>1.2455526947145201E-3</v>
      </c>
    </row>
    <row r="959" spans="1:1" x14ac:dyDescent="0.25">
      <c r="A959">
        <v>1.2455526947145201E-3</v>
      </c>
    </row>
    <row r="960" spans="1:1" x14ac:dyDescent="0.25">
      <c r="A960">
        <v>1.2454877360491799E-3</v>
      </c>
    </row>
    <row r="961" spans="1:1" x14ac:dyDescent="0.25">
      <c r="A961">
        <v>1.2454877360491799E-3</v>
      </c>
    </row>
    <row r="962" spans="1:1" x14ac:dyDescent="0.25">
      <c r="A962">
        <v>1.2454877360491799E-3</v>
      </c>
    </row>
    <row r="963" spans="1:1" x14ac:dyDescent="0.25">
      <c r="A963">
        <v>1.2453425074460699E-3</v>
      </c>
    </row>
    <row r="964" spans="1:1" x14ac:dyDescent="0.25">
      <c r="A964">
        <v>1.2446809307428001E-3</v>
      </c>
    </row>
    <row r="965" spans="1:1" x14ac:dyDescent="0.25">
      <c r="A965">
        <v>1.2446809307428001E-3</v>
      </c>
    </row>
    <row r="966" spans="1:1" x14ac:dyDescent="0.25">
      <c r="A966">
        <v>1.2447327770417501E-3</v>
      </c>
    </row>
    <row r="967" spans="1:1" x14ac:dyDescent="0.25">
      <c r="A967">
        <v>1.24575510594528E-3</v>
      </c>
    </row>
    <row r="968" spans="1:1" x14ac:dyDescent="0.25">
      <c r="A968">
        <v>1.24575510594528E-3</v>
      </c>
    </row>
    <row r="969" spans="1:1" x14ac:dyDescent="0.25">
      <c r="A969">
        <v>1.2462884654590499E-3</v>
      </c>
    </row>
    <row r="970" spans="1:1" x14ac:dyDescent="0.25">
      <c r="A970">
        <v>1.2461271119464099E-3</v>
      </c>
    </row>
    <row r="971" spans="1:1" x14ac:dyDescent="0.25">
      <c r="A971">
        <v>1.2467532818204799E-3</v>
      </c>
    </row>
    <row r="972" spans="1:1" x14ac:dyDescent="0.25">
      <c r="A972">
        <v>1.2466807307963501E-3</v>
      </c>
    </row>
    <row r="973" spans="1:1" x14ac:dyDescent="0.25">
      <c r="A973">
        <v>1.2466807307963501E-3</v>
      </c>
    </row>
    <row r="974" spans="1:1" x14ac:dyDescent="0.25">
      <c r="A974">
        <v>1.2466807307963501E-3</v>
      </c>
    </row>
    <row r="975" spans="1:1" x14ac:dyDescent="0.25">
      <c r="A975">
        <v>1.2466807307963501E-3</v>
      </c>
    </row>
    <row r="976" spans="1:1" x14ac:dyDescent="0.25">
      <c r="A976">
        <v>1.2466807307963501E-3</v>
      </c>
    </row>
    <row r="977" spans="1:1" x14ac:dyDescent="0.25">
      <c r="A977">
        <v>1.2466807307963501E-3</v>
      </c>
    </row>
    <row r="978" spans="1:1" x14ac:dyDescent="0.25">
      <c r="A978">
        <v>1.24730093926321E-3</v>
      </c>
    </row>
    <row r="979" spans="1:1" x14ac:dyDescent="0.25">
      <c r="A979">
        <v>1.24730093926321E-3</v>
      </c>
    </row>
    <row r="980" spans="1:1" x14ac:dyDescent="0.25">
      <c r="A980">
        <v>1.2480922854971499E-3</v>
      </c>
    </row>
    <row r="981" spans="1:1" x14ac:dyDescent="0.25">
      <c r="A981">
        <v>1.24879758055302E-3</v>
      </c>
    </row>
    <row r="982" spans="1:1" x14ac:dyDescent="0.25">
      <c r="A982">
        <v>1.24849367996344E-3</v>
      </c>
    </row>
    <row r="983" spans="1:1" x14ac:dyDescent="0.25">
      <c r="A983">
        <v>1.24849367996344E-3</v>
      </c>
    </row>
    <row r="984" spans="1:1" x14ac:dyDescent="0.25">
      <c r="A984">
        <v>1.24814463151923E-3</v>
      </c>
    </row>
    <row r="985" spans="1:1" x14ac:dyDescent="0.25">
      <c r="A985">
        <v>1.24814463151923E-3</v>
      </c>
    </row>
    <row r="986" spans="1:1" x14ac:dyDescent="0.25">
      <c r="A986">
        <v>1.24814463151923E-3</v>
      </c>
    </row>
    <row r="987" spans="1:1" x14ac:dyDescent="0.25">
      <c r="A987">
        <v>1.24814463151923E-3</v>
      </c>
    </row>
    <row r="988" spans="1:1" x14ac:dyDescent="0.25">
      <c r="A988">
        <v>1.2478076105015201E-3</v>
      </c>
    </row>
    <row r="989" spans="1:1" x14ac:dyDescent="0.25">
      <c r="A989">
        <v>1.2478076105015201E-3</v>
      </c>
    </row>
    <row r="990" spans="1:1" x14ac:dyDescent="0.25">
      <c r="A990">
        <v>1.2478076105015201E-3</v>
      </c>
    </row>
    <row r="991" spans="1:1" x14ac:dyDescent="0.25">
      <c r="A991">
        <v>1.2478076105015201E-3</v>
      </c>
    </row>
    <row r="992" spans="1:1" x14ac:dyDescent="0.25">
      <c r="A992">
        <v>1.2478076105015201E-3</v>
      </c>
    </row>
    <row r="993" spans="1:1" x14ac:dyDescent="0.25">
      <c r="A993">
        <v>1.2478076105015201E-3</v>
      </c>
    </row>
    <row r="994" spans="1:1" x14ac:dyDescent="0.25">
      <c r="A994">
        <v>1.24762324069987E-3</v>
      </c>
    </row>
    <row r="995" spans="1:1" x14ac:dyDescent="0.25">
      <c r="A995">
        <v>1.2470623812663301E-3</v>
      </c>
    </row>
    <row r="996" spans="1:1" x14ac:dyDescent="0.25">
      <c r="A996">
        <v>1.2470573185998199E-3</v>
      </c>
    </row>
    <row r="997" spans="1:1" x14ac:dyDescent="0.25">
      <c r="A997">
        <v>1.2470573185998199E-3</v>
      </c>
    </row>
    <row r="998" spans="1:1" x14ac:dyDescent="0.25">
      <c r="A998">
        <v>1.2465184122656E-3</v>
      </c>
    </row>
    <row r="999" spans="1:1" x14ac:dyDescent="0.25">
      <c r="A999">
        <v>1.24708002214887E-3</v>
      </c>
    </row>
    <row r="1000" spans="1:1" x14ac:dyDescent="0.25">
      <c r="A1000">
        <v>1.2466887773230301E-3</v>
      </c>
    </row>
    <row r="1001" spans="1:1" x14ac:dyDescent="0.25">
      <c r="A1001">
        <v>1.2466887773230301E-3</v>
      </c>
    </row>
    <row r="1002" spans="1:1" x14ac:dyDescent="0.25">
      <c r="A1002">
        <v>1.24620237709039E-3</v>
      </c>
    </row>
    <row r="1003" spans="1:1" x14ac:dyDescent="0.25">
      <c r="A1003">
        <v>1.24620237709039E-3</v>
      </c>
    </row>
    <row r="1004" spans="1:1" x14ac:dyDescent="0.25">
      <c r="A1004">
        <v>1.24620237709039E-3</v>
      </c>
    </row>
    <row r="1005" spans="1:1" x14ac:dyDescent="0.25">
      <c r="A1005">
        <v>1.2468346687381799E-3</v>
      </c>
    </row>
    <row r="1006" spans="1:1" x14ac:dyDescent="0.25">
      <c r="A1006">
        <v>1.2470731414373601E-3</v>
      </c>
    </row>
    <row r="1007" spans="1:1" x14ac:dyDescent="0.25">
      <c r="A1007">
        <v>1.2470731414373601E-3</v>
      </c>
    </row>
    <row r="1008" spans="1:1" x14ac:dyDescent="0.25">
      <c r="A1008">
        <v>1.2470731414373601E-3</v>
      </c>
    </row>
    <row r="1009" spans="1:1" x14ac:dyDescent="0.25">
      <c r="A1009">
        <v>1.2470731414373601E-3</v>
      </c>
    </row>
    <row r="1010" spans="1:1" x14ac:dyDescent="0.25">
      <c r="A1010">
        <v>1.2473366638939499E-3</v>
      </c>
    </row>
    <row r="1011" spans="1:1" x14ac:dyDescent="0.25">
      <c r="A1011">
        <v>1.24785880472077E-3</v>
      </c>
    </row>
    <row r="1012" spans="1:1" x14ac:dyDescent="0.25">
      <c r="A1012">
        <v>1.2478143701418201E-3</v>
      </c>
    </row>
    <row r="1013" spans="1:1" x14ac:dyDescent="0.25">
      <c r="A1013">
        <v>1.2472650095802301E-3</v>
      </c>
    </row>
    <row r="1014" spans="1:1" x14ac:dyDescent="0.25">
      <c r="A1014">
        <v>1.2472650095802301E-3</v>
      </c>
    </row>
    <row r="1015" spans="1:1" x14ac:dyDescent="0.25">
      <c r="A1015">
        <v>1.2472650095802301E-3</v>
      </c>
    </row>
    <row r="1016" spans="1:1" x14ac:dyDescent="0.25">
      <c r="A1016">
        <v>1.2472650095802301E-3</v>
      </c>
    </row>
    <row r="1017" spans="1:1" x14ac:dyDescent="0.25">
      <c r="A1017">
        <v>1.2472650095802301E-3</v>
      </c>
    </row>
    <row r="1018" spans="1:1" x14ac:dyDescent="0.25">
      <c r="A1018">
        <v>1.24867913481631E-3</v>
      </c>
    </row>
    <row r="1019" spans="1:1" x14ac:dyDescent="0.25">
      <c r="A1019">
        <v>1.24867913481631E-3</v>
      </c>
    </row>
    <row r="1020" spans="1:1" x14ac:dyDescent="0.25">
      <c r="A1020">
        <v>1.24867913481631E-3</v>
      </c>
    </row>
    <row r="1021" spans="1:1" x14ac:dyDescent="0.25">
      <c r="A1021">
        <v>1.24867913481631E-3</v>
      </c>
    </row>
    <row r="1022" spans="1:1" x14ac:dyDescent="0.25">
      <c r="A1022">
        <v>1.24885408961331E-3</v>
      </c>
    </row>
    <row r="1023" spans="1:1" x14ac:dyDescent="0.25">
      <c r="A1023">
        <v>1.2493858409857699E-3</v>
      </c>
    </row>
    <row r="1024" spans="1:1" x14ac:dyDescent="0.25">
      <c r="A1024">
        <v>1.2494014153715E-3</v>
      </c>
    </row>
    <row r="1025" spans="1:1" x14ac:dyDescent="0.25">
      <c r="A1025">
        <v>1.24837856316678E-3</v>
      </c>
    </row>
    <row r="1026" spans="1:1" x14ac:dyDescent="0.25">
      <c r="A1026">
        <v>1.24837856316678E-3</v>
      </c>
    </row>
    <row r="1027" spans="1:1" x14ac:dyDescent="0.25">
      <c r="A1027">
        <v>1.24837856316678E-3</v>
      </c>
    </row>
    <row r="1028" spans="1:1" x14ac:dyDescent="0.25">
      <c r="A1028">
        <v>1.24902636506979E-3</v>
      </c>
    </row>
    <row r="1029" spans="1:1" x14ac:dyDescent="0.25">
      <c r="A1029">
        <v>1.24902636506979E-3</v>
      </c>
    </row>
    <row r="1030" spans="1:1" x14ac:dyDescent="0.25">
      <c r="A1030">
        <v>1.24773352982375E-3</v>
      </c>
    </row>
    <row r="1031" spans="1:1" x14ac:dyDescent="0.25">
      <c r="A1031">
        <v>1.24773352982375E-3</v>
      </c>
    </row>
    <row r="1032" spans="1:1" x14ac:dyDescent="0.25">
      <c r="A1032">
        <v>1.24773352982375E-3</v>
      </c>
    </row>
    <row r="1033" spans="1:1" x14ac:dyDescent="0.25">
      <c r="A1033">
        <v>1.24773352982375E-3</v>
      </c>
    </row>
    <row r="1034" spans="1:1" x14ac:dyDescent="0.25">
      <c r="A1034">
        <v>1.24773352982375E-3</v>
      </c>
    </row>
    <row r="1035" spans="1:1" x14ac:dyDescent="0.25">
      <c r="A1035">
        <v>1.2470191104842401E-3</v>
      </c>
    </row>
    <row r="1036" spans="1:1" x14ac:dyDescent="0.25">
      <c r="A1036">
        <v>1.24697640991588E-3</v>
      </c>
    </row>
    <row r="1037" spans="1:1" x14ac:dyDescent="0.25">
      <c r="A1037">
        <v>1.24643813139927E-3</v>
      </c>
    </row>
    <row r="1038" spans="1:1" x14ac:dyDescent="0.25">
      <c r="A1038">
        <v>1.2472791407986399E-3</v>
      </c>
    </row>
    <row r="1039" spans="1:1" x14ac:dyDescent="0.25">
      <c r="A1039">
        <v>1.2466064599205001E-3</v>
      </c>
    </row>
    <row r="1040" spans="1:1" x14ac:dyDescent="0.25">
      <c r="A1040">
        <v>1.2466064599205001E-3</v>
      </c>
    </row>
    <row r="1041" spans="1:1" x14ac:dyDescent="0.25">
      <c r="A1041">
        <v>1.2466064599205001E-3</v>
      </c>
    </row>
    <row r="1042" spans="1:1" x14ac:dyDescent="0.25">
      <c r="A1042">
        <v>1.24646690891981E-3</v>
      </c>
    </row>
    <row r="1043" spans="1:1" x14ac:dyDescent="0.25">
      <c r="A1043">
        <v>1.24646690891981E-3</v>
      </c>
    </row>
    <row r="1044" spans="1:1" x14ac:dyDescent="0.25">
      <c r="A1044">
        <v>1.24646690891981E-3</v>
      </c>
    </row>
    <row r="1045" spans="1:1" x14ac:dyDescent="0.25">
      <c r="A1045">
        <v>1.24646690891981E-3</v>
      </c>
    </row>
    <row r="1046" spans="1:1" x14ac:dyDescent="0.25">
      <c r="A1046">
        <v>1.2459889426247701E-3</v>
      </c>
    </row>
    <row r="1047" spans="1:1" x14ac:dyDescent="0.25">
      <c r="A1047">
        <v>1.2459889426247701E-3</v>
      </c>
    </row>
    <row r="1048" spans="1:1" x14ac:dyDescent="0.25">
      <c r="A1048">
        <v>1.2460789356349799E-3</v>
      </c>
    </row>
    <row r="1049" spans="1:1" x14ac:dyDescent="0.25">
      <c r="A1049">
        <v>1.2460789356349799E-3</v>
      </c>
    </row>
    <row r="1050" spans="1:1" x14ac:dyDescent="0.25">
      <c r="A1050">
        <v>1.2460789356349799E-3</v>
      </c>
    </row>
    <row r="1051" spans="1:1" x14ac:dyDescent="0.25">
      <c r="A1051">
        <v>1.2468166062039E-3</v>
      </c>
    </row>
    <row r="1052" spans="1:1" x14ac:dyDescent="0.25">
      <c r="A1052">
        <v>1.2468166062039E-3</v>
      </c>
    </row>
    <row r="1053" spans="1:1" x14ac:dyDescent="0.25">
      <c r="A1053">
        <v>1.2468166062039E-3</v>
      </c>
    </row>
    <row r="1054" spans="1:1" x14ac:dyDescent="0.25">
      <c r="A1054">
        <v>1.2468166062039E-3</v>
      </c>
    </row>
    <row r="1055" spans="1:1" x14ac:dyDescent="0.25">
      <c r="A1055">
        <v>1.2461289664567701E-3</v>
      </c>
    </row>
    <row r="1056" spans="1:1" x14ac:dyDescent="0.25">
      <c r="A1056">
        <v>1.2465207463707201E-3</v>
      </c>
    </row>
    <row r="1057" spans="1:1" x14ac:dyDescent="0.25">
      <c r="A1057">
        <v>1.2459877113636701E-3</v>
      </c>
    </row>
    <row r="1058" spans="1:1" x14ac:dyDescent="0.25">
      <c r="A1058">
        <v>1.2459006504887201E-3</v>
      </c>
    </row>
    <row r="1059" spans="1:1" x14ac:dyDescent="0.25">
      <c r="A1059">
        <v>1.2459006504887201E-3</v>
      </c>
    </row>
    <row r="1060" spans="1:1" x14ac:dyDescent="0.25">
      <c r="A1060">
        <v>1.2459006504887201E-3</v>
      </c>
    </row>
    <row r="1061" spans="1:1" x14ac:dyDescent="0.25">
      <c r="A1061">
        <v>1.24538371890195E-3</v>
      </c>
    </row>
    <row r="1062" spans="1:1" x14ac:dyDescent="0.25">
      <c r="A1062">
        <v>1.24538371890195E-3</v>
      </c>
    </row>
    <row r="1063" spans="1:1" x14ac:dyDescent="0.25">
      <c r="A1063">
        <v>1.2458031210046299E-3</v>
      </c>
    </row>
    <row r="1064" spans="1:1" x14ac:dyDescent="0.25">
      <c r="A1064">
        <v>1.2458031210046299E-3</v>
      </c>
    </row>
    <row r="1065" spans="1:1" x14ac:dyDescent="0.25">
      <c r="A1065">
        <v>1.2458031210046299E-3</v>
      </c>
    </row>
    <row r="1066" spans="1:1" x14ac:dyDescent="0.25">
      <c r="A1066">
        <v>1.2458031210046299E-3</v>
      </c>
    </row>
    <row r="1067" spans="1:1" x14ac:dyDescent="0.25">
      <c r="A1067">
        <v>1.2458031210046299E-3</v>
      </c>
    </row>
    <row r="1068" spans="1:1" x14ac:dyDescent="0.25">
      <c r="A1068">
        <v>1.2458031210046299E-3</v>
      </c>
    </row>
    <row r="1069" spans="1:1" x14ac:dyDescent="0.25">
      <c r="A1069">
        <v>1.2462718528790601E-3</v>
      </c>
    </row>
    <row r="1070" spans="1:1" x14ac:dyDescent="0.25">
      <c r="A1070">
        <v>1.24584241322717E-3</v>
      </c>
    </row>
    <row r="1071" spans="1:1" x14ac:dyDescent="0.25">
      <c r="A1071">
        <v>1.24584241322717E-3</v>
      </c>
    </row>
    <row r="1072" spans="1:1" x14ac:dyDescent="0.25">
      <c r="A1072">
        <v>1.2461038590135299E-3</v>
      </c>
    </row>
    <row r="1073" spans="1:1" x14ac:dyDescent="0.25">
      <c r="A1073">
        <v>1.24656619469084E-3</v>
      </c>
    </row>
    <row r="1074" spans="1:1" x14ac:dyDescent="0.25">
      <c r="A1074">
        <v>1.2461092270433501E-3</v>
      </c>
    </row>
    <row r="1075" spans="1:1" x14ac:dyDescent="0.25">
      <c r="A1075">
        <v>1.2456091864559799E-3</v>
      </c>
    </row>
    <row r="1076" spans="1:1" x14ac:dyDescent="0.25">
      <c r="A1076">
        <v>1.2456091864559799E-3</v>
      </c>
    </row>
    <row r="1077" spans="1:1" x14ac:dyDescent="0.25">
      <c r="A1077">
        <v>1.2456091864559799E-3</v>
      </c>
    </row>
    <row r="1078" spans="1:1" x14ac:dyDescent="0.25">
      <c r="A1078">
        <v>1.24573134335745E-3</v>
      </c>
    </row>
    <row r="1079" spans="1:1" x14ac:dyDescent="0.25">
      <c r="A1079">
        <v>1.24573134335745E-3</v>
      </c>
    </row>
    <row r="1080" spans="1:1" x14ac:dyDescent="0.25">
      <c r="A1080">
        <v>1.2461433050394901E-3</v>
      </c>
    </row>
    <row r="1081" spans="1:1" x14ac:dyDescent="0.25">
      <c r="A1081">
        <v>1.2461433050394901E-3</v>
      </c>
    </row>
    <row r="1082" spans="1:1" x14ac:dyDescent="0.25">
      <c r="A1082">
        <v>1.2461433050394901E-3</v>
      </c>
    </row>
    <row r="1083" spans="1:1" x14ac:dyDescent="0.25">
      <c r="A1083">
        <v>1.24602136265504E-3</v>
      </c>
    </row>
    <row r="1084" spans="1:1" x14ac:dyDescent="0.25">
      <c r="A1084">
        <v>1.24602136265504E-3</v>
      </c>
    </row>
    <row r="1085" spans="1:1" x14ac:dyDescent="0.25">
      <c r="A1085">
        <v>1.24555798512347E-3</v>
      </c>
    </row>
    <row r="1086" spans="1:1" x14ac:dyDescent="0.25">
      <c r="A1086">
        <v>1.24564061442872E-3</v>
      </c>
    </row>
    <row r="1087" spans="1:1" x14ac:dyDescent="0.25">
      <c r="A1087">
        <v>1.24564061442872E-3</v>
      </c>
    </row>
    <row r="1088" spans="1:1" x14ac:dyDescent="0.25">
      <c r="A1088">
        <v>1.24564061442872E-3</v>
      </c>
    </row>
    <row r="1089" spans="1:1" x14ac:dyDescent="0.25">
      <c r="A1089">
        <v>1.2468319710510201E-3</v>
      </c>
    </row>
    <row r="1090" spans="1:1" x14ac:dyDescent="0.25">
      <c r="A1090">
        <v>1.2468319710510201E-3</v>
      </c>
    </row>
    <row r="1091" spans="1:1" x14ac:dyDescent="0.25">
      <c r="A1091">
        <v>1.2468319710510201E-3</v>
      </c>
    </row>
    <row r="1092" spans="1:1" x14ac:dyDescent="0.25">
      <c r="A1092">
        <v>1.2468319710510201E-3</v>
      </c>
    </row>
    <row r="1093" spans="1:1" x14ac:dyDescent="0.25">
      <c r="A1093">
        <v>1.2468319710510201E-3</v>
      </c>
    </row>
    <row r="1094" spans="1:1" x14ac:dyDescent="0.25">
      <c r="A1094">
        <v>1.2463465178048001E-3</v>
      </c>
    </row>
    <row r="1095" spans="1:1" x14ac:dyDescent="0.25">
      <c r="A1095">
        <v>1.2460831092743201E-3</v>
      </c>
    </row>
    <row r="1096" spans="1:1" x14ac:dyDescent="0.25">
      <c r="A1096">
        <v>1.2460831092743201E-3</v>
      </c>
    </row>
    <row r="1097" spans="1:1" x14ac:dyDescent="0.25">
      <c r="A1097">
        <v>1.2457625292783801E-3</v>
      </c>
    </row>
    <row r="1098" spans="1:1" x14ac:dyDescent="0.25">
      <c r="A1098">
        <v>1.2462487618175499E-3</v>
      </c>
    </row>
    <row r="1099" spans="1:1" x14ac:dyDescent="0.25">
      <c r="A1099">
        <v>1.2462487618175499E-3</v>
      </c>
    </row>
    <row r="1100" spans="1:1" x14ac:dyDescent="0.25">
      <c r="A1100">
        <v>1.24601122572908E-3</v>
      </c>
    </row>
    <row r="1101" spans="1:1" x14ac:dyDescent="0.25">
      <c r="A1101">
        <v>1.24601122572908E-3</v>
      </c>
    </row>
    <row r="1102" spans="1:1" x14ac:dyDescent="0.25">
      <c r="A1102">
        <v>1.24601122572908E-3</v>
      </c>
    </row>
    <row r="1103" spans="1:1" x14ac:dyDescent="0.25">
      <c r="A1103">
        <v>1.24601122572908E-3</v>
      </c>
    </row>
    <row r="1104" spans="1:1" x14ac:dyDescent="0.25">
      <c r="A1104">
        <v>1.2464763280190701E-3</v>
      </c>
    </row>
    <row r="1105" spans="1:1" x14ac:dyDescent="0.25">
      <c r="A1105">
        <v>1.2464763280190701E-3</v>
      </c>
    </row>
    <row r="1106" spans="1:1" x14ac:dyDescent="0.25">
      <c r="A1106">
        <v>1.2464763280190701E-3</v>
      </c>
    </row>
    <row r="1107" spans="1:1" x14ac:dyDescent="0.25">
      <c r="A1107">
        <v>1.2464763280190701E-3</v>
      </c>
    </row>
    <row r="1108" spans="1:1" x14ac:dyDescent="0.25">
      <c r="A1108">
        <v>1.2469648608904301E-3</v>
      </c>
    </row>
    <row r="1109" spans="1:1" x14ac:dyDescent="0.25">
      <c r="A1109">
        <v>1.2462538371052301E-3</v>
      </c>
    </row>
    <row r="1110" spans="1:1" x14ac:dyDescent="0.25">
      <c r="A1110">
        <v>1.2459520037041601E-3</v>
      </c>
    </row>
    <row r="1111" spans="1:1" x14ac:dyDescent="0.25">
      <c r="A1111">
        <v>1.2459520037041601E-3</v>
      </c>
    </row>
    <row r="1112" spans="1:1" x14ac:dyDescent="0.25">
      <c r="A1112">
        <v>1.2459520037041601E-3</v>
      </c>
    </row>
    <row r="1113" spans="1:1" x14ac:dyDescent="0.25">
      <c r="A1113">
        <v>1.24480845385356E-3</v>
      </c>
    </row>
    <row r="1114" spans="1:1" x14ac:dyDescent="0.25">
      <c r="A1114">
        <v>1.24480845385356E-3</v>
      </c>
    </row>
    <row r="1115" spans="1:1" x14ac:dyDescent="0.25">
      <c r="A1115">
        <v>1.24480845385356E-3</v>
      </c>
    </row>
    <row r="1116" spans="1:1" x14ac:dyDescent="0.25">
      <c r="A1116">
        <v>1.24480845385356E-3</v>
      </c>
    </row>
    <row r="1117" spans="1:1" x14ac:dyDescent="0.25">
      <c r="A1117">
        <v>1.2454231959254001E-3</v>
      </c>
    </row>
    <row r="1118" spans="1:1" x14ac:dyDescent="0.25">
      <c r="A1118">
        <v>1.2454231959254001E-3</v>
      </c>
    </row>
    <row r="1119" spans="1:1" x14ac:dyDescent="0.25">
      <c r="A1119">
        <v>1.2454231959254001E-3</v>
      </c>
    </row>
    <row r="1120" spans="1:1" x14ac:dyDescent="0.25">
      <c r="A1120">
        <v>1.2454231959254001E-3</v>
      </c>
    </row>
    <row r="1121" spans="1:1" x14ac:dyDescent="0.25">
      <c r="A1121">
        <v>1.2454231959254001E-3</v>
      </c>
    </row>
    <row r="1122" spans="1:1" x14ac:dyDescent="0.25">
      <c r="A1122">
        <v>1.24587640385122E-3</v>
      </c>
    </row>
    <row r="1123" spans="1:1" x14ac:dyDescent="0.25">
      <c r="A1123">
        <v>1.2465847516296099E-3</v>
      </c>
    </row>
    <row r="1124" spans="1:1" x14ac:dyDescent="0.25">
      <c r="A1124">
        <v>1.2468143594994701E-3</v>
      </c>
    </row>
    <row r="1125" spans="1:1" x14ac:dyDescent="0.25">
      <c r="A1125">
        <v>1.2468143594994701E-3</v>
      </c>
    </row>
    <row r="1126" spans="1:1" x14ac:dyDescent="0.25">
      <c r="A1126">
        <v>1.2468143594994701E-3</v>
      </c>
    </row>
    <row r="1127" spans="1:1" x14ac:dyDescent="0.25">
      <c r="A1127">
        <v>1.2468143594994701E-3</v>
      </c>
    </row>
    <row r="1128" spans="1:1" x14ac:dyDescent="0.25">
      <c r="A1128">
        <v>1.2468143594994701E-3</v>
      </c>
    </row>
    <row r="1129" spans="1:1" x14ac:dyDescent="0.25">
      <c r="A1129">
        <v>1.2468143594994701E-3</v>
      </c>
    </row>
    <row r="1130" spans="1:1" x14ac:dyDescent="0.25">
      <c r="A1130">
        <v>1.2468143594994701E-3</v>
      </c>
    </row>
    <row r="1131" spans="1:1" x14ac:dyDescent="0.25">
      <c r="A1131">
        <v>1.2469934408943599E-3</v>
      </c>
    </row>
    <row r="1132" spans="1:1" x14ac:dyDescent="0.25">
      <c r="A1132">
        <v>1.2469934408943599E-3</v>
      </c>
    </row>
    <row r="1133" spans="1:1" x14ac:dyDescent="0.25">
      <c r="A1133">
        <v>1.2469934408943599E-3</v>
      </c>
    </row>
    <row r="1134" spans="1:1" x14ac:dyDescent="0.25">
      <c r="A1134">
        <v>1.2469934408943599E-3</v>
      </c>
    </row>
    <row r="1135" spans="1:1" x14ac:dyDescent="0.25">
      <c r="A1135">
        <v>1.2469934408943599E-3</v>
      </c>
    </row>
    <row r="1136" spans="1:1" x14ac:dyDescent="0.25">
      <c r="A1136">
        <v>1.2469934408943599E-3</v>
      </c>
    </row>
    <row r="1137" spans="1:1" x14ac:dyDescent="0.25">
      <c r="A1137">
        <v>1.2469934408943599E-3</v>
      </c>
    </row>
    <row r="1138" spans="1:1" x14ac:dyDescent="0.25">
      <c r="A1138">
        <v>1.24658347281215E-3</v>
      </c>
    </row>
    <row r="1139" spans="1:1" x14ac:dyDescent="0.25">
      <c r="A1139">
        <v>1.24658347281215E-3</v>
      </c>
    </row>
    <row r="1140" spans="1:1" x14ac:dyDescent="0.25">
      <c r="A1140">
        <v>1.24658347281215E-3</v>
      </c>
    </row>
    <row r="1141" spans="1:1" x14ac:dyDescent="0.25">
      <c r="A1141">
        <v>1.24658347281215E-3</v>
      </c>
    </row>
    <row r="1142" spans="1:1" x14ac:dyDescent="0.25">
      <c r="A1142">
        <v>1.2469138173224099E-3</v>
      </c>
    </row>
    <row r="1143" spans="1:1" x14ac:dyDescent="0.25">
      <c r="A1143">
        <v>1.2469138173224099E-3</v>
      </c>
    </row>
    <row r="1144" spans="1:1" x14ac:dyDescent="0.25">
      <c r="A1144">
        <v>1.2469138173224099E-3</v>
      </c>
    </row>
    <row r="1145" spans="1:1" x14ac:dyDescent="0.25">
      <c r="A1145">
        <v>1.2469138173224099E-3</v>
      </c>
    </row>
    <row r="1146" spans="1:1" x14ac:dyDescent="0.25">
      <c r="A1146">
        <v>1.2469138173224099E-3</v>
      </c>
    </row>
    <row r="1147" spans="1:1" x14ac:dyDescent="0.25">
      <c r="A1147">
        <v>1.2469138173224099E-3</v>
      </c>
    </row>
    <row r="1148" spans="1:1" x14ac:dyDescent="0.25">
      <c r="A1148">
        <v>1.2469138173224099E-3</v>
      </c>
    </row>
    <row r="1149" spans="1:1" x14ac:dyDescent="0.25">
      <c r="A1149">
        <v>1.2469138173224099E-3</v>
      </c>
    </row>
    <row r="1150" spans="1:1" x14ac:dyDescent="0.25">
      <c r="A1150">
        <v>1.2469138173224099E-3</v>
      </c>
    </row>
    <row r="1151" spans="1:1" x14ac:dyDescent="0.25">
      <c r="A1151">
        <v>1.2469138173224099E-3</v>
      </c>
    </row>
    <row r="1152" spans="1:1" x14ac:dyDescent="0.25">
      <c r="A1152">
        <v>1.2469138173224099E-3</v>
      </c>
    </row>
    <row r="1153" spans="1:1" x14ac:dyDescent="0.25">
      <c r="A1153">
        <v>1.2468430408179099E-3</v>
      </c>
    </row>
    <row r="1154" spans="1:1" x14ac:dyDescent="0.25">
      <c r="A1154">
        <v>1.2468430408179099E-3</v>
      </c>
    </row>
    <row r="1155" spans="1:1" x14ac:dyDescent="0.25">
      <c r="A1155">
        <v>1.2468430408179099E-3</v>
      </c>
    </row>
    <row r="1156" spans="1:1" x14ac:dyDescent="0.25">
      <c r="A1156">
        <v>1.24572339355185E-3</v>
      </c>
    </row>
    <row r="1157" spans="1:1" x14ac:dyDescent="0.25">
      <c r="A1157">
        <v>1.24572339355185E-3</v>
      </c>
    </row>
    <row r="1158" spans="1:1" x14ac:dyDescent="0.25">
      <c r="A1158">
        <v>1.24572339355185E-3</v>
      </c>
    </row>
    <row r="1159" spans="1:1" x14ac:dyDescent="0.25">
      <c r="A1159">
        <v>1.24572339355185E-3</v>
      </c>
    </row>
    <row r="1160" spans="1:1" x14ac:dyDescent="0.25">
      <c r="A1160">
        <v>1.24572339355185E-3</v>
      </c>
    </row>
    <row r="1161" spans="1:1" x14ac:dyDescent="0.25">
      <c r="A1161">
        <v>1.24572339355185E-3</v>
      </c>
    </row>
    <row r="1162" spans="1:1" x14ac:dyDescent="0.25">
      <c r="A1162">
        <v>1.24572339355185E-3</v>
      </c>
    </row>
    <row r="1163" spans="1:1" x14ac:dyDescent="0.25">
      <c r="A1163">
        <v>1.24572339355185E-3</v>
      </c>
    </row>
    <row r="1164" spans="1:1" x14ac:dyDescent="0.25">
      <c r="A1164">
        <v>1.24572339355185E-3</v>
      </c>
    </row>
    <row r="1165" spans="1:1" x14ac:dyDescent="0.25">
      <c r="A1165">
        <v>1.2462804166735899E-3</v>
      </c>
    </row>
    <row r="1166" spans="1:1" x14ac:dyDescent="0.25">
      <c r="A1166">
        <v>1.24560571103367E-3</v>
      </c>
    </row>
    <row r="1167" spans="1:1" x14ac:dyDescent="0.25">
      <c r="A1167">
        <v>1.24560571103367E-3</v>
      </c>
    </row>
    <row r="1168" spans="1:1" x14ac:dyDescent="0.25">
      <c r="A1168">
        <v>1.24560571103367E-3</v>
      </c>
    </row>
    <row r="1169" spans="1:1" x14ac:dyDescent="0.25">
      <c r="A1169">
        <v>1.24560571103367E-3</v>
      </c>
    </row>
    <row r="1170" spans="1:1" x14ac:dyDescent="0.25">
      <c r="A1170">
        <v>1.24560571103367E-3</v>
      </c>
    </row>
    <row r="1171" spans="1:1" x14ac:dyDescent="0.25">
      <c r="A1171">
        <v>1.24560571103367E-3</v>
      </c>
    </row>
    <row r="1172" spans="1:1" x14ac:dyDescent="0.25">
      <c r="A1172">
        <v>1.24560571103367E-3</v>
      </c>
    </row>
    <row r="1173" spans="1:1" x14ac:dyDescent="0.25">
      <c r="A1173">
        <v>1.24560571103367E-3</v>
      </c>
    </row>
    <row r="1174" spans="1:1" x14ac:dyDescent="0.25">
      <c r="A1174">
        <v>1.2459696198894501E-3</v>
      </c>
    </row>
    <row r="1175" spans="1:1" x14ac:dyDescent="0.25">
      <c r="A1175">
        <v>1.2459696198894501E-3</v>
      </c>
    </row>
    <row r="1176" spans="1:1" x14ac:dyDescent="0.25">
      <c r="A1176">
        <v>1.2459696198894501E-3</v>
      </c>
    </row>
    <row r="1177" spans="1:1" x14ac:dyDescent="0.25">
      <c r="A1177">
        <v>1.2459696198894501E-3</v>
      </c>
    </row>
    <row r="1178" spans="1:1" x14ac:dyDescent="0.25">
      <c r="A1178">
        <v>1.2460551275347499E-3</v>
      </c>
    </row>
    <row r="1179" spans="1:1" x14ac:dyDescent="0.25">
      <c r="A1179">
        <v>1.2460551275347499E-3</v>
      </c>
    </row>
    <row r="1180" spans="1:1" x14ac:dyDescent="0.25">
      <c r="A1180">
        <v>1.2460551275347499E-3</v>
      </c>
    </row>
    <row r="1181" spans="1:1" x14ac:dyDescent="0.25">
      <c r="A1181">
        <v>1.24656819923407E-3</v>
      </c>
    </row>
    <row r="1182" spans="1:1" x14ac:dyDescent="0.25">
      <c r="A1182">
        <v>1.24656819923407E-3</v>
      </c>
    </row>
    <row r="1183" spans="1:1" x14ac:dyDescent="0.25">
      <c r="A1183">
        <v>1.24656819923407E-3</v>
      </c>
    </row>
    <row r="1184" spans="1:1" x14ac:dyDescent="0.25">
      <c r="A1184">
        <v>1.24656819923407E-3</v>
      </c>
    </row>
    <row r="1185" spans="1:1" x14ac:dyDescent="0.25">
      <c r="A1185">
        <v>1.24656819923407E-3</v>
      </c>
    </row>
    <row r="1186" spans="1:1" x14ac:dyDescent="0.25">
      <c r="A1186">
        <v>1.24656819923407E-3</v>
      </c>
    </row>
    <row r="1187" spans="1:1" x14ac:dyDescent="0.25">
      <c r="A1187">
        <v>1.24656819923407E-3</v>
      </c>
    </row>
    <row r="1188" spans="1:1" x14ac:dyDescent="0.25">
      <c r="A1188">
        <v>1.24656819923407E-3</v>
      </c>
    </row>
    <row r="1189" spans="1:1" x14ac:dyDescent="0.25">
      <c r="A1189">
        <v>1.24656819923407E-3</v>
      </c>
    </row>
    <row r="1190" spans="1:1" x14ac:dyDescent="0.25">
      <c r="A1190">
        <v>1.2471811960201699E-3</v>
      </c>
    </row>
    <row r="1191" spans="1:1" x14ac:dyDescent="0.25">
      <c r="A1191">
        <v>1.2471811960201699E-3</v>
      </c>
    </row>
    <row r="1192" spans="1:1" x14ac:dyDescent="0.25">
      <c r="A1192">
        <v>1.2471811960201699E-3</v>
      </c>
    </row>
    <row r="1193" spans="1:1" x14ac:dyDescent="0.25">
      <c r="A1193">
        <v>1.2471811960201699E-3</v>
      </c>
    </row>
    <row r="1194" spans="1:1" x14ac:dyDescent="0.25">
      <c r="A1194">
        <v>1.2471811960201699E-3</v>
      </c>
    </row>
    <row r="1195" spans="1:1" x14ac:dyDescent="0.25">
      <c r="A1195">
        <v>1.24675443346291E-3</v>
      </c>
    </row>
    <row r="1196" spans="1:1" x14ac:dyDescent="0.25">
      <c r="A1196">
        <v>1.24675443346291E-3</v>
      </c>
    </row>
    <row r="1197" spans="1:1" x14ac:dyDescent="0.25">
      <c r="A1197">
        <v>1.24675443346291E-3</v>
      </c>
    </row>
    <row r="1198" spans="1:1" x14ac:dyDescent="0.25">
      <c r="A1198">
        <v>1.2474412319916799E-3</v>
      </c>
    </row>
    <row r="1199" spans="1:1" x14ac:dyDescent="0.25">
      <c r="A1199">
        <v>1.2474412319916799E-3</v>
      </c>
    </row>
    <row r="1200" spans="1:1" x14ac:dyDescent="0.25">
      <c r="A1200">
        <v>1.2468513102801299E-3</v>
      </c>
    </row>
    <row r="1201" spans="1:1" x14ac:dyDescent="0.25">
      <c r="A1201">
        <v>1.2469640089421601E-3</v>
      </c>
    </row>
    <row r="1202" spans="1:1" x14ac:dyDescent="0.25">
      <c r="A1202">
        <v>1.2469640089421601E-3</v>
      </c>
    </row>
    <row r="1203" spans="1:1" x14ac:dyDescent="0.25">
      <c r="A1203">
        <v>1.2465979425284001E-3</v>
      </c>
    </row>
    <row r="1204" spans="1:1" x14ac:dyDescent="0.25">
      <c r="A1204">
        <v>1.2465979425284001E-3</v>
      </c>
    </row>
    <row r="1205" spans="1:1" x14ac:dyDescent="0.25">
      <c r="A1205">
        <v>1.24695106231441E-3</v>
      </c>
    </row>
    <row r="1206" spans="1:1" x14ac:dyDescent="0.25">
      <c r="A1206">
        <v>1.24695106231441E-3</v>
      </c>
    </row>
    <row r="1207" spans="1:1" x14ac:dyDescent="0.25">
      <c r="A1207">
        <v>1.2452488896020799E-3</v>
      </c>
    </row>
    <row r="1208" spans="1:1" x14ac:dyDescent="0.25">
      <c r="A1208">
        <v>1.2447549992895099E-3</v>
      </c>
    </row>
    <row r="1209" spans="1:1" x14ac:dyDescent="0.25">
      <c r="A1209">
        <v>1.24432375913566E-3</v>
      </c>
    </row>
    <row r="1210" spans="1:1" x14ac:dyDescent="0.25">
      <c r="A1210">
        <v>1.24432375913566E-3</v>
      </c>
    </row>
    <row r="1211" spans="1:1" x14ac:dyDescent="0.25">
      <c r="A1211">
        <v>1.24432375913566E-3</v>
      </c>
    </row>
    <row r="1212" spans="1:1" x14ac:dyDescent="0.25">
      <c r="A1212">
        <v>1.24432375913566E-3</v>
      </c>
    </row>
    <row r="1213" spans="1:1" x14ac:dyDescent="0.25">
      <c r="A1213">
        <v>1.2437914599051801E-3</v>
      </c>
    </row>
    <row r="1214" spans="1:1" x14ac:dyDescent="0.25">
      <c r="A1214">
        <v>1.2437914599051801E-3</v>
      </c>
    </row>
    <row r="1215" spans="1:1" x14ac:dyDescent="0.25">
      <c r="A1215">
        <v>1.2432889281360801E-3</v>
      </c>
    </row>
    <row r="1216" spans="1:1" x14ac:dyDescent="0.25">
      <c r="A1216">
        <v>1.2432889281360801E-3</v>
      </c>
    </row>
    <row r="1217" spans="1:1" x14ac:dyDescent="0.25">
      <c r="A1217">
        <v>1.2427013072476101E-3</v>
      </c>
    </row>
    <row r="1218" spans="1:1" x14ac:dyDescent="0.25">
      <c r="A1218">
        <v>1.2427013072476101E-3</v>
      </c>
    </row>
    <row r="1219" spans="1:1" x14ac:dyDescent="0.25">
      <c r="A1219">
        <v>1.2421941236373799E-3</v>
      </c>
    </row>
    <row r="1220" spans="1:1" x14ac:dyDescent="0.25">
      <c r="A1220">
        <v>1.2421941236373799E-3</v>
      </c>
    </row>
    <row r="1221" spans="1:1" x14ac:dyDescent="0.25">
      <c r="A1221">
        <v>1.2421941236373799E-3</v>
      </c>
    </row>
    <row r="1222" spans="1:1" x14ac:dyDescent="0.25">
      <c r="A1222">
        <v>1.2421941236373799E-3</v>
      </c>
    </row>
    <row r="1223" spans="1:1" x14ac:dyDescent="0.25">
      <c r="A1223">
        <v>1.2421941236373799E-3</v>
      </c>
    </row>
    <row r="1224" spans="1:1" x14ac:dyDescent="0.25">
      <c r="A1224">
        <v>1.2421941236373799E-3</v>
      </c>
    </row>
    <row r="1225" spans="1:1" x14ac:dyDescent="0.25">
      <c r="A1225">
        <v>1.2421941236373799E-3</v>
      </c>
    </row>
    <row r="1226" spans="1:1" x14ac:dyDescent="0.25">
      <c r="A1226">
        <v>1.2420307260582199E-3</v>
      </c>
    </row>
    <row r="1227" spans="1:1" x14ac:dyDescent="0.25">
      <c r="A1227">
        <v>1.2420307260582199E-3</v>
      </c>
    </row>
    <row r="1228" spans="1:1" x14ac:dyDescent="0.25">
      <c r="A1228">
        <v>1.2420307260582199E-3</v>
      </c>
    </row>
    <row r="1229" spans="1:1" x14ac:dyDescent="0.25">
      <c r="A1229">
        <v>1.2420307260582199E-3</v>
      </c>
    </row>
    <row r="1230" spans="1:1" x14ac:dyDescent="0.25">
      <c r="A1230">
        <v>1.2420307260582199E-3</v>
      </c>
    </row>
    <row r="1231" spans="1:1" x14ac:dyDescent="0.25">
      <c r="A1231">
        <v>1.2420307260582199E-3</v>
      </c>
    </row>
    <row r="1232" spans="1:1" x14ac:dyDescent="0.25">
      <c r="A1232">
        <v>1.2420307260582199E-3</v>
      </c>
    </row>
    <row r="1233" spans="1:1" x14ac:dyDescent="0.25">
      <c r="A1233">
        <v>1.2420307260582199E-3</v>
      </c>
    </row>
    <row r="1234" spans="1:1" x14ac:dyDescent="0.25">
      <c r="A1234">
        <v>1.2420307260582199E-3</v>
      </c>
    </row>
    <row r="1235" spans="1:1" x14ac:dyDescent="0.25">
      <c r="A1235">
        <v>1.2420307260582199E-3</v>
      </c>
    </row>
    <row r="1236" spans="1:1" x14ac:dyDescent="0.25">
      <c r="A1236">
        <v>1.2420307260582199E-3</v>
      </c>
    </row>
    <row r="1237" spans="1:1" x14ac:dyDescent="0.25">
      <c r="A1237">
        <v>1.2420307260582199E-3</v>
      </c>
    </row>
    <row r="1238" spans="1:1" x14ac:dyDescent="0.25">
      <c r="A1238">
        <v>1.2420307260582199E-3</v>
      </c>
    </row>
    <row r="1239" spans="1:1" x14ac:dyDescent="0.25">
      <c r="A1239">
        <v>1.2420307260582199E-3</v>
      </c>
    </row>
    <row r="1240" spans="1:1" x14ac:dyDescent="0.25">
      <c r="A1240">
        <v>1.2420307260582199E-3</v>
      </c>
    </row>
    <row r="1241" spans="1:1" x14ac:dyDescent="0.25">
      <c r="A1241">
        <v>1.2420307260582199E-3</v>
      </c>
    </row>
    <row r="1242" spans="1:1" x14ac:dyDescent="0.25">
      <c r="A1242">
        <v>1.2420307260582199E-3</v>
      </c>
    </row>
    <row r="1243" spans="1:1" x14ac:dyDescent="0.25">
      <c r="A1243">
        <v>1.2420307260582199E-3</v>
      </c>
    </row>
    <row r="1244" spans="1:1" x14ac:dyDescent="0.25">
      <c r="A1244">
        <v>1.2420307260582199E-3</v>
      </c>
    </row>
    <row r="1245" spans="1:1" x14ac:dyDescent="0.25">
      <c r="A1245">
        <v>1.2420307260582199E-3</v>
      </c>
    </row>
    <row r="1246" spans="1:1" x14ac:dyDescent="0.25">
      <c r="A1246">
        <v>1.2420307260582199E-3</v>
      </c>
    </row>
    <row r="1247" spans="1:1" x14ac:dyDescent="0.25">
      <c r="A1247">
        <v>1.2418965335536599E-3</v>
      </c>
    </row>
    <row r="1248" spans="1:1" x14ac:dyDescent="0.25">
      <c r="A1248">
        <v>1.2418965335536599E-3</v>
      </c>
    </row>
    <row r="1249" spans="1:1" x14ac:dyDescent="0.25">
      <c r="A1249">
        <v>1.2418965335536599E-3</v>
      </c>
    </row>
    <row r="1250" spans="1:1" x14ac:dyDescent="0.25">
      <c r="A1250">
        <v>1.2418965335536599E-3</v>
      </c>
    </row>
    <row r="1251" spans="1:1" x14ac:dyDescent="0.25">
      <c r="A1251">
        <v>1.2418965335536599E-3</v>
      </c>
    </row>
    <row r="1252" spans="1:1" x14ac:dyDescent="0.25">
      <c r="A1252">
        <v>1.2418965335536599E-3</v>
      </c>
    </row>
    <row r="1253" spans="1:1" x14ac:dyDescent="0.25">
      <c r="A1253">
        <v>1.2418965335536599E-3</v>
      </c>
    </row>
    <row r="1254" spans="1:1" x14ac:dyDescent="0.25">
      <c r="A1254">
        <v>1.2418965335536599E-3</v>
      </c>
    </row>
    <row r="1255" spans="1:1" x14ac:dyDescent="0.25">
      <c r="A1255">
        <v>1.2418965335536599E-3</v>
      </c>
    </row>
    <row r="1256" spans="1:1" x14ac:dyDescent="0.25">
      <c r="A1256">
        <v>1.2418965335536599E-3</v>
      </c>
    </row>
    <row r="1257" spans="1:1" x14ac:dyDescent="0.25">
      <c r="A1257">
        <v>1.2418965335536599E-3</v>
      </c>
    </row>
    <row r="1258" spans="1:1" x14ac:dyDescent="0.25">
      <c r="A1258">
        <v>1.2418965335536599E-3</v>
      </c>
    </row>
    <row r="1259" spans="1:1" x14ac:dyDescent="0.25">
      <c r="A1259">
        <v>1.24197565802396E-3</v>
      </c>
    </row>
    <row r="1260" spans="1:1" x14ac:dyDescent="0.25">
      <c r="A1260">
        <v>1.24197565802396E-3</v>
      </c>
    </row>
    <row r="1261" spans="1:1" x14ac:dyDescent="0.25">
      <c r="A1261">
        <v>1.24197565802396E-3</v>
      </c>
    </row>
    <row r="1262" spans="1:1" x14ac:dyDescent="0.25">
      <c r="A1262">
        <v>1.24197565802396E-3</v>
      </c>
    </row>
    <row r="1263" spans="1:1" x14ac:dyDescent="0.25">
      <c r="A1263">
        <v>1.24197565802396E-3</v>
      </c>
    </row>
    <row r="1264" spans="1:1" x14ac:dyDescent="0.25">
      <c r="A1264">
        <v>1.24197565802396E-3</v>
      </c>
    </row>
    <row r="1265" spans="1:1" x14ac:dyDescent="0.25">
      <c r="A1265">
        <v>1.24197565802396E-3</v>
      </c>
    </row>
    <row r="1266" spans="1:1" x14ac:dyDescent="0.25">
      <c r="A1266">
        <v>1.24197565802396E-3</v>
      </c>
    </row>
    <row r="1267" spans="1:1" x14ac:dyDescent="0.25">
      <c r="A1267">
        <v>1.24197565802396E-3</v>
      </c>
    </row>
    <row r="1268" spans="1:1" x14ac:dyDescent="0.25">
      <c r="A1268">
        <v>1.24197565802396E-3</v>
      </c>
    </row>
    <row r="1269" spans="1:1" x14ac:dyDescent="0.25">
      <c r="A1269">
        <v>1.24197565802396E-3</v>
      </c>
    </row>
    <row r="1270" spans="1:1" x14ac:dyDescent="0.25">
      <c r="A1270">
        <v>1.24197565802396E-3</v>
      </c>
    </row>
    <row r="1271" spans="1:1" x14ac:dyDescent="0.25">
      <c r="A1271">
        <v>1.24197565802396E-3</v>
      </c>
    </row>
    <row r="1272" spans="1:1" x14ac:dyDescent="0.25">
      <c r="A1272">
        <v>1.24197565802396E-3</v>
      </c>
    </row>
    <row r="1273" spans="1:1" x14ac:dyDescent="0.25">
      <c r="A1273">
        <v>1.24197565802396E-3</v>
      </c>
    </row>
    <row r="1274" spans="1:1" x14ac:dyDescent="0.25">
      <c r="A1274">
        <v>1.24197565802396E-3</v>
      </c>
    </row>
    <row r="1275" spans="1:1" x14ac:dyDescent="0.25">
      <c r="A1275">
        <v>1.24197565802396E-3</v>
      </c>
    </row>
    <row r="1276" spans="1:1" x14ac:dyDescent="0.25">
      <c r="A1276">
        <v>1.24197565802396E-3</v>
      </c>
    </row>
    <row r="1277" spans="1:1" x14ac:dyDescent="0.25">
      <c r="A1277">
        <v>1.2421094271697301E-3</v>
      </c>
    </row>
    <row r="1278" spans="1:1" x14ac:dyDescent="0.25">
      <c r="A1278">
        <v>1.2421365933658901E-3</v>
      </c>
    </row>
    <row r="1279" spans="1:1" x14ac:dyDescent="0.25">
      <c r="A1279">
        <v>1.2421365933658901E-3</v>
      </c>
    </row>
    <row r="1280" spans="1:1" x14ac:dyDescent="0.25">
      <c r="A1280">
        <v>1.2421365933658901E-3</v>
      </c>
    </row>
    <row r="1281" spans="1:1" x14ac:dyDescent="0.25">
      <c r="A1281">
        <v>1.2421365933658901E-3</v>
      </c>
    </row>
    <row r="1282" spans="1:1" x14ac:dyDescent="0.25">
      <c r="A1282">
        <v>1.2421365933658901E-3</v>
      </c>
    </row>
    <row r="1283" spans="1:1" x14ac:dyDescent="0.25">
      <c r="A1283">
        <v>1.2421365933658901E-3</v>
      </c>
    </row>
    <row r="1284" spans="1:1" x14ac:dyDescent="0.25">
      <c r="A1284">
        <v>1.2421365933658901E-3</v>
      </c>
    </row>
    <row r="1285" spans="1:1" x14ac:dyDescent="0.25">
      <c r="A1285">
        <v>1.2421365933658901E-3</v>
      </c>
    </row>
    <row r="1286" spans="1:1" x14ac:dyDescent="0.25">
      <c r="A1286">
        <v>1.2421365933658901E-3</v>
      </c>
    </row>
    <row r="1287" spans="1:1" x14ac:dyDescent="0.25">
      <c r="A1287">
        <v>1.2421365933658901E-3</v>
      </c>
    </row>
    <row r="1288" spans="1:1" x14ac:dyDescent="0.25">
      <c r="A1288">
        <v>1.2421146110415499E-3</v>
      </c>
    </row>
    <row r="1289" spans="1:1" x14ac:dyDescent="0.25">
      <c r="A1289">
        <v>1.2421146110415499E-3</v>
      </c>
    </row>
    <row r="1290" spans="1:1" x14ac:dyDescent="0.25">
      <c r="A1290">
        <v>1.2421146110415499E-3</v>
      </c>
    </row>
    <row r="1291" spans="1:1" x14ac:dyDescent="0.25">
      <c r="A1291">
        <v>1.2421146110415499E-3</v>
      </c>
    </row>
    <row r="1292" spans="1:1" x14ac:dyDescent="0.25">
      <c r="A1292">
        <v>1.2421146110415499E-3</v>
      </c>
    </row>
    <row r="1293" spans="1:1" x14ac:dyDescent="0.25">
      <c r="A1293">
        <v>1.2421146110415499E-3</v>
      </c>
    </row>
    <row r="1294" spans="1:1" x14ac:dyDescent="0.25">
      <c r="A1294">
        <v>1.2421146110415499E-3</v>
      </c>
    </row>
    <row r="1295" spans="1:1" x14ac:dyDescent="0.25">
      <c r="A1295">
        <v>1.2421146110415499E-3</v>
      </c>
    </row>
    <row r="1296" spans="1:1" x14ac:dyDescent="0.25">
      <c r="A1296">
        <v>1.2421146110415499E-3</v>
      </c>
    </row>
    <row r="1297" spans="1:1" x14ac:dyDescent="0.25">
      <c r="A1297">
        <v>1.2421146110415499E-3</v>
      </c>
    </row>
    <row r="1298" spans="1:1" x14ac:dyDescent="0.25">
      <c r="A1298">
        <v>1.2421146110415499E-3</v>
      </c>
    </row>
    <row r="1299" spans="1:1" x14ac:dyDescent="0.25">
      <c r="A1299">
        <v>1.2421146110415499E-3</v>
      </c>
    </row>
    <row r="1300" spans="1:1" x14ac:dyDescent="0.25">
      <c r="A1300">
        <v>1.2421146110415499E-3</v>
      </c>
    </row>
    <row r="1301" spans="1:1" x14ac:dyDescent="0.25">
      <c r="A1301">
        <v>1.2421146110415499E-3</v>
      </c>
    </row>
    <row r="1302" spans="1:1" x14ac:dyDescent="0.25">
      <c r="A1302">
        <v>1.2421146110415499E-3</v>
      </c>
    </row>
    <row r="1303" spans="1:1" x14ac:dyDescent="0.25">
      <c r="A1303">
        <v>1.2421146110415499E-3</v>
      </c>
    </row>
    <row r="1304" spans="1:1" x14ac:dyDescent="0.25">
      <c r="A1304">
        <v>1.2421146110415499E-3</v>
      </c>
    </row>
    <row r="1305" spans="1:1" x14ac:dyDescent="0.25">
      <c r="A1305">
        <v>1.2421146110415499E-3</v>
      </c>
    </row>
    <row r="1306" spans="1:1" x14ac:dyDescent="0.25">
      <c r="A1306">
        <v>1.2421146110415499E-3</v>
      </c>
    </row>
    <row r="1307" spans="1:1" x14ac:dyDescent="0.25">
      <c r="A1307">
        <v>1.2421146110415499E-3</v>
      </c>
    </row>
    <row r="1308" spans="1:1" x14ac:dyDescent="0.25">
      <c r="A1308">
        <v>1.2421146110415499E-3</v>
      </c>
    </row>
    <row r="1309" spans="1:1" x14ac:dyDescent="0.25">
      <c r="A1309">
        <v>1.2421146110415499E-3</v>
      </c>
    </row>
    <row r="1310" spans="1:1" x14ac:dyDescent="0.25">
      <c r="A1310">
        <v>1.2421146110415499E-3</v>
      </c>
    </row>
    <row r="1311" spans="1:1" x14ac:dyDescent="0.25">
      <c r="A1311">
        <v>1.2421146110415499E-3</v>
      </c>
    </row>
    <row r="1312" spans="1:1" x14ac:dyDescent="0.25">
      <c r="A1312">
        <v>1.2421146110415499E-3</v>
      </c>
    </row>
    <row r="1313" spans="1:1" x14ac:dyDescent="0.25">
      <c r="A1313">
        <v>1.2421146110415499E-3</v>
      </c>
    </row>
    <row r="1314" spans="1:1" x14ac:dyDescent="0.25">
      <c r="A1314">
        <v>1.2421146110415499E-3</v>
      </c>
    </row>
    <row r="1315" spans="1:1" x14ac:dyDescent="0.25">
      <c r="A1315">
        <v>1.2421146110415499E-3</v>
      </c>
    </row>
    <row r="1316" spans="1:1" x14ac:dyDescent="0.25">
      <c r="A1316">
        <v>1.2421146110415499E-3</v>
      </c>
    </row>
    <row r="1317" spans="1:1" x14ac:dyDescent="0.25">
      <c r="A1317">
        <v>1.2421146110415499E-3</v>
      </c>
    </row>
    <row r="1318" spans="1:1" x14ac:dyDescent="0.25">
      <c r="A1318">
        <v>1.2421146110415499E-3</v>
      </c>
    </row>
    <row r="1319" spans="1:1" x14ac:dyDescent="0.25">
      <c r="A1319">
        <v>1.2421146110415499E-3</v>
      </c>
    </row>
    <row r="1320" spans="1:1" x14ac:dyDescent="0.25">
      <c r="A1320">
        <v>1.2421146110415499E-3</v>
      </c>
    </row>
    <row r="1321" spans="1:1" x14ac:dyDescent="0.25">
      <c r="A1321">
        <v>1.2421146110415499E-3</v>
      </c>
    </row>
    <row r="1322" spans="1:1" x14ac:dyDescent="0.25">
      <c r="A1322">
        <v>1.2421146110415499E-3</v>
      </c>
    </row>
    <row r="1323" spans="1:1" x14ac:dyDescent="0.25">
      <c r="A1323">
        <v>1.2421146110415499E-3</v>
      </c>
    </row>
    <row r="1324" spans="1:1" x14ac:dyDescent="0.25">
      <c r="A1324">
        <v>1.2421146110415499E-3</v>
      </c>
    </row>
    <row r="1325" spans="1:1" x14ac:dyDescent="0.25">
      <c r="A1325">
        <v>1.2421146110415499E-3</v>
      </c>
    </row>
    <row r="1326" spans="1:1" x14ac:dyDescent="0.25">
      <c r="A1326">
        <v>1.2421146110415499E-3</v>
      </c>
    </row>
    <row r="1327" spans="1:1" x14ac:dyDescent="0.25">
      <c r="A1327">
        <v>1.2421146110415499E-3</v>
      </c>
    </row>
    <row r="1328" spans="1:1" x14ac:dyDescent="0.25">
      <c r="A1328">
        <v>1.2421146110415499E-3</v>
      </c>
    </row>
    <row r="1329" spans="1:1" x14ac:dyDescent="0.25">
      <c r="A1329">
        <v>1.2421146110415499E-3</v>
      </c>
    </row>
    <row r="1330" spans="1:1" x14ac:dyDescent="0.25">
      <c r="A1330">
        <v>1.2421146110415499E-3</v>
      </c>
    </row>
    <row r="1331" spans="1:1" x14ac:dyDescent="0.25">
      <c r="A1331">
        <v>1.2421146110415499E-3</v>
      </c>
    </row>
    <row r="1332" spans="1:1" x14ac:dyDescent="0.25">
      <c r="A1332">
        <v>1.2421146110415499E-3</v>
      </c>
    </row>
    <row r="1333" spans="1:1" x14ac:dyDescent="0.25">
      <c r="A1333">
        <v>1.2421146110415499E-3</v>
      </c>
    </row>
    <row r="1334" spans="1:1" x14ac:dyDescent="0.25">
      <c r="A1334">
        <v>1.24221148126982E-3</v>
      </c>
    </row>
    <row r="1335" spans="1:1" x14ac:dyDescent="0.25">
      <c r="A1335">
        <v>1.24221148126982E-3</v>
      </c>
    </row>
    <row r="1336" spans="1:1" x14ac:dyDescent="0.25">
      <c r="A1336">
        <v>1.24221148126982E-3</v>
      </c>
    </row>
    <row r="1337" spans="1:1" x14ac:dyDescent="0.25">
      <c r="A1337">
        <v>1.24221148126982E-3</v>
      </c>
    </row>
    <row r="1338" spans="1:1" x14ac:dyDescent="0.25">
      <c r="A1338">
        <v>1.24221148126982E-3</v>
      </c>
    </row>
    <row r="1339" spans="1:1" x14ac:dyDescent="0.25">
      <c r="A1339">
        <v>1.24221148126982E-3</v>
      </c>
    </row>
    <row r="1340" spans="1:1" x14ac:dyDescent="0.25">
      <c r="A1340">
        <v>1.24221148126982E-3</v>
      </c>
    </row>
    <row r="1341" spans="1:1" x14ac:dyDescent="0.25">
      <c r="A1341">
        <v>1.24221148126982E-3</v>
      </c>
    </row>
    <row r="1342" spans="1:1" x14ac:dyDescent="0.25">
      <c r="A1342">
        <v>1.24221148126982E-3</v>
      </c>
    </row>
    <row r="1343" spans="1:1" x14ac:dyDescent="0.25">
      <c r="A1343">
        <v>1.24221148126982E-3</v>
      </c>
    </row>
    <row r="1344" spans="1:1" x14ac:dyDescent="0.25">
      <c r="A1344">
        <v>1.24221148126982E-3</v>
      </c>
    </row>
    <row r="1345" spans="1:1" x14ac:dyDescent="0.25">
      <c r="A1345">
        <v>1.24221148126982E-3</v>
      </c>
    </row>
    <row r="1346" spans="1:1" x14ac:dyDescent="0.25">
      <c r="A1346">
        <v>1.24221148126982E-3</v>
      </c>
    </row>
    <row r="1347" spans="1:1" x14ac:dyDescent="0.25">
      <c r="A1347">
        <v>1.24221148126982E-3</v>
      </c>
    </row>
    <row r="1348" spans="1:1" x14ac:dyDescent="0.25">
      <c r="A1348">
        <v>1.24221148126982E-3</v>
      </c>
    </row>
    <row r="1349" spans="1:1" x14ac:dyDescent="0.25">
      <c r="A1349">
        <v>1.24221148126982E-3</v>
      </c>
    </row>
    <row r="1350" spans="1:1" x14ac:dyDescent="0.25">
      <c r="A1350">
        <v>1.24221148126982E-3</v>
      </c>
    </row>
    <row r="1351" spans="1:1" x14ac:dyDescent="0.25">
      <c r="A1351">
        <v>1.24221148126982E-3</v>
      </c>
    </row>
    <row r="1352" spans="1:1" x14ac:dyDescent="0.25">
      <c r="A1352">
        <v>1.24221148126982E-3</v>
      </c>
    </row>
    <row r="1353" spans="1:1" x14ac:dyDescent="0.25">
      <c r="A1353">
        <v>1.24221148126982E-3</v>
      </c>
    </row>
    <row r="1354" spans="1:1" x14ac:dyDescent="0.25">
      <c r="A1354">
        <v>1.24221148126982E-3</v>
      </c>
    </row>
    <row r="1355" spans="1:1" x14ac:dyDescent="0.25">
      <c r="A1355">
        <v>1.24184301705452E-3</v>
      </c>
    </row>
    <row r="1356" spans="1:1" x14ac:dyDescent="0.25">
      <c r="A1356">
        <v>1.24184301705452E-3</v>
      </c>
    </row>
    <row r="1357" spans="1:1" x14ac:dyDescent="0.25">
      <c r="A1357">
        <v>1.24184301705452E-3</v>
      </c>
    </row>
    <row r="1358" spans="1:1" x14ac:dyDescent="0.25">
      <c r="A1358">
        <v>1.24184301705452E-3</v>
      </c>
    </row>
    <row r="1359" spans="1:1" x14ac:dyDescent="0.25">
      <c r="A1359">
        <v>1.24184301705452E-3</v>
      </c>
    </row>
    <row r="1360" spans="1:1" x14ac:dyDescent="0.25">
      <c r="A1360">
        <v>1.24184301705452E-3</v>
      </c>
    </row>
    <row r="1361" spans="1:1" x14ac:dyDescent="0.25">
      <c r="A1361">
        <v>1.24184301705452E-3</v>
      </c>
    </row>
    <row r="1362" spans="1:1" x14ac:dyDescent="0.25">
      <c r="A1362">
        <v>1.24184301705452E-3</v>
      </c>
    </row>
    <row r="1363" spans="1:1" x14ac:dyDescent="0.25">
      <c r="A1363">
        <v>1.24184301705452E-3</v>
      </c>
    </row>
    <row r="1364" spans="1:1" x14ac:dyDescent="0.25">
      <c r="A1364">
        <v>1.24184301705452E-3</v>
      </c>
    </row>
    <row r="1365" spans="1:1" x14ac:dyDescent="0.25">
      <c r="A1365">
        <v>1.24184301705452E-3</v>
      </c>
    </row>
    <row r="1366" spans="1:1" x14ac:dyDescent="0.25">
      <c r="A1366">
        <v>1.24184301705452E-3</v>
      </c>
    </row>
    <row r="1367" spans="1:1" x14ac:dyDescent="0.25">
      <c r="A1367">
        <v>1.24184301705452E-3</v>
      </c>
    </row>
    <row r="1368" spans="1:1" x14ac:dyDescent="0.25">
      <c r="A1368">
        <v>1.2419263476252599E-3</v>
      </c>
    </row>
    <row r="1369" spans="1:1" x14ac:dyDescent="0.25">
      <c r="A1369">
        <v>1.2419263476252599E-3</v>
      </c>
    </row>
    <row r="1370" spans="1:1" x14ac:dyDescent="0.25">
      <c r="A1370">
        <v>1.2419263476252599E-3</v>
      </c>
    </row>
    <row r="1371" spans="1:1" x14ac:dyDescent="0.25">
      <c r="A1371">
        <v>1.2419263476252599E-3</v>
      </c>
    </row>
    <row r="1372" spans="1:1" x14ac:dyDescent="0.25">
      <c r="A1372">
        <v>1.2419263476252599E-3</v>
      </c>
    </row>
    <row r="1373" spans="1:1" x14ac:dyDescent="0.25">
      <c r="A1373">
        <v>1.2419263476252599E-3</v>
      </c>
    </row>
    <row r="1374" spans="1:1" x14ac:dyDescent="0.25">
      <c r="A1374">
        <v>1.2419263476252599E-3</v>
      </c>
    </row>
    <row r="1375" spans="1:1" x14ac:dyDescent="0.25">
      <c r="A1375">
        <v>1.2419263476252599E-3</v>
      </c>
    </row>
    <row r="1376" spans="1:1" x14ac:dyDescent="0.25">
      <c r="A1376">
        <v>1.2419263476252599E-3</v>
      </c>
    </row>
    <row r="1377" spans="1:1" x14ac:dyDescent="0.25">
      <c r="A1377">
        <v>1.2418875922874299E-3</v>
      </c>
    </row>
    <row r="1378" spans="1:1" x14ac:dyDescent="0.25">
      <c r="A1378">
        <v>1.2418875922874299E-3</v>
      </c>
    </row>
    <row r="1379" spans="1:1" x14ac:dyDescent="0.25">
      <c r="A1379">
        <v>1.2418875922874299E-3</v>
      </c>
    </row>
    <row r="1380" spans="1:1" x14ac:dyDescent="0.25">
      <c r="A1380">
        <v>1.2418875922874299E-3</v>
      </c>
    </row>
    <row r="1381" spans="1:1" x14ac:dyDescent="0.25">
      <c r="A1381">
        <v>1.2418875922874299E-3</v>
      </c>
    </row>
    <row r="1382" spans="1:1" x14ac:dyDescent="0.25">
      <c r="A1382">
        <v>1.2418875922874299E-3</v>
      </c>
    </row>
    <row r="1383" spans="1:1" x14ac:dyDescent="0.25">
      <c r="A1383">
        <v>1.2418875922874299E-3</v>
      </c>
    </row>
    <row r="1384" spans="1:1" x14ac:dyDescent="0.25">
      <c r="A1384">
        <v>1.2418875922874299E-3</v>
      </c>
    </row>
    <row r="1385" spans="1:1" x14ac:dyDescent="0.25">
      <c r="A1385">
        <v>1.2418140408173299E-3</v>
      </c>
    </row>
    <row r="1386" spans="1:1" x14ac:dyDescent="0.25">
      <c r="A1386">
        <v>1.2418140408173299E-3</v>
      </c>
    </row>
    <row r="1387" spans="1:1" x14ac:dyDescent="0.25">
      <c r="A1387">
        <v>1.24171625515924E-3</v>
      </c>
    </row>
    <row r="1388" spans="1:1" x14ac:dyDescent="0.25">
      <c r="A1388">
        <v>1.24171625515924E-3</v>
      </c>
    </row>
    <row r="1389" spans="1:1" x14ac:dyDescent="0.25">
      <c r="A1389">
        <v>1.24171625515924E-3</v>
      </c>
    </row>
    <row r="1390" spans="1:1" x14ac:dyDescent="0.25">
      <c r="A1390">
        <v>1.24163617601932E-3</v>
      </c>
    </row>
    <row r="1391" spans="1:1" x14ac:dyDescent="0.25">
      <c r="A1391">
        <v>1.24163617601932E-3</v>
      </c>
    </row>
    <row r="1392" spans="1:1" x14ac:dyDescent="0.25">
      <c r="A1392">
        <v>1.24163617601932E-3</v>
      </c>
    </row>
    <row r="1393" spans="1:1" x14ac:dyDescent="0.25">
      <c r="A1393">
        <v>1.24120387676543E-3</v>
      </c>
    </row>
    <row r="1394" spans="1:1" x14ac:dyDescent="0.25">
      <c r="A1394">
        <v>1.24120387676543E-3</v>
      </c>
    </row>
    <row r="1395" spans="1:1" x14ac:dyDescent="0.25">
      <c r="A1395">
        <v>1.2410220378224199E-3</v>
      </c>
    </row>
    <row r="1396" spans="1:1" x14ac:dyDescent="0.25">
      <c r="A1396">
        <v>1.2410220378224199E-3</v>
      </c>
    </row>
    <row r="1397" spans="1:1" x14ac:dyDescent="0.25">
      <c r="A1397">
        <v>1.2410220378224199E-3</v>
      </c>
    </row>
    <row r="1398" spans="1:1" x14ac:dyDescent="0.25">
      <c r="A1398">
        <v>1.2410220378224199E-3</v>
      </c>
    </row>
    <row r="1399" spans="1:1" x14ac:dyDescent="0.25">
      <c r="A1399">
        <v>1.2410220378224199E-3</v>
      </c>
    </row>
    <row r="1400" spans="1:1" x14ac:dyDescent="0.25">
      <c r="A1400">
        <v>1.2410220378224199E-3</v>
      </c>
    </row>
    <row r="1401" spans="1:1" x14ac:dyDescent="0.25">
      <c r="A1401">
        <v>1.2410220378224199E-3</v>
      </c>
    </row>
    <row r="1402" spans="1:1" x14ac:dyDescent="0.25">
      <c r="A1402">
        <v>1.2410220378224199E-3</v>
      </c>
    </row>
    <row r="1403" spans="1:1" x14ac:dyDescent="0.25">
      <c r="A1403">
        <v>1.2410220378224199E-3</v>
      </c>
    </row>
    <row r="1404" spans="1:1" x14ac:dyDescent="0.25">
      <c r="A1404">
        <v>1.2410220378224199E-3</v>
      </c>
    </row>
    <row r="1405" spans="1:1" x14ac:dyDescent="0.25">
      <c r="A1405">
        <v>1.2410220378224199E-3</v>
      </c>
    </row>
    <row r="1406" spans="1:1" x14ac:dyDescent="0.25">
      <c r="A1406">
        <v>1.2410220378224199E-3</v>
      </c>
    </row>
    <row r="1407" spans="1:1" x14ac:dyDescent="0.25">
      <c r="A1407">
        <v>1.2410220378224199E-3</v>
      </c>
    </row>
    <row r="1408" spans="1:1" x14ac:dyDescent="0.25">
      <c r="A1408">
        <v>1.2410220378224199E-3</v>
      </c>
    </row>
    <row r="1409" spans="1:1" x14ac:dyDescent="0.25">
      <c r="A1409">
        <v>1.2410220378224199E-3</v>
      </c>
    </row>
    <row r="1410" spans="1:1" x14ac:dyDescent="0.25">
      <c r="A1410">
        <v>1.2410220378224199E-3</v>
      </c>
    </row>
    <row r="1411" spans="1:1" x14ac:dyDescent="0.25">
      <c r="A1411">
        <v>1.2410220378224199E-3</v>
      </c>
    </row>
    <row r="1412" spans="1:1" x14ac:dyDescent="0.25">
      <c r="A1412">
        <v>1.2410220378224199E-3</v>
      </c>
    </row>
    <row r="1413" spans="1:1" x14ac:dyDescent="0.25">
      <c r="A1413">
        <v>1.2410220378224199E-3</v>
      </c>
    </row>
    <row r="1414" spans="1:1" x14ac:dyDescent="0.25">
      <c r="A1414">
        <v>1.2410220378224199E-3</v>
      </c>
    </row>
    <row r="1415" spans="1:1" x14ac:dyDescent="0.25">
      <c r="A1415">
        <v>1.2410220378224199E-3</v>
      </c>
    </row>
    <row r="1416" spans="1:1" x14ac:dyDescent="0.25">
      <c r="A1416">
        <v>1.2410220378224199E-3</v>
      </c>
    </row>
    <row r="1417" spans="1:1" x14ac:dyDescent="0.25">
      <c r="A1417">
        <v>1.2410220378224199E-3</v>
      </c>
    </row>
    <row r="1418" spans="1:1" x14ac:dyDescent="0.25">
      <c r="A1418">
        <v>1.2410220378224199E-3</v>
      </c>
    </row>
    <row r="1419" spans="1:1" x14ac:dyDescent="0.25">
      <c r="A1419">
        <v>1.2410220378224199E-3</v>
      </c>
    </row>
    <row r="1420" spans="1:1" x14ac:dyDescent="0.25">
      <c r="A1420">
        <v>1.2410220378224199E-3</v>
      </c>
    </row>
    <row r="1421" spans="1:1" x14ac:dyDescent="0.25">
      <c r="A1421">
        <v>1.2410220378224199E-3</v>
      </c>
    </row>
    <row r="1422" spans="1:1" x14ac:dyDescent="0.25">
      <c r="A1422">
        <v>1.2410220378224199E-3</v>
      </c>
    </row>
    <row r="1423" spans="1:1" x14ac:dyDescent="0.25">
      <c r="A1423">
        <v>1.2410220378224199E-3</v>
      </c>
    </row>
    <row r="1424" spans="1:1" x14ac:dyDescent="0.25">
      <c r="A1424">
        <v>1.2410220378224199E-3</v>
      </c>
    </row>
    <row r="1425" spans="1:1" x14ac:dyDescent="0.25">
      <c r="A1425">
        <v>1.2410220378224199E-3</v>
      </c>
    </row>
    <row r="1426" spans="1:1" x14ac:dyDescent="0.25">
      <c r="A1426">
        <v>1.2410220378224199E-3</v>
      </c>
    </row>
    <row r="1427" spans="1:1" x14ac:dyDescent="0.25">
      <c r="A1427">
        <v>1.2410220378224199E-3</v>
      </c>
    </row>
    <row r="1428" spans="1:1" x14ac:dyDescent="0.25">
      <c r="A1428">
        <v>1.2410220378224199E-3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38"/>
  <sheetViews>
    <sheetView tabSelected="1" topLeftCell="A1412" workbookViewId="0">
      <selection activeCell="B1167" sqref="B1167"/>
    </sheetView>
  </sheetViews>
  <sheetFormatPr defaultRowHeight="15" x14ac:dyDescent="0.25"/>
  <cols>
    <col min="1" max="1" width="36.85546875" customWidth="1"/>
  </cols>
  <sheetData>
    <row r="1" spans="1:2" x14ac:dyDescent="0.25">
      <c r="A1">
        <v>1.3105094734534601E-3</v>
      </c>
      <c r="B1" t="str">
        <f>IF(A1=MIN($A$1,$A$1438),"HERE","")</f>
        <v/>
      </c>
    </row>
    <row r="2" spans="1:2" x14ac:dyDescent="0.25">
      <c r="A2">
        <v>1.30931537163271E-3</v>
      </c>
      <c r="B2" t="str">
        <f t="shared" ref="B2:B65" si="0">IF(A2=MIN($A$1,$A$1438),"HERE","")</f>
        <v/>
      </c>
    </row>
    <row r="3" spans="1:2" x14ac:dyDescent="0.25">
      <c r="A3">
        <v>1.30765173709125E-3</v>
      </c>
      <c r="B3" t="str">
        <f t="shared" si="0"/>
        <v/>
      </c>
    </row>
    <row r="4" spans="1:2" x14ac:dyDescent="0.25">
      <c r="A4">
        <v>1.4284230446394699E-3</v>
      </c>
      <c r="B4" t="str">
        <f t="shared" si="0"/>
        <v/>
      </c>
    </row>
    <row r="5" spans="1:2" x14ac:dyDescent="0.25">
      <c r="A5">
        <v>1.4318814864715699E-3</v>
      </c>
      <c r="B5" t="str">
        <f t="shared" si="0"/>
        <v/>
      </c>
    </row>
    <row r="6" spans="1:2" x14ac:dyDescent="0.25">
      <c r="A6">
        <v>1.4318814864715699E-3</v>
      </c>
      <c r="B6" t="str">
        <f t="shared" si="0"/>
        <v/>
      </c>
    </row>
    <row r="7" spans="1:2" x14ac:dyDescent="0.25">
      <c r="A7">
        <v>1.43149489211571E-3</v>
      </c>
      <c r="B7" t="str">
        <f t="shared" si="0"/>
        <v/>
      </c>
    </row>
    <row r="8" spans="1:2" x14ac:dyDescent="0.25">
      <c r="A8">
        <v>1.4288420831848399E-3</v>
      </c>
      <c r="B8" t="str">
        <f t="shared" si="0"/>
        <v/>
      </c>
    </row>
    <row r="9" spans="1:2" x14ac:dyDescent="0.25">
      <c r="A9">
        <v>1.4256517197576801E-3</v>
      </c>
      <c r="B9" t="str">
        <f t="shared" si="0"/>
        <v/>
      </c>
    </row>
    <row r="10" spans="1:2" x14ac:dyDescent="0.25">
      <c r="A10">
        <v>1.4258606748790499E-3</v>
      </c>
      <c r="B10" t="str">
        <f t="shared" si="0"/>
        <v/>
      </c>
    </row>
    <row r="11" spans="1:2" x14ac:dyDescent="0.25">
      <c r="A11">
        <v>1.42565488340966E-3</v>
      </c>
      <c r="B11" t="str">
        <f t="shared" si="0"/>
        <v/>
      </c>
    </row>
    <row r="12" spans="1:2" x14ac:dyDescent="0.25">
      <c r="A12">
        <v>1.4260444214338999E-3</v>
      </c>
      <c r="B12" t="str">
        <f t="shared" si="0"/>
        <v/>
      </c>
    </row>
    <row r="13" spans="1:2" x14ac:dyDescent="0.25">
      <c r="A13">
        <v>1.4233504132112401E-3</v>
      </c>
      <c r="B13" t="str">
        <f t="shared" si="0"/>
        <v/>
      </c>
    </row>
    <row r="14" spans="1:2" x14ac:dyDescent="0.25">
      <c r="A14">
        <v>1.42043239787619E-3</v>
      </c>
      <c r="B14" t="str">
        <f t="shared" si="0"/>
        <v/>
      </c>
    </row>
    <row r="15" spans="1:2" x14ac:dyDescent="0.25">
      <c r="A15">
        <v>1.41999243855463E-3</v>
      </c>
      <c r="B15" t="str">
        <f t="shared" si="0"/>
        <v/>
      </c>
    </row>
    <row r="16" spans="1:2" x14ac:dyDescent="0.25">
      <c r="A16">
        <v>1.4208448547105099E-3</v>
      </c>
      <c r="B16" t="str">
        <f t="shared" si="0"/>
        <v/>
      </c>
    </row>
    <row r="17" spans="1:2" x14ac:dyDescent="0.25">
      <c r="A17">
        <v>1.4176528357184501E-3</v>
      </c>
      <c r="B17" t="str">
        <f t="shared" si="0"/>
        <v/>
      </c>
    </row>
    <row r="18" spans="1:2" x14ac:dyDescent="0.25">
      <c r="A18">
        <v>1.4158401624595901E-3</v>
      </c>
      <c r="B18" t="str">
        <f t="shared" si="0"/>
        <v/>
      </c>
    </row>
    <row r="19" spans="1:2" x14ac:dyDescent="0.25">
      <c r="A19">
        <v>1.29398046009687E-3</v>
      </c>
      <c r="B19" t="str">
        <f t="shared" si="0"/>
        <v/>
      </c>
    </row>
    <row r="20" spans="1:2" x14ac:dyDescent="0.25">
      <c r="A20">
        <v>1.2952508347629701E-3</v>
      </c>
      <c r="B20" t="str">
        <f t="shared" si="0"/>
        <v/>
      </c>
    </row>
    <row r="21" spans="1:2" x14ac:dyDescent="0.25">
      <c r="A21">
        <v>1.29679704348082E-3</v>
      </c>
      <c r="B21" t="str">
        <f t="shared" si="0"/>
        <v/>
      </c>
    </row>
    <row r="22" spans="1:2" x14ac:dyDescent="0.25">
      <c r="A22">
        <v>1.2983613737703301E-3</v>
      </c>
      <c r="B22" t="str">
        <f t="shared" si="0"/>
        <v/>
      </c>
    </row>
    <row r="23" spans="1:2" x14ac:dyDescent="0.25">
      <c r="A23">
        <v>1.29872406423788E-3</v>
      </c>
      <c r="B23" t="str">
        <f t="shared" si="0"/>
        <v/>
      </c>
    </row>
    <row r="24" spans="1:2" x14ac:dyDescent="0.25">
      <c r="A24">
        <v>1.2998951960764601E-3</v>
      </c>
      <c r="B24" t="str">
        <f t="shared" si="0"/>
        <v/>
      </c>
    </row>
    <row r="25" spans="1:2" x14ac:dyDescent="0.25">
      <c r="A25">
        <v>1.3014619679339E-3</v>
      </c>
      <c r="B25" t="str">
        <f t="shared" si="0"/>
        <v/>
      </c>
    </row>
    <row r="26" spans="1:2" x14ac:dyDescent="0.25">
      <c r="A26">
        <v>1.30706270105189E-3</v>
      </c>
      <c r="B26" t="str">
        <f t="shared" si="0"/>
        <v/>
      </c>
    </row>
    <row r="27" spans="1:2" x14ac:dyDescent="0.25">
      <c r="A27">
        <v>1.30683055164286E-3</v>
      </c>
      <c r="B27" t="str">
        <f t="shared" si="0"/>
        <v/>
      </c>
    </row>
    <row r="28" spans="1:2" x14ac:dyDescent="0.25">
      <c r="A28">
        <v>1.3037716878714601E-3</v>
      </c>
      <c r="B28" t="str">
        <f t="shared" si="0"/>
        <v/>
      </c>
    </row>
    <row r="29" spans="1:2" x14ac:dyDescent="0.25">
      <c r="A29">
        <v>1.3033303187615301E-3</v>
      </c>
      <c r="B29" t="str">
        <f t="shared" si="0"/>
        <v/>
      </c>
    </row>
    <row r="30" spans="1:2" x14ac:dyDescent="0.25">
      <c r="A30">
        <v>1.2706452301601101E-3</v>
      </c>
      <c r="B30" t="str">
        <f t="shared" si="0"/>
        <v/>
      </c>
    </row>
    <row r="31" spans="1:2" x14ac:dyDescent="0.25">
      <c r="A31">
        <v>1.2716040269423099E-3</v>
      </c>
      <c r="B31" t="str">
        <f t="shared" si="0"/>
        <v/>
      </c>
    </row>
    <row r="32" spans="1:2" x14ac:dyDescent="0.25">
      <c r="A32">
        <v>1.2707258574599901E-3</v>
      </c>
      <c r="B32" t="str">
        <f t="shared" si="0"/>
        <v/>
      </c>
    </row>
    <row r="33" spans="1:2" x14ac:dyDescent="0.25">
      <c r="A33">
        <v>1.2707258574599901E-3</v>
      </c>
      <c r="B33" t="str">
        <f t="shared" si="0"/>
        <v/>
      </c>
    </row>
    <row r="34" spans="1:2" x14ac:dyDescent="0.25">
      <c r="A34">
        <v>1.27158595531143E-3</v>
      </c>
      <c r="B34" t="str">
        <f t="shared" si="0"/>
        <v/>
      </c>
    </row>
    <row r="35" spans="1:2" x14ac:dyDescent="0.25">
      <c r="A35">
        <v>1.27158595531143E-3</v>
      </c>
      <c r="B35" t="str">
        <f t="shared" si="0"/>
        <v/>
      </c>
    </row>
    <row r="36" spans="1:2" x14ac:dyDescent="0.25">
      <c r="A36">
        <v>1.27158595531143E-3</v>
      </c>
      <c r="B36" t="str">
        <f t="shared" si="0"/>
        <v/>
      </c>
    </row>
    <row r="37" spans="1:2" x14ac:dyDescent="0.25">
      <c r="A37">
        <v>1.25475824718674E-3</v>
      </c>
      <c r="B37" t="str">
        <f t="shared" si="0"/>
        <v/>
      </c>
    </row>
    <row r="38" spans="1:2" x14ac:dyDescent="0.25">
      <c r="A38">
        <v>1.25575903659986E-3</v>
      </c>
      <c r="B38" t="str">
        <f t="shared" si="0"/>
        <v/>
      </c>
    </row>
    <row r="39" spans="1:2" x14ac:dyDescent="0.25">
      <c r="A39">
        <v>1.2591100290400899E-3</v>
      </c>
      <c r="B39" t="str">
        <f t="shared" si="0"/>
        <v/>
      </c>
    </row>
    <row r="40" spans="1:2" x14ac:dyDescent="0.25">
      <c r="A40">
        <v>1.25969675810722E-3</v>
      </c>
      <c r="B40" t="str">
        <f t="shared" si="0"/>
        <v/>
      </c>
    </row>
    <row r="41" spans="1:2" x14ac:dyDescent="0.25">
      <c r="A41">
        <v>1.25944017513258E-3</v>
      </c>
      <c r="B41" t="str">
        <f t="shared" si="0"/>
        <v/>
      </c>
    </row>
    <row r="42" spans="1:2" x14ac:dyDescent="0.25">
      <c r="A42">
        <v>1.25944017513258E-3</v>
      </c>
      <c r="B42" t="str">
        <f t="shared" si="0"/>
        <v/>
      </c>
    </row>
    <row r="43" spans="1:2" x14ac:dyDescent="0.25">
      <c r="A43">
        <v>1.2590732183494801E-3</v>
      </c>
      <c r="B43" t="str">
        <f t="shared" si="0"/>
        <v/>
      </c>
    </row>
    <row r="44" spans="1:2" x14ac:dyDescent="0.25">
      <c r="A44">
        <v>1.2512636092978601E-3</v>
      </c>
      <c r="B44" t="str">
        <f t="shared" si="0"/>
        <v/>
      </c>
    </row>
    <row r="45" spans="1:2" x14ac:dyDescent="0.25">
      <c r="A45">
        <v>1.2511518666468999E-3</v>
      </c>
      <c r="B45" t="str">
        <f t="shared" si="0"/>
        <v/>
      </c>
    </row>
    <row r="46" spans="1:2" x14ac:dyDescent="0.25">
      <c r="A46">
        <v>1.25181373105279E-3</v>
      </c>
      <c r="B46" t="str">
        <f t="shared" si="0"/>
        <v/>
      </c>
    </row>
    <row r="47" spans="1:2" x14ac:dyDescent="0.25">
      <c r="A47">
        <v>1.25181373105279E-3</v>
      </c>
      <c r="B47" t="str">
        <f t="shared" si="0"/>
        <v/>
      </c>
    </row>
    <row r="48" spans="1:2" x14ac:dyDescent="0.25">
      <c r="A48">
        <v>1.29520266597126E-3</v>
      </c>
      <c r="B48" t="str">
        <f t="shared" si="0"/>
        <v/>
      </c>
    </row>
    <row r="49" spans="1:2" x14ac:dyDescent="0.25">
      <c r="A49">
        <v>1.2953221849495999E-3</v>
      </c>
      <c r="B49" t="str">
        <f t="shared" si="0"/>
        <v/>
      </c>
    </row>
    <row r="50" spans="1:2" x14ac:dyDescent="0.25">
      <c r="A50">
        <v>1.2949469392537201E-3</v>
      </c>
      <c r="B50" t="str">
        <f t="shared" si="0"/>
        <v/>
      </c>
    </row>
    <row r="51" spans="1:2" x14ac:dyDescent="0.25">
      <c r="A51">
        <v>1.2963995543443E-3</v>
      </c>
      <c r="B51" t="str">
        <f t="shared" si="0"/>
        <v/>
      </c>
    </row>
    <row r="52" spans="1:2" x14ac:dyDescent="0.25">
      <c r="A52">
        <v>1.2963995543443E-3</v>
      </c>
      <c r="B52" t="str">
        <f t="shared" si="0"/>
        <v/>
      </c>
    </row>
    <row r="53" spans="1:2" x14ac:dyDescent="0.25">
      <c r="A53">
        <v>1.29753052725224E-3</v>
      </c>
      <c r="B53" t="str">
        <f t="shared" si="0"/>
        <v/>
      </c>
    </row>
    <row r="54" spans="1:2" x14ac:dyDescent="0.25">
      <c r="A54">
        <v>1.29773645579052E-3</v>
      </c>
      <c r="B54" t="str">
        <f t="shared" si="0"/>
        <v/>
      </c>
    </row>
    <row r="55" spans="1:2" x14ac:dyDescent="0.25">
      <c r="A55">
        <v>1.2983802095055199E-3</v>
      </c>
      <c r="B55" t="str">
        <f t="shared" si="0"/>
        <v/>
      </c>
    </row>
    <row r="56" spans="1:2" x14ac:dyDescent="0.25">
      <c r="A56">
        <v>1.2974876166884301E-3</v>
      </c>
      <c r="B56" t="str">
        <f t="shared" si="0"/>
        <v/>
      </c>
    </row>
    <row r="57" spans="1:2" x14ac:dyDescent="0.25">
      <c r="A57">
        <v>1.2964023649996801E-3</v>
      </c>
      <c r="B57" t="str">
        <f t="shared" si="0"/>
        <v/>
      </c>
    </row>
    <row r="58" spans="1:2" x14ac:dyDescent="0.25">
      <c r="A58">
        <v>1.37498969108683E-3</v>
      </c>
      <c r="B58" t="str">
        <f t="shared" si="0"/>
        <v/>
      </c>
    </row>
    <row r="59" spans="1:2" x14ac:dyDescent="0.25">
      <c r="A59">
        <v>1.37880562173277E-3</v>
      </c>
      <c r="B59" t="str">
        <f t="shared" si="0"/>
        <v/>
      </c>
    </row>
    <row r="60" spans="1:2" x14ac:dyDescent="0.25">
      <c r="A60">
        <v>1.3788669429574899E-3</v>
      </c>
      <c r="B60" t="str">
        <f t="shared" si="0"/>
        <v/>
      </c>
    </row>
    <row r="61" spans="1:2" x14ac:dyDescent="0.25">
      <c r="A61">
        <v>1.37104222222832E-3</v>
      </c>
      <c r="B61" t="str">
        <f t="shared" si="0"/>
        <v/>
      </c>
    </row>
    <row r="62" spans="1:2" x14ac:dyDescent="0.25">
      <c r="A62">
        <v>1.3708361495806301E-3</v>
      </c>
      <c r="B62" t="str">
        <f t="shared" si="0"/>
        <v/>
      </c>
    </row>
    <row r="63" spans="1:2" x14ac:dyDescent="0.25">
      <c r="A63">
        <v>1.36879953377604E-3</v>
      </c>
      <c r="B63" t="str">
        <f t="shared" si="0"/>
        <v/>
      </c>
    </row>
    <row r="64" spans="1:2" x14ac:dyDescent="0.25">
      <c r="A64">
        <v>1.36715612548098E-3</v>
      </c>
      <c r="B64" t="str">
        <f t="shared" si="0"/>
        <v/>
      </c>
    </row>
    <row r="65" spans="1:2" x14ac:dyDescent="0.25">
      <c r="A65">
        <v>1.3648370033794699E-3</v>
      </c>
      <c r="B65" t="str">
        <f t="shared" si="0"/>
        <v/>
      </c>
    </row>
    <row r="66" spans="1:2" x14ac:dyDescent="0.25">
      <c r="A66">
        <v>1.3641552553647399E-3</v>
      </c>
      <c r="B66" t="str">
        <f t="shared" ref="B66:B129" si="1">IF(A66=MIN($A$1,$A$1438),"HERE","")</f>
        <v/>
      </c>
    </row>
    <row r="67" spans="1:2" x14ac:dyDescent="0.25">
      <c r="A67">
        <v>1.3641552553647399E-3</v>
      </c>
      <c r="B67" t="str">
        <f t="shared" si="1"/>
        <v/>
      </c>
    </row>
    <row r="68" spans="1:2" x14ac:dyDescent="0.25">
      <c r="A68">
        <v>1.3658738480411901E-3</v>
      </c>
      <c r="B68" t="str">
        <f t="shared" si="1"/>
        <v/>
      </c>
    </row>
    <row r="69" spans="1:2" x14ac:dyDescent="0.25">
      <c r="A69">
        <v>1.3657732101675299E-3</v>
      </c>
      <c r="B69" t="str">
        <f t="shared" si="1"/>
        <v/>
      </c>
    </row>
    <row r="70" spans="1:2" x14ac:dyDescent="0.25">
      <c r="A70">
        <v>1.3657732101675299E-3</v>
      </c>
      <c r="B70" t="str">
        <f t="shared" si="1"/>
        <v/>
      </c>
    </row>
    <row r="71" spans="1:2" x14ac:dyDescent="0.25">
      <c r="A71">
        <v>1.3631767299099799E-3</v>
      </c>
      <c r="B71" t="str">
        <f t="shared" si="1"/>
        <v/>
      </c>
    </row>
    <row r="72" spans="1:2" x14ac:dyDescent="0.25">
      <c r="A72">
        <v>1.3621891140285899E-3</v>
      </c>
      <c r="B72" t="str">
        <f t="shared" si="1"/>
        <v/>
      </c>
    </row>
    <row r="73" spans="1:2" x14ac:dyDescent="0.25">
      <c r="A73">
        <v>1.3622043789944199E-3</v>
      </c>
      <c r="B73" t="str">
        <f t="shared" si="1"/>
        <v/>
      </c>
    </row>
    <row r="74" spans="1:2" x14ac:dyDescent="0.25">
      <c r="A74">
        <v>1.36288759851981E-3</v>
      </c>
      <c r="B74" t="str">
        <f t="shared" si="1"/>
        <v/>
      </c>
    </row>
    <row r="75" spans="1:2" x14ac:dyDescent="0.25">
      <c r="A75">
        <v>1.36364265358455E-3</v>
      </c>
      <c r="B75" t="str">
        <f t="shared" si="1"/>
        <v/>
      </c>
    </row>
    <row r="76" spans="1:2" x14ac:dyDescent="0.25">
      <c r="A76">
        <v>1.3616458166583101E-3</v>
      </c>
      <c r="B76" t="str">
        <f t="shared" si="1"/>
        <v/>
      </c>
    </row>
    <row r="77" spans="1:2" x14ac:dyDescent="0.25">
      <c r="A77">
        <v>1.3631913296275799E-3</v>
      </c>
      <c r="B77" t="str">
        <f t="shared" si="1"/>
        <v/>
      </c>
    </row>
    <row r="78" spans="1:2" x14ac:dyDescent="0.25">
      <c r="A78">
        <v>1.36123717303771E-3</v>
      </c>
      <c r="B78" t="str">
        <f t="shared" si="1"/>
        <v/>
      </c>
    </row>
    <row r="79" spans="1:2" x14ac:dyDescent="0.25">
      <c r="A79">
        <v>1.3591929797990301E-3</v>
      </c>
      <c r="B79" t="str">
        <f t="shared" si="1"/>
        <v/>
      </c>
    </row>
    <row r="80" spans="1:2" x14ac:dyDescent="0.25">
      <c r="A80">
        <v>1.35930006299294E-3</v>
      </c>
      <c r="B80" t="str">
        <f t="shared" si="1"/>
        <v/>
      </c>
    </row>
    <row r="81" spans="1:2" x14ac:dyDescent="0.25">
      <c r="A81">
        <v>1.3574026145143801E-3</v>
      </c>
      <c r="B81" t="str">
        <f t="shared" si="1"/>
        <v/>
      </c>
    </row>
    <row r="82" spans="1:2" x14ac:dyDescent="0.25">
      <c r="A82">
        <v>1.3574026145143801E-3</v>
      </c>
      <c r="B82" t="str">
        <f t="shared" si="1"/>
        <v/>
      </c>
    </row>
    <row r="83" spans="1:2" x14ac:dyDescent="0.25">
      <c r="A83">
        <v>1.51738844755753E-3</v>
      </c>
      <c r="B83" t="str">
        <f t="shared" si="1"/>
        <v/>
      </c>
    </row>
    <row r="84" spans="1:2" x14ac:dyDescent="0.25">
      <c r="A84">
        <v>1.5173162645046501E-3</v>
      </c>
      <c r="B84" t="str">
        <f t="shared" si="1"/>
        <v/>
      </c>
    </row>
    <row r="85" spans="1:2" x14ac:dyDescent="0.25">
      <c r="A85">
        <v>1.5130092710177101E-3</v>
      </c>
      <c r="B85" t="str">
        <f t="shared" si="1"/>
        <v/>
      </c>
    </row>
    <row r="86" spans="1:2" x14ac:dyDescent="0.25">
      <c r="A86">
        <v>1.44868484860818E-3</v>
      </c>
      <c r="B86" t="str">
        <f t="shared" si="1"/>
        <v/>
      </c>
    </row>
    <row r="87" spans="1:2" x14ac:dyDescent="0.25">
      <c r="A87">
        <v>1.44748735757778E-3</v>
      </c>
      <c r="B87" t="str">
        <f t="shared" si="1"/>
        <v/>
      </c>
    </row>
    <row r="88" spans="1:2" x14ac:dyDescent="0.25">
      <c r="A88">
        <v>1.312590074788E-3</v>
      </c>
      <c r="B88" t="str">
        <f t="shared" si="1"/>
        <v/>
      </c>
    </row>
    <row r="89" spans="1:2" x14ac:dyDescent="0.25">
      <c r="A89">
        <v>1.312590074788E-3</v>
      </c>
      <c r="B89" t="str">
        <f t="shared" si="1"/>
        <v/>
      </c>
    </row>
    <row r="90" spans="1:2" x14ac:dyDescent="0.25">
      <c r="A90">
        <v>1.312590074788E-3</v>
      </c>
      <c r="B90" t="str">
        <f t="shared" si="1"/>
        <v/>
      </c>
    </row>
    <row r="91" spans="1:2" x14ac:dyDescent="0.25">
      <c r="A91">
        <v>1.3250479944709799E-3</v>
      </c>
      <c r="B91" t="str">
        <f t="shared" si="1"/>
        <v/>
      </c>
    </row>
    <row r="92" spans="1:2" x14ac:dyDescent="0.25">
      <c r="A92">
        <v>1.3233939144871301E-3</v>
      </c>
      <c r="B92" t="str">
        <f t="shared" si="1"/>
        <v/>
      </c>
    </row>
    <row r="93" spans="1:2" x14ac:dyDescent="0.25">
      <c r="A93">
        <v>1.32302395553992E-3</v>
      </c>
      <c r="B93" t="str">
        <f t="shared" si="1"/>
        <v/>
      </c>
    </row>
    <row r="94" spans="1:2" x14ac:dyDescent="0.25">
      <c r="A94">
        <v>1.32479838257087E-3</v>
      </c>
      <c r="B94" t="str">
        <f t="shared" si="1"/>
        <v/>
      </c>
    </row>
    <row r="95" spans="1:2" x14ac:dyDescent="0.25">
      <c r="A95">
        <v>1.32338978151355E-3</v>
      </c>
      <c r="B95" t="str">
        <f t="shared" si="1"/>
        <v/>
      </c>
    </row>
    <row r="96" spans="1:2" x14ac:dyDescent="0.25">
      <c r="A96">
        <v>1.32397775247044E-3</v>
      </c>
      <c r="B96" t="str">
        <f t="shared" si="1"/>
        <v/>
      </c>
    </row>
    <row r="97" spans="1:2" x14ac:dyDescent="0.25">
      <c r="A97">
        <v>1.3255537549565701E-3</v>
      </c>
      <c r="B97" t="str">
        <f t="shared" si="1"/>
        <v/>
      </c>
    </row>
    <row r="98" spans="1:2" x14ac:dyDescent="0.25">
      <c r="A98">
        <v>1.32499125373208E-3</v>
      </c>
      <c r="B98" t="str">
        <f t="shared" si="1"/>
        <v/>
      </c>
    </row>
    <row r="99" spans="1:2" x14ac:dyDescent="0.25">
      <c r="A99">
        <v>1.3248335891383101E-3</v>
      </c>
      <c r="B99" t="str">
        <f t="shared" si="1"/>
        <v/>
      </c>
    </row>
    <row r="100" spans="1:2" x14ac:dyDescent="0.25">
      <c r="A100">
        <v>1.3233232527100299E-3</v>
      </c>
      <c r="B100" t="str">
        <f t="shared" si="1"/>
        <v/>
      </c>
    </row>
    <row r="101" spans="1:2" x14ac:dyDescent="0.25">
      <c r="A101">
        <v>1.3216776645957301E-3</v>
      </c>
      <c r="B101" t="str">
        <f t="shared" si="1"/>
        <v/>
      </c>
    </row>
    <row r="102" spans="1:2" x14ac:dyDescent="0.25">
      <c r="A102">
        <v>1.32044295254309E-3</v>
      </c>
      <c r="B102" t="str">
        <f t="shared" si="1"/>
        <v/>
      </c>
    </row>
    <row r="103" spans="1:2" x14ac:dyDescent="0.25">
      <c r="A103">
        <v>1.26528884036068E-3</v>
      </c>
      <c r="B103" t="str">
        <f t="shared" si="1"/>
        <v/>
      </c>
    </row>
    <row r="104" spans="1:2" x14ac:dyDescent="0.25">
      <c r="A104">
        <v>1.26528884036068E-3</v>
      </c>
      <c r="B104" t="str">
        <f t="shared" si="1"/>
        <v/>
      </c>
    </row>
    <row r="105" spans="1:2" x14ac:dyDescent="0.25">
      <c r="A105">
        <v>1.26615896723408E-3</v>
      </c>
      <c r="B105" t="str">
        <f t="shared" si="1"/>
        <v/>
      </c>
    </row>
    <row r="106" spans="1:2" x14ac:dyDescent="0.25">
      <c r="A106">
        <v>1.26510768612424E-3</v>
      </c>
      <c r="B106" t="str">
        <f t="shared" si="1"/>
        <v/>
      </c>
    </row>
    <row r="107" spans="1:2" x14ac:dyDescent="0.25">
      <c r="A107">
        <v>1.2642128549264001E-3</v>
      </c>
      <c r="B107" t="str">
        <f t="shared" si="1"/>
        <v/>
      </c>
    </row>
    <row r="108" spans="1:2" x14ac:dyDescent="0.25">
      <c r="A108">
        <v>1.26503022152795E-3</v>
      </c>
      <c r="B108" t="str">
        <f t="shared" si="1"/>
        <v/>
      </c>
    </row>
    <row r="109" spans="1:2" x14ac:dyDescent="0.25">
      <c r="A109">
        <v>1.25351650037705E-3</v>
      </c>
      <c r="B109" t="str">
        <f t="shared" si="1"/>
        <v/>
      </c>
    </row>
    <row r="110" spans="1:2" x14ac:dyDescent="0.25">
      <c r="A110">
        <v>1.2706107029110099E-3</v>
      </c>
      <c r="B110" t="str">
        <f t="shared" si="1"/>
        <v/>
      </c>
    </row>
    <row r="111" spans="1:2" x14ac:dyDescent="0.25">
      <c r="A111">
        <v>1.27095445443021E-3</v>
      </c>
      <c r="B111" t="str">
        <f t="shared" si="1"/>
        <v/>
      </c>
    </row>
    <row r="112" spans="1:2" x14ac:dyDescent="0.25">
      <c r="A112">
        <v>1.27095445443021E-3</v>
      </c>
      <c r="B112" t="str">
        <f t="shared" si="1"/>
        <v/>
      </c>
    </row>
    <row r="113" spans="1:2" x14ac:dyDescent="0.25">
      <c r="A113">
        <v>1.2477461311317501E-3</v>
      </c>
      <c r="B113" t="str">
        <f t="shared" si="1"/>
        <v/>
      </c>
    </row>
    <row r="114" spans="1:2" x14ac:dyDescent="0.25">
      <c r="A114">
        <v>1.25658906940971E-3</v>
      </c>
      <c r="B114" t="str">
        <f t="shared" si="1"/>
        <v/>
      </c>
    </row>
    <row r="115" spans="1:2" x14ac:dyDescent="0.25">
      <c r="A115">
        <v>1.3249758124342301E-3</v>
      </c>
      <c r="B115" t="str">
        <f t="shared" si="1"/>
        <v/>
      </c>
    </row>
    <row r="116" spans="1:2" x14ac:dyDescent="0.25">
      <c r="A116">
        <v>1.3249758124342301E-3</v>
      </c>
      <c r="B116" t="str">
        <f t="shared" si="1"/>
        <v/>
      </c>
    </row>
    <row r="117" spans="1:2" x14ac:dyDescent="0.25">
      <c r="A117">
        <v>1.3242570334685299E-3</v>
      </c>
      <c r="B117" t="str">
        <f t="shared" si="1"/>
        <v/>
      </c>
    </row>
    <row r="118" spans="1:2" x14ac:dyDescent="0.25">
      <c r="A118">
        <v>1.3258122651397799E-3</v>
      </c>
      <c r="B118" t="str">
        <f t="shared" si="1"/>
        <v/>
      </c>
    </row>
    <row r="119" spans="1:2" x14ac:dyDescent="0.25">
      <c r="A119">
        <v>1.3241148537470101E-3</v>
      </c>
      <c r="B119" t="str">
        <f t="shared" si="1"/>
        <v/>
      </c>
    </row>
    <row r="120" spans="1:2" x14ac:dyDescent="0.25">
      <c r="A120">
        <v>1.3244832433479199E-3</v>
      </c>
      <c r="B120" t="str">
        <f t="shared" si="1"/>
        <v/>
      </c>
    </row>
    <row r="121" spans="1:2" x14ac:dyDescent="0.25">
      <c r="A121">
        <v>1.32304377403586E-3</v>
      </c>
      <c r="B121" t="str">
        <f t="shared" si="1"/>
        <v/>
      </c>
    </row>
    <row r="122" spans="1:2" x14ac:dyDescent="0.25">
      <c r="A122">
        <v>1.3227572764635601E-3</v>
      </c>
      <c r="B122" t="str">
        <f t="shared" si="1"/>
        <v/>
      </c>
    </row>
    <row r="123" spans="1:2" x14ac:dyDescent="0.25">
      <c r="A123">
        <v>1.32263650448582E-3</v>
      </c>
      <c r="B123" t="str">
        <f t="shared" si="1"/>
        <v/>
      </c>
    </row>
    <row r="124" spans="1:2" x14ac:dyDescent="0.25">
      <c r="A124">
        <v>1.3236853741702801E-3</v>
      </c>
      <c r="B124" t="str">
        <f t="shared" si="1"/>
        <v/>
      </c>
    </row>
    <row r="125" spans="1:2" x14ac:dyDescent="0.25">
      <c r="A125">
        <v>1.3237148161822599E-3</v>
      </c>
      <c r="B125" t="str">
        <f t="shared" si="1"/>
        <v/>
      </c>
    </row>
    <row r="126" spans="1:2" x14ac:dyDescent="0.25">
      <c r="A126">
        <v>1.3232764337323399E-3</v>
      </c>
      <c r="B126" t="str">
        <f t="shared" si="1"/>
        <v/>
      </c>
    </row>
    <row r="127" spans="1:2" x14ac:dyDescent="0.25">
      <c r="A127">
        <v>1.3238139004253999E-3</v>
      </c>
      <c r="B127" t="str">
        <f t="shared" si="1"/>
        <v/>
      </c>
    </row>
    <row r="128" spans="1:2" x14ac:dyDescent="0.25">
      <c r="A128">
        <v>1.3238139004253999E-3</v>
      </c>
      <c r="B128" t="str">
        <f t="shared" si="1"/>
        <v/>
      </c>
    </row>
    <row r="129" spans="1:2" x14ac:dyDescent="0.25">
      <c r="A129">
        <v>1.3222926799180601E-3</v>
      </c>
      <c r="B129" t="str">
        <f t="shared" si="1"/>
        <v/>
      </c>
    </row>
    <row r="130" spans="1:2" x14ac:dyDescent="0.25">
      <c r="A130">
        <v>1.32307527322922E-3</v>
      </c>
      <c r="B130" t="str">
        <f t="shared" ref="B130:B193" si="2">IF(A130=MIN($A$1,$A$1438),"HERE","")</f>
        <v/>
      </c>
    </row>
    <row r="131" spans="1:2" x14ac:dyDescent="0.25">
      <c r="A131">
        <v>1.3227183887442001E-3</v>
      </c>
      <c r="B131" t="str">
        <f t="shared" si="2"/>
        <v/>
      </c>
    </row>
    <row r="132" spans="1:2" x14ac:dyDescent="0.25">
      <c r="A132">
        <v>1.3241569148061899E-3</v>
      </c>
      <c r="B132" t="str">
        <f t="shared" si="2"/>
        <v/>
      </c>
    </row>
    <row r="133" spans="1:2" x14ac:dyDescent="0.25">
      <c r="A133">
        <v>1.27975065701911E-3</v>
      </c>
      <c r="B133" t="str">
        <f t="shared" si="2"/>
        <v/>
      </c>
    </row>
    <row r="134" spans="1:2" x14ac:dyDescent="0.25">
      <c r="A134">
        <v>1.27815767015212E-3</v>
      </c>
      <c r="B134" t="str">
        <f t="shared" si="2"/>
        <v/>
      </c>
    </row>
    <row r="135" spans="1:2" x14ac:dyDescent="0.25">
      <c r="A135">
        <v>1.2785191030987E-3</v>
      </c>
      <c r="B135" t="str">
        <f t="shared" si="2"/>
        <v/>
      </c>
    </row>
    <row r="136" spans="1:2" x14ac:dyDescent="0.25">
      <c r="A136">
        <v>1.29308042377268E-3</v>
      </c>
      <c r="B136" t="str">
        <f t="shared" si="2"/>
        <v/>
      </c>
    </row>
    <row r="137" spans="1:2" x14ac:dyDescent="0.25">
      <c r="A137">
        <v>1.2928912703178801E-3</v>
      </c>
      <c r="B137" t="str">
        <f t="shared" si="2"/>
        <v/>
      </c>
    </row>
    <row r="138" spans="1:2" x14ac:dyDescent="0.25">
      <c r="A138">
        <v>1.29268279292287E-3</v>
      </c>
      <c r="B138" t="str">
        <f t="shared" si="2"/>
        <v/>
      </c>
    </row>
    <row r="139" spans="1:2" x14ac:dyDescent="0.25">
      <c r="A139">
        <v>1.2721917016577499E-3</v>
      </c>
      <c r="B139" t="str">
        <f t="shared" si="2"/>
        <v/>
      </c>
    </row>
    <row r="140" spans="1:2" x14ac:dyDescent="0.25">
      <c r="A140">
        <v>1.2721917016577499E-3</v>
      </c>
      <c r="B140" t="str">
        <f t="shared" si="2"/>
        <v/>
      </c>
    </row>
    <row r="141" spans="1:2" x14ac:dyDescent="0.25">
      <c r="A141">
        <v>1.2713917237347099E-3</v>
      </c>
      <c r="B141" t="str">
        <f t="shared" si="2"/>
        <v/>
      </c>
    </row>
    <row r="142" spans="1:2" x14ac:dyDescent="0.25">
      <c r="A142">
        <v>1.2713917237347099E-3</v>
      </c>
      <c r="B142" t="str">
        <f t="shared" si="2"/>
        <v/>
      </c>
    </row>
    <row r="143" spans="1:2" x14ac:dyDescent="0.25">
      <c r="A143">
        <v>1.2920004999849601E-3</v>
      </c>
      <c r="B143" t="str">
        <f t="shared" si="2"/>
        <v/>
      </c>
    </row>
    <row r="144" spans="1:2" x14ac:dyDescent="0.25">
      <c r="A144">
        <v>1.2920004999849601E-3</v>
      </c>
      <c r="B144" t="str">
        <f t="shared" si="2"/>
        <v/>
      </c>
    </row>
    <row r="145" spans="1:2" x14ac:dyDescent="0.25">
      <c r="A145">
        <v>1.28263648655476E-3</v>
      </c>
      <c r="B145" t="str">
        <f t="shared" si="2"/>
        <v/>
      </c>
    </row>
    <row r="146" spans="1:2" x14ac:dyDescent="0.25">
      <c r="A146">
        <v>1.2837613690859799E-3</v>
      </c>
      <c r="B146" t="str">
        <f t="shared" si="2"/>
        <v/>
      </c>
    </row>
    <row r="147" spans="1:2" x14ac:dyDescent="0.25">
      <c r="A147">
        <v>1.3028713422642299E-3</v>
      </c>
      <c r="B147" t="str">
        <f t="shared" si="2"/>
        <v/>
      </c>
    </row>
    <row r="148" spans="1:2" x14ac:dyDescent="0.25">
      <c r="A148">
        <v>1.3025968642710801E-3</v>
      </c>
      <c r="B148" t="str">
        <f t="shared" si="2"/>
        <v/>
      </c>
    </row>
    <row r="149" spans="1:2" x14ac:dyDescent="0.25">
      <c r="A149">
        <v>1.3030406183407899E-3</v>
      </c>
      <c r="B149" t="str">
        <f t="shared" si="2"/>
        <v/>
      </c>
    </row>
    <row r="150" spans="1:2" x14ac:dyDescent="0.25">
      <c r="A150">
        <v>1.2615916492009699E-3</v>
      </c>
      <c r="B150" t="str">
        <f t="shared" si="2"/>
        <v/>
      </c>
    </row>
    <row r="151" spans="1:2" x14ac:dyDescent="0.25">
      <c r="A151">
        <v>1.27675936462183E-3</v>
      </c>
      <c r="B151" t="str">
        <f t="shared" si="2"/>
        <v/>
      </c>
    </row>
    <row r="152" spans="1:2" x14ac:dyDescent="0.25">
      <c r="A152">
        <v>1.27727156827907E-3</v>
      </c>
      <c r="B152" t="str">
        <f t="shared" si="2"/>
        <v/>
      </c>
    </row>
    <row r="153" spans="1:2" x14ac:dyDescent="0.25">
      <c r="A153">
        <v>1.2688612478160899E-3</v>
      </c>
      <c r="B153" t="str">
        <f t="shared" si="2"/>
        <v/>
      </c>
    </row>
    <row r="154" spans="1:2" x14ac:dyDescent="0.25">
      <c r="A154">
        <v>1.26781780486509E-3</v>
      </c>
      <c r="B154" t="str">
        <f t="shared" si="2"/>
        <v/>
      </c>
    </row>
    <row r="155" spans="1:2" x14ac:dyDescent="0.25">
      <c r="A155">
        <v>1.26781780486509E-3</v>
      </c>
      <c r="B155" t="str">
        <f t="shared" si="2"/>
        <v/>
      </c>
    </row>
    <row r="156" spans="1:2" x14ac:dyDescent="0.25">
      <c r="A156">
        <v>1.26781780486509E-3</v>
      </c>
      <c r="B156" t="str">
        <f t="shared" si="2"/>
        <v/>
      </c>
    </row>
    <row r="157" spans="1:2" x14ac:dyDescent="0.25">
      <c r="A157">
        <v>1.26781780486509E-3</v>
      </c>
      <c r="B157" t="str">
        <f t="shared" si="2"/>
        <v/>
      </c>
    </row>
    <row r="158" spans="1:2" x14ac:dyDescent="0.25">
      <c r="A158">
        <v>1.26731011939704E-3</v>
      </c>
      <c r="B158" t="str">
        <f t="shared" si="2"/>
        <v/>
      </c>
    </row>
    <row r="159" spans="1:2" x14ac:dyDescent="0.25">
      <c r="A159">
        <v>1.26692044418496E-3</v>
      </c>
      <c r="B159" t="str">
        <f t="shared" si="2"/>
        <v/>
      </c>
    </row>
    <row r="160" spans="1:2" x14ac:dyDescent="0.25">
      <c r="A160">
        <v>1.26672481430373E-3</v>
      </c>
      <c r="B160" t="str">
        <f t="shared" si="2"/>
        <v/>
      </c>
    </row>
    <row r="161" spans="1:2" x14ac:dyDescent="0.25">
      <c r="A161">
        <v>1.2668112336388199E-3</v>
      </c>
      <c r="B161" t="str">
        <f t="shared" si="2"/>
        <v/>
      </c>
    </row>
    <row r="162" spans="1:2" x14ac:dyDescent="0.25">
      <c r="A162">
        <v>1.27989967880405E-3</v>
      </c>
      <c r="B162" t="str">
        <f t="shared" si="2"/>
        <v/>
      </c>
    </row>
    <row r="163" spans="1:2" x14ac:dyDescent="0.25">
      <c r="A163">
        <v>1.36836911472981E-3</v>
      </c>
      <c r="B163" t="str">
        <f t="shared" si="2"/>
        <v/>
      </c>
    </row>
    <row r="164" spans="1:2" x14ac:dyDescent="0.25">
      <c r="A164">
        <v>1.37135950508416E-3</v>
      </c>
      <c r="B164" t="str">
        <f t="shared" si="2"/>
        <v/>
      </c>
    </row>
    <row r="165" spans="1:2" x14ac:dyDescent="0.25">
      <c r="A165">
        <v>1.3409161919861799E-3</v>
      </c>
      <c r="B165" t="str">
        <f t="shared" si="2"/>
        <v/>
      </c>
    </row>
    <row r="166" spans="1:2" x14ac:dyDescent="0.25">
      <c r="A166">
        <v>1.34094391426144E-3</v>
      </c>
      <c r="B166" t="str">
        <f t="shared" si="2"/>
        <v/>
      </c>
    </row>
    <row r="167" spans="1:2" x14ac:dyDescent="0.25">
      <c r="A167">
        <v>1.3410384213189399E-3</v>
      </c>
      <c r="B167" t="str">
        <f t="shared" si="2"/>
        <v/>
      </c>
    </row>
    <row r="168" spans="1:2" x14ac:dyDescent="0.25">
      <c r="A168">
        <v>1.3434821375888199E-3</v>
      </c>
      <c r="B168" t="str">
        <f t="shared" si="2"/>
        <v/>
      </c>
    </row>
    <row r="169" spans="1:2" x14ac:dyDescent="0.25">
      <c r="A169">
        <v>1.3419350117237501E-3</v>
      </c>
      <c r="B169" t="str">
        <f t="shared" si="2"/>
        <v/>
      </c>
    </row>
    <row r="170" spans="1:2" x14ac:dyDescent="0.25">
      <c r="A170">
        <v>1.3417642074193699E-3</v>
      </c>
      <c r="B170" t="str">
        <f t="shared" si="2"/>
        <v/>
      </c>
    </row>
    <row r="171" spans="1:2" x14ac:dyDescent="0.25">
      <c r="A171">
        <v>1.3417880710732599E-3</v>
      </c>
      <c r="B171" t="str">
        <f t="shared" si="2"/>
        <v/>
      </c>
    </row>
    <row r="172" spans="1:2" x14ac:dyDescent="0.25">
      <c r="A172">
        <v>1.44958344671003E-3</v>
      </c>
      <c r="B172" t="str">
        <f t="shared" si="2"/>
        <v/>
      </c>
    </row>
    <row r="173" spans="1:2" x14ac:dyDescent="0.25">
      <c r="A173">
        <v>1.44628911818881E-3</v>
      </c>
      <c r="B173" t="str">
        <f t="shared" si="2"/>
        <v/>
      </c>
    </row>
    <row r="174" spans="1:2" x14ac:dyDescent="0.25">
      <c r="A174">
        <v>1.44975043709382E-3</v>
      </c>
      <c r="B174" t="str">
        <f t="shared" si="2"/>
        <v/>
      </c>
    </row>
    <row r="175" spans="1:2" x14ac:dyDescent="0.25">
      <c r="A175">
        <v>1.4462984238250501E-3</v>
      </c>
      <c r="B175" t="str">
        <f t="shared" si="2"/>
        <v/>
      </c>
    </row>
    <row r="176" spans="1:2" x14ac:dyDescent="0.25">
      <c r="A176">
        <v>1.4468842920649001E-3</v>
      </c>
      <c r="B176" t="str">
        <f t="shared" si="2"/>
        <v/>
      </c>
    </row>
    <row r="177" spans="1:2" x14ac:dyDescent="0.25">
      <c r="A177">
        <v>1.64972441163043E-3</v>
      </c>
      <c r="B177" t="str">
        <f t="shared" si="2"/>
        <v/>
      </c>
    </row>
    <row r="178" spans="1:2" x14ac:dyDescent="0.25">
      <c r="A178">
        <v>1.64972441163043E-3</v>
      </c>
      <c r="B178" t="str">
        <f t="shared" si="2"/>
        <v/>
      </c>
    </row>
    <row r="179" spans="1:2" x14ac:dyDescent="0.25">
      <c r="A179">
        <v>1.6508506238117099E-3</v>
      </c>
      <c r="B179" t="str">
        <f t="shared" si="2"/>
        <v/>
      </c>
    </row>
    <row r="180" spans="1:2" x14ac:dyDescent="0.25">
      <c r="A180">
        <v>1.6508102631049E-3</v>
      </c>
      <c r="B180" t="str">
        <f t="shared" si="2"/>
        <v/>
      </c>
    </row>
    <row r="181" spans="1:2" x14ac:dyDescent="0.25">
      <c r="A181">
        <v>1.64461072318424E-3</v>
      </c>
      <c r="B181" t="str">
        <f t="shared" si="2"/>
        <v/>
      </c>
    </row>
    <row r="182" spans="1:2" x14ac:dyDescent="0.25">
      <c r="A182">
        <v>1.65175319618545E-3</v>
      </c>
      <c r="B182" t="str">
        <f t="shared" si="2"/>
        <v/>
      </c>
    </row>
    <row r="183" spans="1:2" x14ac:dyDescent="0.25">
      <c r="A183">
        <v>1.6513252736958799E-3</v>
      </c>
      <c r="B183" t="str">
        <f t="shared" si="2"/>
        <v/>
      </c>
    </row>
    <row r="184" spans="1:2" x14ac:dyDescent="0.25">
      <c r="A184">
        <v>1.65128974146325E-3</v>
      </c>
      <c r="B184" t="str">
        <f t="shared" si="2"/>
        <v/>
      </c>
    </row>
    <row r="185" spans="1:2" x14ac:dyDescent="0.25">
      <c r="A185">
        <v>1.33014935837496E-3</v>
      </c>
      <c r="B185" t="str">
        <f t="shared" si="2"/>
        <v/>
      </c>
    </row>
    <row r="186" spans="1:2" x14ac:dyDescent="0.25">
      <c r="A186">
        <v>1.33125899826843E-3</v>
      </c>
      <c r="B186" t="str">
        <f t="shared" si="2"/>
        <v/>
      </c>
    </row>
    <row r="187" spans="1:2" x14ac:dyDescent="0.25">
      <c r="A187">
        <v>1.3310124386126099E-3</v>
      </c>
      <c r="B187" t="str">
        <f t="shared" si="2"/>
        <v/>
      </c>
    </row>
    <row r="188" spans="1:2" x14ac:dyDescent="0.25">
      <c r="A188">
        <v>1.3307667536263299E-3</v>
      </c>
      <c r="B188" t="str">
        <f t="shared" si="2"/>
        <v/>
      </c>
    </row>
    <row r="189" spans="1:2" x14ac:dyDescent="0.25">
      <c r="A189">
        <v>1.3306688868698999E-3</v>
      </c>
      <c r="B189" t="str">
        <f t="shared" si="2"/>
        <v/>
      </c>
    </row>
    <row r="190" spans="1:2" x14ac:dyDescent="0.25">
      <c r="A190">
        <v>1.3318772931235499E-3</v>
      </c>
      <c r="B190" t="str">
        <f t="shared" si="2"/>
        <v/>
      </c>
    </row>
    <row r="191" spans="1:2" x14ac:dyDescent="0.25">
      <c r="A191">
        <v>1.31228150434971E-3</v>
      </c>
      <c r="B191" t="str">
        <f t="shared" si="2"/>
        <v/>
      </c>
    </row>
    <row r="192" spans="1:2" x14ac:dyDescent="0.25">
      <c r="A192">
        <v>1.2651376716198801E-3</v>
      </c>
      <c r="B192" t="str">
        <f t="shared" si="2"/>
        <v/>
      </c>
    </row>
    <row r="193" spans="1:2" x14ac:dyDescent="0.25">
      <c r="A193">
        <v>1.26528703554756E-3</v>
      </c>
      <c r="B193" t="str">
        <f t="shared" si="2"/>
        <v/>
      </c>
    </row>
    <row r="194" spans="1:2" x14ac:dyDescent="0.25">
      <c r="A194">
        <v>1.2676606726322701E-3</v>
      </c>
      <c r="B194" t="str">
        <f t="shared" ref="B194:B257" si="3">IF(A194=MIN($A$1,$A$1438),"HERE","")</f>
        <v/>
      </c>
    </row>
    <row r="195" spans="1:2" x14ac:dyDescent="0.25">
      <c r="A195">
        <v>1.2664375784900901E-3</v>
      </c>
      <c r="B195" t="str">
        <f t="shared" si="3"/>
        <v/>
      </c>
    </row>
    <row r="196" spans="1:2" x14ac:dyDescent="0.25">
      <c r="A196">
        <v>1.2671934118817501E-3</v>
      </c>
      <c r="B196" t="str">
        <f t="shared" si="3"/>
        <v/>
      </c>
    </row>
    <row r="197" spans="1:2" x14ac:dyDescent="0.25">
      <c r="A197">
        <v>1.2680926126090401E-3</v>
      </c>
      <c r="B197" t="str">
        <f t="shared" si="3"/>
        <v/>
      </c>
    </row>
    <row r="198" spans="1:2" x14ac:dyDescent="0.25">
      <c r="A198">
        <v>1.2939818882786E-3</v>
      </c>
      <c r="B198" t="str">
        <f t="shared" si="3"/>
        <v/>
      </c>
    </row>
    <row r="199" spans="1:2" x14ac:dyDescent="0.25">
      <c r="A199">
        <v>1.2939818882786E-3</v>
      </c>
      <c r="B199" t="str">
        <f t="shared" si="3"/>
        <v/>
      </c>
    </row>
    <row r="200" spans="1:2" x14ac:dyDescent="0.25">
      <c r="A200">
        <v>1.2937528527491499E-3</v>
      </c>
      <c r="B200" t="str">
        <f t="shared" si="3"/>
        <v/>
      </c>
    </row>
    <row r="201" spans="1:2" x14ac:dyDescent="0.25">
      <c r="A201">
        <v>1.29257493360698E-3</v>
      </c>
      <c r="B201" t="str">
        <f t="shared" si="3"/>
        <v/>
      </c>
    </row>
    <row r="202" spans="1:2" x14ac:dyDescent="0.25">
      <c r="A202">
        <v>1.2914698095357201E-3</v>
      </c>
      <c r="B202" t="str">
        <f t="shared" si="3"/>
        <v/>
      </c>
    </row>
    <row r="203" spans="1:2" x14ac:dyDescent="0.25">
      <c r="A203">
        <v>1.3733938043978999E-3</v>
      </c>
      <c r="B203" t="str">
        <f t="shared" si="3"/>
        <v/>
      </c>
    </row>
    <row r="204" spans="1:2" x14ac:dyDescent="0.25">
      <c r="A204">
        <v>1.33979475436705E-3</v>
      </c>
      <c r="B204" t="str">
        <f t="shared" si="3"/>
        <v/>
      </c>
    </row>
    <row r="205" spans="1:2" x14ac:dyDescent="0.25">
      <c r="A205">
        <v>1.34298057365686E-3</v>
      </c>
      <c r="B205" t="str">
        <f t="shared" si="3"/>
        <v/>
      </c>
    </row>
    <row r="206" spans="1:2" x14ac:dyDescent="0.25">
      <c r="A206">
        <v>1.3417684444908501E-3</v>
      </c>
      <c r="B206" t="str">
        <f t="shared" si="3"/>
        <v/>
      </c>
    </row>
    <row r="207" spans="1:2" x14ac:dyDescent="0.25">
      <c r="A207">
        <v>1.3399530797842899E-3</v>
      </c>
      <c r="B207" t="str">
        <f t="shared" si="3"/>
        <v/>
      </c>
    </row>
    <row r="208" spans="1:2" x14ac:dyDescent="0.25">
      <c r="A208">
        <v>1.3399114545056699E-3</v>
      </c>
      <c r="B208" t="str">
        <f t="shared" si="3"/>
        <v/>
      </c>
    </row>
    <row r="209" spans="1:2" x14ac:dyDescent="0.25">
      <c r="A209">
        <v>1.3492640562195401E-3</v>
      </c>
      <c r="B209" t="str">
        <f t="shared" si="3"/>
        <v/>
      </c>
    </row>
    <row r="210" spans="1:2" x14ac:dyDescent="0.25">
      <c r="A210">
        <v>1.34750859687313E-3</v>
      </c>
      <c r="B210" t="str">
        <f t="shared" si="3"/>
        <v/>
      </c>
    </row>
    <row r="211" spans="1:2" x14ac:dyDescent="0.25">
      <c r="A211">
        <v>1.3454052977000901E-3</v>
      </c>
      <c r="B211" t="str">
        <f t="shared" si="3"/>
        <v/>
      </c>
    </row>
    <row r="212" spans="1:2" x14ac:dyDescent="0.25">
      <c r="A212">
        <v>1.3432437040236901E-3</v>
      </c>
      <c r="B212" t="str">
        <f t="shared" si="3"/>
        <v/>
      </c>
    </row>
    <row r="213" spans="1:2" x14ac:dyDescent="0.25">
      <c r="A213">
        <v>1.3428197955727801E-3</v>
      </c>
      <c r="B213" t="str">
        <f t="shared" si="3"/>
        <v/>
      </c>
    </row>
    <row r="214" spans="1:2" x14ac:dyDescent="0.25">
      <c r="A214">
        <v>1.3410685766530701E-3</v>
      </c>
      <c r="B214" t="str">
        <f t="shared" si="3"/>
        <v/>
      </c>
    </row>
    <row r="215" spans="1:2" x14ac:dyDescent="0.25">
      <c r="A215">
        <v>1.3386764600377299E-3</v>
      </c>
      <c r="B215" t="str">
        <f t="shared" si="3"/>
        <v/>
      </c>
    </row>
    <row r="216" spans="1:2" x14ac:dyDescent="0.25">
      <c r="A216">
        <v>1.3386764600377299E-3</v>
      </c>
      <c r="B216" t="str">
        <f t="shared" si="3"/>
        <v/>
      </c>
    </row>
    <row r="217" spans="1:2" x14ac:dyDescent="0.25">
      <c r="A217">
        <v>1.3405721939136199E-3</v>
      </c>
      <c r="B217" t="str">
        <f t="shared" si="3"/>
        <v/>
      </c>
    </row>
    <row r="218" spans="1:2" x14ac:dyDescent="0.25">
      <c r="A218">
        <v>1.33581754144233E-3</v>
      </c>
      <c r="B218" t="str">
        <f t="shared" si="3"/>
        <v/>
      </c>
    </row>
    <row r="219" spans="1:2" x14ac:dyDescent="0.25">
      <c r="A219">
        <v>1.3404642584996401E-3</v>
      </c>
      <c r="B219" t="str">
        <f t="shared" si="3"/>
        <v/>
      </c>
    </row>
    <row r="220" spans="1:2" x14ac:dyDescent="0.25">
      <c r="A220">
        <v>1.34233988400004E-3</v>
      </c>
      <c r="B220" t="str">
        <f t="shared" si="3"/>
        <v/>
      </c>
    </row>
    <row r="221" spans="1:2" x14ac:dyDescent="0.25">
      <c r="A221">
        <v>1.3429682954561499E-3</v>
      </c>
      <c r="B221" t="str">
        <f t="shared" si="3"/>
        <v/>
      </c>
    </row>
    <row r="222" spans="1:2" x14ac:dyDescent="0.25">
      <c r="A222">
        <v>1.3435164422358199E-3</v>
      </c>
      <c r="B222" t="str">
        <f t="shared" si="3"/>
        <v/>
      </c>
    </row>
    <row r="223" spans="1:2" x14ac:dyDescent="0.25">
      <c r="A223">
        <v>1.34348179027272E-3</v>
      </c>
      <c r="B223" t="str">
        <f t="shared" si="3"/>
        <v/>
      </c>
    </row>
    <row r="224" spans="1:2" x14ac:dyDescent="0.25">
      <c r="A224">
        <v>1.3450778859649701E-3</v>
      </c>
      <c r="B224" t="str">
        <f t="shared" si="3"/>
        <v/>
      </c>
    </row>
    <row r="225" spans="1:2" x14ac:dyDescent="0.25">
      <c r="A225">
        <v>1.3450778859649701E-3</v>
      </c>
      <c r="B225" t="str">
        <f t="shared" si="3"/>
        <v/>
      </c>
    </row>
    <row r="226" spans="1:2" x14ac:dyDescent="0.25">
      <c r="A226">
        <v>1.2727705608398001E-3</v>
      </c>
      <c r="B226" t="str">
        <f t="shared" si="3"/>
        <v/>
      </c>
    </row>
    <row r="227" spans="1:2" x14ac:dyDescent="0.25">
      <c r="A227">
        <v>1.27288383505919E-3</v>
      </c>
      <c r="B227" t="str">
        <f t="shared" si="3"/>
        <v/>
      </c>
    </row>
    <row r="228" spans="1:2" x14ac:dyDescent="0.25">
      <c r="A228">
        <v>1.2740945966294001E-3</v>
      </c>
      <c r="B228" t="str">
        <f t="shared" si="3"/>
        <v/>
      </c>
    </row>
    <row r="229" spans="1:2" x14ac:dyDescent="0.25">
      <c r="A229">
        <v>1.2711938280101801E-3</v>
      </c>
      <c r="B229" t="str">
        <f t="shared" si="3"/>
        <v/>
      </c>
    </row>
    <row r="230" spans="1:2" x14ac:dyDescent="0.25">
      <c r="A230">
        <v>1.2703415128961001E-3</v>
      </c>
      <c r="B230" t="str">
        <f t="shared" si="3"/>
        <v/>
      </c>
    </row>
    <row r="231" spans="1:2" x14ac:dyDescent="0.25">
      <c r="A231">
        <v>1.27108562662819E-3</v>
      </c>
      <c r="B231" t="str">
        <f t="shared" si="3"/>
        <v/>
      </c>
    </row>
    <row r="232" spans="1:2" x14ac:dyDescent="0.25">
      <c r="A232">
        <v>1.28430336565428E-3</v>
      </c>
      <c r="B232" t="str">
        <f t="shared" si="3"/>
        <v/>
      </c>
    </row>
    <row r="233" spans="1:2" x14ac:dyDescent="0.25">
      <c r="A233">
        <v>1.2847074099878199E-3</v>
      </c>
      <c r="B233" t="str">
        <f t="shared" si="3"/>
        <v/>
      </c>
    </row>
    <row r="234" spans="1:2" x14ac:dyDescent="0.25">
      <c r="A234">
        <v>1.28510773520918E-3</v>
      </c>
      <c r="B234" t="str">
        <f t="shared" si="3"/>
        <v/>
      </c>
    </row>
    <row r="235" spans="1:2" x14ac:dyDescent="0.25">
      <c r="A235">
        <v>1.28510773520918E-3</v>
      </c>
      <c r="B235" t="str">
        <f t="shared" si="3"/>
        <v/>
      </c>
    </row>
    <row r="236" spans="1:2" x14ac:dyDescent="0.25">
      <c r="A236">
        <v>1.2836994609563899E-3</v>
      </c>
      <c r="B236" t="str">
        <f t="shared" si="3"/>
        <v/>
      </c>
    </row>
    <row r="237" spans="1:2" x14ac:dyDescent="0.25">
      <c r="A237">
        <v>1.2861755050114301E-3</v>
      </c>
      <c r="B237" t="str">
        <f t="shared" si="3"/>
        <v/>
      </c>
    </row>
    <row r="238" spans="1:2" x14ac:dyDescent="0.25">
      <c r="A238">
        <v>1.28569835670603E-3</v>
      </c>
      <c r="B238" t="str">
        <f t="shared" si="3"/>
        <v/>
      </c>
    </row>
    <row r="239" spans="1:2" x14ac:dyDescent="0.25">
      <c r="A239">
        <v>1.28569835670603E-3</v>
      </c>
      <c r="B239" t="str">
        <f t="shared" si="3"/>
        <v/>
      </c>
    </row>
    <row r="240" spans="1:2" x14ac:dyDescent="0.25">
      <c r="A240">
        <v>1.2847993892397499E-3</v>
      </c>
      <c r="B240" t="str">
        <f t="shared" si="3"/>
        <v/>
      </c>
    </row>
    <row r="241" spans="1:2" x14ac:dyDescent="0.25">
      <c r="A241">
        <v>1.2837707315484399E-3</v>
      </c>
      <c r="B241" t="str">
        <f t="shared" si="3"/>
        <v/>
      </c>
    </row>
    <row r="242" spans="1:2" x14ac:dyDescent="0.25">
      <c r="A242">
        <v>1.2852221699385701E-3</v>
      </c>
      <c r="B242" t="str">
        <f t="shared" si="3"/>
        <v/>
      </c>
    </row>
    <row r="243" spans="1:2" x14ac:dyDescent="0.25">
      <c r="A243">
        <v>1.28421789595914E-3</v>
      </c>
      <c r="B243" t="str">
        <f t="shared" si="3"/>
        <v/>
      </c>
    </row>
    <row r="244" spans="1:2" x14ac:dyDescent="0.25">
      <c r="A244">
        <v>1.2831933971262899E-3</v>
      </c>
      <c r="B244" t="str">
        <f t="shared" si="3"/>
        <v/>
      </c>
    </row>
    <row r="245" spans="1:2" x14ac:dyDescent="0.25">
      <c r="A245">
        <v>1.27726118870192E-3</v>
      </c>
      <c r="B245" t="str">
        <f t="shared" si="3"/>
        <v/>
      </c>
    </row>
    <row r="246" spans="1:2" x14ac:dyDescent="0.25">
      <c r="A246">
        <v>1.27805013465071E-3</v>
      </c>
      <c r="B246" t="str">
        <f t="shared" si="3"/>
        <v/>
      </c>
    </row>
    <row r="247" spans="1:2" x14ac:dyDescent="0.25">
      <c r="A247">
        <v>1.27805013465071E-3</v>
      </c>
      <c r="B247" t="str">
        <f t="shared" si="3"/>
        <v/>
      </c>
    </row>
    <row r="248" spans="1:2" x14ac:dyDescent="0.25">
      <c r="A248">
        <v>1.27805013465071E-3</v>
      </c>
      <c r="B248" t="str">
        <f t="shared" si="3"/>
        <v/>
      </c>
    </row>
    <row r="249" spans="1:2" x14ac:dyDescent="0.25">
      <c r="A249">
        <v>1.29508101756159E-3</v>
      </c>
      <c r="B249" t="str">
        <f t="shared" si="3"/>
        <v/>
      </c>
    </row>
    <row r="250" spans="1:2" x14ac:dyDescent="0.25">
      <c r="A250">
        <v>1.28822825887071E-3</v>
      </c>
      <c r="B250" t="str">
        <f t="shared" si="3"/>
        <v/>
      </c>
    </row>
    <row r="251" spans="1:2" x14ac:dyDescent="0.25">
      <c r="A251">
        <v>1.3874329254515299E-3</v>
      </c>
      <c r="B251" t="str">
        <f t="shared" si="3"/>
        <v/>
      </c>
    </row>
    <row r="252" spans="1:2" x14ac:dyDescent="0.25">
      <c r="A252">
        <v>1.39004178904432E-3</v>
      </c>
      <c r="B252" t="str">
        <f t="shared" si="3"/>
        <v/>
      </c>
    </row>
    <row r="253" spans="1:2" x14ac:dyDescent="0.25">
      <c r="A253">
        <v>1.5201977621565901E-3</v>
      </c>
      <c r="B253" t="str">
        <f t="shared" si="3"/>
        <v/>
      </c>
    </row>
    <row r="254" spans="1:2" x14ac:dyDescent="0.25">
      <c r="A254">
        <v>1.5193781719346001E-3</v>
      </c>
      <c r="B254" t="str">
        <f t="shared" si="3"/>
        <v/>
      </c>
    </row>
    <row r="255" spans="1:2" x14ac:dyDescent="0.25">
      <c r="A255">
        <v>1.46320764010852E-3</v>
      </c>
      <c r="B255" t="str">
        <f t="shared" si="3"/>
        <v/>
      </c>
    </row>
    <row r="256" spans="1:2" x14ac:dyDescent="0.25">
      <c r="A256">
        <v>1.45967641147062E-3</v>
      </c>
      <c r="B256" t="str">
        <f t="shared" si="3"/>
        <v/>
      </c>
    </row>
    <row r="257" spans="1:2" x14ac:dyDescent="0.25">
      <c r="A257">
        <v>1.4558282423349799E-3</v>
      </c>
      <c r="B257" t="str">
        <f t="shared" si="3"/>
        <v/>
      </c>
    </row>
    <row r="258" spans="1:2" x14ac:dyDescent="0.25">
      <c r="A258">
        <v>1.45655993194797E-3</v>
      </c>
      <c r="B258" t="str">
        <f t="shared" ref="B258:B321" si="4">IF(A258=MIN($A$1,$A$1438),"HERE","")</f>
        <v/>
      </c>
    </row>
    <row r="259" spans="1:2" x14ac:dyDescent="0.25">
      <c r="A259">
        <v>1.4531022671400999E-3</v>
      </c>
      <c r="B259" t="str">
        <f t="shared" si="4"/>
        <v/>
      </c>
    </row>
    <row r="260" spans="1:2" x14ac:dyDescent="0.25">
      <c r="A260">
        <v>1.4221675857008999E-3</v>
      </c>
      <c r="B260" t="str">
        <f t="shared" si="4"/>
        <v/>
      </c>
    </row>
    <row r="261" spans="1:2" x14ac:dyDescent="0.25">
      <c r="A261">
        <v>1.3962628278964501E-3</v>
      </c>
      <c r="B261" t="str">
        <f t="shared" si="4"/>
        <v/>
      </c>
    </row>
    <row r="262" spans="1:2" x14ac:dyDescent="0.25">
      <c r="A262">
        <v>1.3000668385106601E-3</v>
      </c>
      <c r="B262" t="str">
        <f t="shared" si="4"/>
        <v/>
      </c>
    </row>
    <row r="263" spans="1:2" x14ac:dyDescent="0.25">
      <c r="A263">
        <v>1.27127596651621E-3</v>
      </c>
      <c r="B263" t="str">
        <f t="shared" si="4"/>
        <v/>
      </c>
    </row>
    <row r="264" spans="1:2" x14ac:dyDescent="0.25">
      <c r="A264">
        <v>1.26998106139408E-3</v>
      </c>
      <c r="B264" t="str">
        <f t="shared" si="4"/>
        <v/>
      </c>
    </row>
    <row r="265" spans="1:2" x14ac:dyDescent="0.25">
      <c r="A265">
        <v>1.2702003132586E-3</v>
      </c>
      <c r="B265" t="str">
        <f t="shared" si="4"/>
        <v/>
      </c>
    </row>
    <row r="266" spans="1:2" x14ac:dyDescent="0.25">
      <c r="A266">
        <v>1.2704146562645101E-3</v>
      </c>
      <c r="B266" t="str">
        <f t="shared" si="4"/>
        <v/>
      </c>
    </row>
    <row r="267" spans="1:2" x14ac:dyDescent="0.25">
      <c r="A267">
        <v>1.26947645232098E-3</v>
      </c>
      <c r="B267" t="str">
        <f t="shared" si="4"/>
        <v/>
      </c>
    </row>
    <row r="268" spans="1:2" x14ac:dyDescent="0.25">
      <c r="A268">
        <v>1.2695586362531401E-3</v>
      </c>
      <c r="B268" t="str">
        <f t="shared" si="4"/>
        <v/>
      </c>
    </row>
    <row r="269" spans="1:2" x14ac:dyDescent="0.25">
      <c r="A269">
        <v>1.27067092854664E-3</v>
      </c>
      <c r="B269" t="str">
        <f t="shared" si="4"/>
        <v/>
      </c>
    </row>
    <row r="270" spans="1:2" x14ac:dyDescent="0.25">
      <c r="A270">
        <v>1.26985075658529E-3</v>
      </c>
      <c r="B270" t="str">
        <f t="shared" si="4"/>
        <v/>
      </c>
    </row>
    <row r="271" spans="1:2" x14ac:dyDescent="0.25">
      <c r="A271">
        <v>1.26985075658529E-3</v>
      </c>
      <c r="B271" t="str">
        <f t="shared" si="4"/>
        <v/>
      </c>
    </row>
    <row r="272" spans="1:2" x14ac:dyDescent="0.25">
      <c r="A272">
        <v>1.26985075658529E-3</v>
      </c>
      <c r="B272" t="str">
        <f t="shared" si="4"/>
        <v/>
      </c>
    </row>
    <row r="273" spans="1:2" x14ac:dyDescent="0.25">
      <c r="A273">
        <v>1.2698935079403699E-3</v>
      </c>
      <c r="B273" t="str">
        <f t="shared" si="4"/>
        <v/>
      </c>
    </row>
    <row r="274" spans="1:2" x14ac:dyDescent="0.25">
      <c r="A274">
        <v>1.27514882664204E-3</v>
      </c>
      <c r="B274" t="str">
        <f t="shared" si="4"/>
        <v/>
      </c>
    </row>
    <row r="275" spans="1:2" x14ac:dyDescent="0.25">
      <c r="A275">
        <v>1.2529476323473001E-3</v>
      </c>
      <c r="B275" t="str">
        <f t="shared" si="4"/>
        <v/>
      </c>
    </row>
    <row r="276" spans="1:2" x14ac:dyDescent="0.25">
      <c r="A276">
        <v>1.2536876296947699E-3</v>
      </c>
      <c r="B276" t="str">
        <f t="shared" si="4"/>
        <v/>
      </c>
    </row>
    <row r="277" spans="1:2" x14ac:dyDescent="0.25">
      <c r="A277">
        <v>1.25749386058213E-3</v>
      </c>
      <c r="B277" t="str">
        <f t="shared" si="4"/>
        <v/>
      </c>
    </row>
    <row r="278" spans="1:2" x14ac:dyDescent="0.25">
      <c r="A278">
        <v>1.25749386058213E-3</v>
      </c>
      <c r="B278" t="str">
        <f t="shared" si="4"/>
        <v/>
      </c>
    </row>
    <row r="279" spans="1:2" x14ac:dyDescent="0.25">
      <c r="A279">
        <v>1.25856477299029E-3</v>
      </c>
      <c r="B279" t="str">
        <f t="shared" si="4"/>
        <v/>
      </c>
    </row>
    <row r="280" spans="1:2" x14ac:dyDescent="0.25">
      <c r="A280">
        <v>1.2579335597894599E-3</v>
      </c>
      <c r="B280" t="str">
        <f t="shared" si="4"/>
        <v/>
      </c>
    </row>
    <row r="281" spans="1:2" x14ac:dyDescent="0.25">
      <c r="A281">
        <v>1.24713608487469E-3</v>
      </c>
      <c r="B281" t="str">
        <f t="shared" si="4"/>
        <v/>
      </c>
    </row>
    <row r="282" spans="1:2" x14ac:dyDescent="0.25">
      <c r="A282">
        <v>1.24767427047691E-3</v>
      </c>
      <c r="B282" t="str">
        <f t="shared" si="4"/>
        <v/>
      </c>
    </row>
    <row r="283" spans="1:2" x14ac:dyDescent="0.25">
      <c r="A283">
        <v>1.2461521490614101E-3</v>
      </c>
      <c r="B283" t="str">
        <f t="shared" si="4"/>
        <v/>
      </c>
    </row>
    <row r="284" spans="1:2" x14ac:dyDescent="0.25">
      <c r="A284">
        <v>1.2464744936271999E-3</v>
      </c>
      <c r="B284" t="str">
        <f t="shared" si="4"/>
        <v/>
      </c>
    </row>
    <row r="285" spans="1:2" x14ac:dyDescent="0.25">
      <c r="A285">
        <v>1.2464744936271999E-3</v>
      </c>
      <c r="B285" t="str">
        <f t="shared" si="4"/>
        <v/>
      </c>
    </row>
    <row r="286" spans="1:2" x14ac:dyDescent="0.25">
      <c r="A286">
        <v>1.2464744936271999E-3</v>
      </c>
      <c r="B286" t="str">
        <f t="shared" si="4"/>
        <v/>
      </c>
    </row>
    <row r="287" spans="1:2" x14ac:dyDescent="0.25">
      <c r="A287">
        <v>1.2464744936271999E-3</v>
      </c>
      <c r="B287" t="str">
        <f t="shared" si="4"/>
        <v/>
      </c>
    </row>
    <row r="288" spans="1:2" x14ac:dyDescent="0.25">
      <c r="A288">
        <v>1.2464744936271999E-3</v>
      </c>
      <c r="B288" t="str">
        <f t="shared" si="4"/>
        <v/>
      </c>
    </row>
    <row r="289" spans="1:2" x14ac:dyDescent="0.25">
      <c r="A289">
        <v>1.2464744936271999E-3</v>
      </c>
      <c r="B289" t="str">
        <f t="shared" si="4"/>
        <v/>
      </c>
    </row>
    <row r="290" spans="1:2" x14ac:dyDescent="0.25">
      <c r="A290">
        <v>1.24617471354552E-3</v>
      </c>
      <c r="B290" t="str">
        <f t="shared" si="4"/>
        <v/>
      </c>
    </row>
    <row r="291" spans="1:2" x14ac:dyDescent="0.25">
      <c r="A291">
        <v>1.24617471354552E-3</v>
      </c>
      <c r="B291" t="str">
        <f t="shared" si="4"/>
        <v/>
      </c>
    </row>
    <row r="292" spans="1:2" x14ac:dyDescent="0.25">
      <c r="A292">
        <v>1.2632223987508299E-3</v>
      </c>
      <c r="B292" t="str">
        <f t="shared" si="4"/>
        <v/>
      </c>
    </row>
    <row r="293" spans="1:2" x14ac:dyDescent="0.25">
      <c r="A293">
        <v>1.26424091123682E-3</v>
      </c>
      <c r="B293" t="str">
        <f t="shared" si="4"/>
        <v/>
      </c>
    </row>
    <row r="294" spans="1:2" x14ac:dyDescent="0.25">
      <c r="A294">
        <v>1.26359488184178E-3</v>
      </c>
      <c r="B294" t="str">
        <f t="shared" si="4"/>
        <v/>
      </c>
    </row>
    <row r="295" spans="1:2" x14ac:dyDescent="0.25">
      <c r="A295">
        <v>1.2972980746682101E-3</v>
      </c>
      <c r="B295" t="str">
        <f t="shared" si="4"/>
        <v/>
      </c>
    </row>
    <row r="296" spans="1:2" x14ac:dyDescent="0.25">
      <c r="A296">
        <v>1.30426751192747E-3</v>
      </c>
      <c r="B296" t="str">
        <f t="shared" si="4"/>
        <v/>
      </c>
    </row>
    <row r="297" spans="1:2" x14ac:dyDescent="0.25">
      <c r="A297">
        <v>1.2739693115528599E-3</v>
      </c>
      <c r="B297" t="str">
        <f t="shared" si="4"/>
        <v/>
      </c>
    </row>
    <row r="298" spans="1:2" x14ac:dyDescent="0.25">
      <c r="A298">
        <v>1.27432123253188E-3</v>
      </c>
      <c r="B298" t="str">
        <f t="shared" si="4"/>
        <v/>
      </c>
    </row>
    <row r="299" spans="1:2" x14ac:dyDescent="0.25">
      <c r="A299">
        <v>1.2751895051554499E-3</v>
      </c>
      <c r="B299" t="str">
        <f t="shared" si="4"/>
        <v/>
      </c>
    </row>
    <row r="300" spans="1:2" x14ac:dyDescent="0.25">
      <c r="A300">
        <v>1.2751895051554499E-3</v>
      </c>
      <c r="B300" t="str">
        <f t="shared" si="4"/>
        <v/>
      </c>
    </row>
    <row r="301" spans="1:2" x14ac:dyDescent="0.25">
      <c r="A301">
        <v>1.27514100384366E-3</v>
      </c>
      <c r="B301" t="str">
        <f t="shared" si="4"/>
        <v/>
      </c>
    </row>
    <row r="302" spans="1:2" x14ac:dyDescent="0.25">
      <c r="A302">
        <v>1.27527034152804E-3</v>
      </c>
      <c r="B302" t="str">
        <f t="shared" si="4"/>
        <v/>
      </c>
    </row>
    <row r="303" spans="1:2" x14ac:dyDescent="0.25">
      <c r="A303">
        <v>1.2830931824607101E-3</v>
      </c>
      <c r="B303" t="str">
        <f t="shared" si="4"/>
        <v/>
      </c>
    </row>
    <row r="304" spans="1:2" x14ac:dyDescent="0.25">
      <c r="A304">
        <v>1.28380873547437E-3</v>
      </c>
      <c r="B304" t="str">
        <f t="shared" si="4"/>
        <v/>
      </c>
    </row>
    <row r="305" spans="1:2" x14ac:dyDescent="0.25">
      <c r="A305">
        <v>1.28284876433993E-3</v>
      </c>
      <c r="B305" t="str">
        <f t="shared" si="4"/>
        <v/>
      </c>
    </row>
    <row r="306" spans="1:2" x14ac:dyDescent="0.25">
      <c r="A306">
        <v>1.28950522643821E-3</v>
      </c>
      <c r="B306" t="str">
        <f t="shared" si="4"/>
        <v/>
      </c>
    </row>
    <row r="307" spans="1:2" x14ac:dyDescent="0.25">
      <c r="A307">
        <v>1.2896069456765501E-3</v>
      </c>
      <c r="B307" t="str">
        <f t="shared" si="4"/>
        <v/>
      </c>
    </row>
    <row r="308" spans="1:2" x14ac:dyDescent="0.25">
      <c r="A308">
        <v>1.26081980244245E-3</v>
      </c>
      <c r="B308" t="str">
        <f t="shared" si="4"/>
        <v/>
      </c>
    </row>
    <row r="309" spans="1:2" x14ac:dyDescent="0.25">
      <c r="A309">
        <v>1.26081980244245E-3</v>
      </c>
      <c r="B309" t="str">
        <f t="shared" si="4"/>
        <v/>
      </c>
    </row>
    <row r="310" spans="1:2" x14ac:dyDescent="0.25">
      <c r="A310">
        <v>1.2537198052933901E-3</v>
      </c>
      <c r="B310" t="str">
        <f t="shared" si="4"/>
        <v/>
      </c>
    </row>
    <row r="311" spans="1:2" x14ac:dyDescent="0.25">
      <c r="A311">
        <v>1.2537198052933901E-3</v>
      </c>
      <c r="B311" t="str">
        <f t="shared" si="4"/>
        <v/>
      </c>
    </row>
    <row r="312" spans="1:2" x14ac:dyDescent="0.25">
      <c r="A312">
        <v>1.2537198052933901E-3</v>
      </c>
      <c r="B312" t="str">
        <f t="shared" si="4"/>
        <v/>
      </c>
    </row>
    <row r="313" spans="1:2" x14ac:dyDescent="0.25">
      <c r="A313">
        <v>1.2532602995312999E-3</v>
      </c>
      <c r="B313" t="str">
        <f t="shared" si="4"/>
        <v/>
      </c>
    </row>
    <row r="314" spans="1:2" x14ac:dyDescent="0.25">
      <c r="A314">
        <v>1.25405651244704E-3</v>
      </c>
      <c r="B314" t="str">
        <f t="shared" si="4"/>
        <v/>
      </c>
    </row>
    <row r="315" spans="1:2" x14ac:dyDescent="0.25">
      <c r="A315">
        <v>1.2942465894521E-3</v>
      </c>
      <c r="B315" t="str">
        <f t="shared" si="4"/>
        <v/>
      </c>
    </row>
    <row r="316" spans="1:2" x14ac:dyDescent="0.25">
      <c r="A316">
        <v>1.2946508595828899E-3</v>
      </c>
      <c r="B316" t="str">
        <f t="shared" si="4"/>
        <v/>
      </c>
    </row>
    <row r="317" spans="1:2" x14ac:dyDescent="0.25">
      <c r="A317">
        <v>1.2958256498555201E-3</v>
      </c>
      <c r="B317" t="str">
        <f t="shared" si="4"/>
        <v/>
      </c>
    </row>
    <row r="318" spans="1:2" x14ac:dyDescent="0.25">
      <c r="A318">
        <v>1.2977928393821201E-3</v>
      </c>
      <c r="B318" t="str">
        <f t="shared" si="4"/>
        <v/>
      </c>
    </row>
    <row r="319" spans="1:2" x14ac:dyDescent="0.25">
      <c r="A319">
        <v>1.2982932556262E-3</v>
      </c>
      <c r="B319" t="str">
        <f t="shared" si="4"/>
        <v/>
      </c>
    </row>
    <row r="320" spans="1:2" x14ac:dyDescent="0.25">
      <c r="A320">
        <v>1.2978542014217601E-3</v>
      </c>
      <c r="B320" t="str">
        <f t="shared" si="4"/>
        <v/>
      </c>
    </row>
    <row r="321" spans="1:2" x14ac:dyDescent="0.25">
      <c r="A321">
        <v>1.2656946792128699E-3</v>
      </c>
      <c r="B321" t="str">
        <f t="shared" si="4"/>
        <v/>
      </c>
    </row>
    <row r="322" spans="1:2" x14ac:dyDescent="0.25">
      <c r="A322">
        <v>1.2647085066274601E-3</v>
      </c>
      <c r="B322" t="str">
        <f t="shared" ref="B322:B385" si="5">IF(A322=MIN($A$1,$A$1438),"HERE","")</f>
        <v/>
      </c>
    </row>
    <row r="323" spans="1:2" x14ac:dyDescent="0.25">
      <c r="A323">
        <v>1.27657966276984E-3</v>
      </c>
      <c r="B323" t="str">
        <f t="shared" si="5"/>
        <v/>
      </c>
    </row>
    <row r="324" spans="1:2" x14ac:dyDescent="0.25">
      <c r="A324">
        <v>1.26158505753137E-3</v>
      </c>
      <c r="B324" t="str">
        <f t="shared" si="5"/>
        <v/>
      </c>
    </row>
    <row r="325" spans="1:2" x14ac:dyDescent="0.25">
      <c r="A325">
        <v>1.26879659928213E-3</v>
      </c>
      <c r="B325" t="str">
        <f t="shared" si="5"/>
        <v/>
      </c>
    </row>
    <row r="326" spans="1:2" x14ac:dyDescent="0.25">
      <c r="A326">
        <v>1.26949349441348E-3</v>
      </c>
      <c r="B326" t="str">
        <f t="shared" si="5"/>
        <v/>
      </c>
    </row>
    <row r="327" spans="1:2" x14ac:dyDescent="0.25">
      <c r="A327">
        <v>1.2464173775580401E-3</v>
      </c>
      <c r="B327" t="str">
        <f t="shared" si="5"/>
        <v/>
      </c>
    </row>
    <row r="328" spans="1:2" x14ac:dyDescent="0.25">
      <c r="A328">
        <v>1.2459208989012199E-3</v>
      </c>
      <c r="B328" t="str">
        <f t="shared" si="5"/>
        <v/>
      </c>
    </row>
    <row r="329" spans="1:2" x14ac:dyDescent="0.25">
      <c r="A329">
        <v>1.24497199375905E-3</v>
      </c>
      <c r="B329" t="str">
        <f t="shared" si="5"/>
        <v/>
      </c>
    </row>
    <row r="330" spans="1:2" x14ac:dyDescent="0.25">
      <c r="A330">
        <v>1.24479086474395E-3</v>
      </c>
      <c r="B330" t="str">
        <f t="shared" si="5"/>
        <v/>
      </c>
    </row>
    <row r="331" spans="1:2" x14ac:dyDescent="0.25">
      <c r="A331">
        <v>1.2447216676372999E-3</v>
      </c>
      <c r="B331" t="str">
        <f t="shared" si="5"/>
        <v/>
      </c>
    </row>
    <row r="332" spans="1:2" x14ac:dyDescent="0.25">
      <c r="A332">
        <v>1.2985758641961399E-3</v>
      </c>
      <c r="B332" t="str">
        <f t="shared" si="5"/>
        <v/>
      </c>
    </row>
    <row r="333" spans="1:2" x14ac:dyDescent="0.25">
      <c r="A333">
        <v>1.29806820376055E-3</v>
      </c>
      <c r="B333" t="str">
        <f t="shared" si="5"/>
        <v/>
      </c>
    </row>
    <row r="334" spans="1:2" x14ac:dyDescent="0.25">
      <c r="A334">
        <v>1.2984573090206899E-3</v>
      </c>
      <c r="B334" t="str">
        <f t="shared" si="5"/>
        <v/>
      </c>
    </row>
    <row r="335" spans="1:2" x14ac:dyDescent="0.25">
      <c r="A335">
        <v>1.2984573090206899E-3</v>
      </c>
      <c r="B335" t="str">
        <f t="shared" si="5"/>
        <v/>
      </c>
    </row>
    <row r="336" spans="1:2" x14ac:dyDescent="0.25">
      <c r="A336">
        <v>1.2989055538865401E-3</v>
      </c>
      <c r="B336" t="str">
        <f t="shared" si="5"/>
        <v/>
      </c>
    </row>
    <row r="337" spans="1:2" x14ac:dyDescent="0.25">
      <c r="A337">
        <v>1.28973029759801E-3</v>
      </c>
      <c r="B337" t="str">
        <f t="shared" si="5"/>
        <v/>
      </c>
    </row>
    <row r="338" spans="1:2" x14ac:dyDescent="0.25">
      <c r="A338">
        <v>1.28859643089471E-3</v>
      </c>
      <c r="B338" t="str">
        <f t="shared" si="5"/>
        <v/>
      </c>
    </row>
    <row r="339" spans="1:2" x14ac:dyDescent="0.25">
      <c r="A339">
        <v>1.2895564861454499E-3</v>
      </c>
      <c r="B339" t="str">
        <f t="shared" si="5"/>
        <v/>
      </c>
    </row>
    <row r="340" spans="1:2" x14ac:dyDescent="0.25">
      <c r="A340">
        <v>1.2895564861454499E-3</v>
      </c>
      <c r="B340" t="str">
        <f t="shared" si="5"/>
        <v/>
      </c>
    </row>
    <row r="341" spans="1:2" x14ac:dyDescent="0.25">
      <c r="A341">
        <v>1.30508295334709E-3</v>
      </c>
      <c r="B341" t="str">
        <f t="shared" si="5"/>
        <v/>
      </c>
    </row>
    <row r="342" spans="1:2" x14ac:dyDescent="0.25">
      <c r="A342">
        <v>1.30508295334709E-3</v>
      </c>
      <c r="B342" t="str">
        <f t="shared" si="5"/>
        <v/>
      </c>
    </row>
    <row r="343" spans="1:2" x14ac:dyDescent="0.25">
      <c r="A343">
        <v>1.3055599837359E-3</v>
      </c>
      <c r="B343" t="str">
        <f t="shared" si="5"/>
        <v/>
      </c>
    </row>
    <row r="344" spans="1:2" x14ac:dyDescent="0.25">
      <c r="A344">
        <v>1.39001372857339E-3</v>
      </c>
      <c r="B344" t="str">
        <f t="shared" si="5"/>
        <v/>
      </c>
    </row>
    <row r="345" spans="1:2" x14ac:dyDescent="0.25">
      <c r="A345">
        <v>1.39071758675901E-3</v>
      </c>
      <c r="B345" t="str">
        <f t="shared" si="5"/>
        <v/>
      </c>
    </row>
    <row r="346" spans="1:2" x14ac:dyDescent="0.25">
      <c r="A346">
        <v>1.3823395307419699E-3</v>
      </c>
      <c r="B346" t="str">
        <f t="shared" si="5"/>
        <v/>
      </c>
    </row>
    <row r="347" spans="1:2" x14ac:dyDescent="0.25">
      <c r="A347">
        <v>1.3826456566266099E-3</v>
      </c>
      <c r="B347" t="str">
        <f t="shared" si="5"/>
        <v/>
      </c>
    </row>
    <row r="348" spans="1:2" x14ac:dyDescent="0.25">
      <c r="A348">
        <v>1.3832419747978101E-3</v>
      </c>
      <c r="B348" t="str">
        <f t="shared" si="5"/>
        <v/>
      </c>
    </row>
    <row r="349" spans="1:2" x14ac:dyDescent="0.25">
      <c r="A349">
        <v>1.3832017285404E-3</v>
      </c>
      <c r="B349" t="str">
        <f t="shared" si="5"/>
        <v/>
      </c>
    </row>
    <row r="350" spans="1:2" x14ac:dyDescent="0.25">
      <c r="A350">
        <v>1.34424161758131E-3</v>
      </c>
      <c r="B350" t="str">
        <f t="shared" si="5"/>
        <v/>
      </c>
    </row>
    <row r="351" spans="1:2" x14ac:dyDescent="0.25">
      <c r="A351">
        <v>1.2854775607665299E-3</v>
      </c>
      <c r="B351" t="str">
        <f t="shared" si="5"/>
        <v/>
      </c>
    </row>
    <row r="352" spans="1:2" x14ac:dyDescent="0.25">
      <c r="A352">
        <v>1.2854775607665299E-3</v>
      </c>
      <c r="B352" t="str">
        <f t="shared" si="5"/>
        <v/>
      </c>
    </row>
    <row r="353" spans="1:2" x14ac:dyDescent="0.25">
      <c r="A353">
        <v>1.2849606506669001E-3</v>
      </c>
      <c r="B353" t="str">
        <f t="shared" si="5"/>
        <v/>
      </c>
    </row>
    <row r="354" spans="1:2" x14ac:dyDescent="0.25">
      <c r="A354">
        <v>1.28479962999783E-3</v>
      </c>
      <c r="B354" t="str">
        <f t="shared" si="5"/>
        <v/>
      </c>
    </row>
    <row r="355" spans="1:2" x14ac:dyDescent="0.25">
      <c r="A355">
        <v>1.28350987925205E-3</v>
      </c>
      <c r="B355" t="str">
        <f t="shared" si="5"/>
        <v/>
      </c>
    </row>
    <row r="356" spans="1:2" x14ac:dyDescent="0.25">
      <c r="A356">
        <v>1.28350987925205E-3</v>
      </c>
      <c r="B356" t="str">
        <f t="shared" si="5"/>
        <v/>
      </c>
    </row>
    <row r="357" spans="1:2" x14ac:dyDescent="0.25">
      <c r="A357">
        <v>1.28350987925205E-3</v>
      </c>
      <c r="B357" t="str">
        <f t="shared" si="5"/>
        <v/>
      </c>
    </row>
    <row r="358" spans="1:2" x14ac:dyDescent="0.25">
      <c r="A358">
        <v>1.35010038695048E-3</v>
      </c>
      <c r="B358" t="str">
        <f t="shared" si="5"/>
        <v/>
      </c>
    </row>
    <row r="359" spans="1:2" x14ac:dyDescent="0.25">
      <c r="A359">
        <v>1.3340559164959299E-3</v>
      </c>
      <c r="B359" t="str">
        <f t="shared" si="5"/>
        <v/>
      </c>
    </row>
    <row r="360" spans="1:2" x14ac:dyDescent="0.25">
      <c r="A360">
        <v>1.3289021936155E-3</v>
      </c>
      <c r="B360" t="str">
        <f t="shared" si="5"/>
        <v/>
      </c>
    </row>
    <row r="361" spans="1:2" x14ac:dyDescent="0.25">
      <c r="A361">
        <v>1.3289021936155E-3</v>
      </c>
      <c r="B361" t="str">
        <f t="shared" si="5"/>
        <v/>
      </c>
    </row>
    <row r="362" spans="1:2" x14ac:dyDescent="0.25">
      <c r="A362">
        <v>1.2847941969250101E-3</v>
      </c>
      <c r="B362" t="str">
        <f t="shared" si="5"/>
        <v/>
      </c>
    </row>
    <row r="363" spans="1:2" x14ac:dyDescent="0.25">
      <c r="A363">
        <v>1.2852921132522799E-3</v>
      </c>
      <c r="B363" t="str">
        <f t="shared" si="5"/>
        <v/>
      </c>
    </row>
    <row r="364" spans="1:2" x14ac:dyDescent="0.25">
      <c r="A364">
        <v>1.28432455578684E-3</v>
      </c>
      <c r="B364" t="str">
        <f t="shared" si="5"/>
        <v/>
      </c>
    </row>
    <row r="365" spans="1:2" x14ac:dyDescent="0.25">
      <c r="A365">
        <v>1.2852271645775999E-3</v>
      </c>
      <c r="B365" t="str">
        <f t="shared" si="5"/>
        <v/>
      </c>
    </row>
    <row r="366" spans="1:2" x14ac:dyDescent="0.25">
      <c r="A366">
        <v>1.2839723266195901E-3</v>
      </c>
      <c r="B366" t="str">
        <f t="shared" si="5"/>
        <v/>
      </c>
    </row>
    <row r="367" spans="1:2" x14ac:dyDescent="0.25">
      <c r="A367">
        <v>1.2734205427577701E-3</v>
      </c>
      <c r="B367" t="str">
        <f t="shared" si="5"/>
        <v/>
      </c>
    </row>
    <row r="368" spans="1:2" x14ac:dyDescent="0.25">
      <c r="A368">
        <v>1.27310467151322E-3</v>
      </c>
      <c r="B368" t="str">
        <f t="shared" si="5"/>
        <v/>
      </c>
    </row>
    <row r="369" spans="1:2" x14ac:dyDescent="0.25">
      <c r="A369">
        <v>1.27195326134571E-3</v>
      </c>
      <c r="B369" t="str">
        <f t="shared" si="5"/>
        <v/>
      </c>
    </row>
    <row r="370" spans="1:2" x14ac:dyDescent="0.25">
      <c r="A370">
        <v>1.27195326134571E-3</v>
      </c>
      <c r="B370" t="str">
        <f t="shared" si="5"/>
        <v/>
      </c>
    </row>
    <row r="371" spans="1:2" x14ac:dyDescent="0.25">
      <c r="A371">
        <v>1.27195326134571E-3</v>
      </c>
      <c r="B371" t="str">
        <f t="shared" si="5"/>
        <v/>
      </c>
    </row>
    <row r="372" spans="1:2" x14ac:dyDescent="0.25">
      <c r="A372">
        <v>1.27316432416535E-3</v>
      </c>
      <c r="B372" t="str">
        <f t="shared" si="5"/>
        <v/>
      </c>
    </row>
    <row r="373" spans="1:2" x14ac:dyDescent="0.25">
      <c r="A373">
        <v>1.2726382538678499E-3</v>
      </c>
      <c r="B373" t="str">
        <f t="shared" si="5"/>
        <v/>
      </c>
    </row>
    <row r="374" spans="1:2" x14ac:dyDescent="0.25">
      <c r="A374">
        <v>1.2726382538678499E-3</v>
      </c>
      <c r="B374" t="str">
        <f t="shared" si="5"/>
        <v/>
      </c>
    </row>
    <row r="375" spans="1:2" x14ac:dyDescent="0.25">
      <c r="A375">
        <v>1.2726382538678499E-3</v>
      </c>
      <c r="B375" t="str">
        <f t="shared" si="5"/>
        <v/>
      </c>
    </row>
    <row r="376" spans="1:2" x14ac:dyDescent="0.25">
      <c r="A376">
        <v>1.2727764342891901E-3</v>
      </c>
      <c r="B376" t="str">
        <f t="shared" si="5"/>
        <v/>
      </c>
    </row>
    <row r="377" spans="1:2" x14ac:dyDescent="0.25">
      <c r="A377">
        <v>1.29444904892626E-3</v>
      </c>
      <c r="B377" t="str">
        <f t="shared" si="5"/>
        <v/>
      </c>
    </row>
    <row r="378" spans="1:2" x14ac:dyDescent="0.25">
      <c r="A378">
        <v>1.30837914127813E-3</v>
      </c>
      <c r="B378" t="str">
        <f t="shared" si="5"/>
        <v/>
      </c>
    </row>
    <row r="379" spans="1:2" x14ac:dyDescent="0.25">
      <c r="A379">
        <v>1.30826264785922E-3</v>
      </c>
      <c r="B379" t="str">
        <f t="shared" si="5"/>
        <v/>
      </c>
    </row>
    <row r="380" spans="1:2" x14ac:dyDescent="0.25">
      <c r="A380">
        <v>1.2701989082965399E-3</v>
      </c>
      <c r="B380" t="str">
        <f t="shared" si="5"/>
        <v/>
      </c>
    </row>
    <row r="381" spans="1:2" x14ac:dyDescent="0.25">
      <c r="A381">
        <v>1.29230877631917E-3</v>
      </c>
      <c r="B381" t="str">
        <f t="shared" si="5"/>
        <v/>
      </c>
    </row>
    <row r="382" spans="1:2" x14ac:dyDescent="0.25">
      <c r="A382">
        <v>1.29230877631917E-3</v>
      </c>
      <c r="B382" t="str">
        <f t="shared" si="5"/>
        <v/>
      </c>
    </row>
    <row r="383" spans="1:2" x14ac:dyDescent="0.25">
      <c r="A383">
        <v>1.26264415911502E-3</v>
      </c>
      <c r="B383" t="str">
        <f t="shared" si="5"/>
        <v/>
      </c>
    </row>
    <row r="384" spans="1:2" x14ac:dyDescent="0.25">
      <c r="A384">
        <v>1.2617740476533999E-3</v>
      </c>
      <c r="B384" t="str">
        <f t="shared" si="5"/>
        <v/>
      </c>
    </row>
    <row r="385" spans="1:2" x14ac:dyDescent="0.25">
      <c r="A385">
        <v>1.26188829347551E-3</v>
      </c>
      <c r="B385" t="str">
        <f t="shared" si="5"/>
        <v/>
      </c>
    </row>
    <row r="386" spans="1:2" x14ac:dyDescent="0.25">
      <c r="A386">
        <v>1.2604067372193101E-3</v>
      </c>
      <c r="B386" t="str">
        <f t="shared" ref="B386:B449" si="6">IF(A386=MIN($A$1,$A$1438),"HERE","")</f>
        <v/>
      </c>
    </row>
    <row r="387" spans="1:2" x14ac:dyDescent="0.25">
      <c r="A387">
        <v>1.2607120728937199E-3</v>
      </c>
      <c r="B387" t="str">
        <f t="shared" si="6"/>
        <v/>
      </c>
    </row>
    <row r="388" spans="1:2" x14ac:dyDescent="0.25">
      <c r="A388">
        <v>1.2649981986797201E-3</v>
      </c>
      <c r="B388" t="str">
        <f t="shared" si="6"/>
        <v/>
      </c>
    </row>
    <row r="389" spans="1:2" x14ac:dyDescent="0.25">
      <c r="A389">
        <v>1.2652558185288301E-3</v>
      </c>
      <c r="B389" t="str">
        <f t="shared" si="6"/>
        <v/>
      </c>
    </row>
    <row r="390" spans="1:2" x14ac:dyDescent="0.25">
      <c r="A390">
        <v>1.26533594612373E-3</v>
      </c>
      <c r="B390" t="str">
        <f t="shared" si="6"/>
        <v/>
      </c>
    </row>
    <row r="391" spans="1:2" x14ac:dyDescent="0.25">
      <c r="A391">
        <v>1.26533594612373E-3</v>
      </c>
      <c r="B391" t="str">
        <f t="shared" si="6"/>
        <v/>
      </c>
    </row>
    <row r="392" spans="1:2" x14ac:dyDescent="0.25">
      <c r="A392">
        <v>1.26642023112615E-3</v>
      </c>
      <c r="B392" t="str">
        <f t="shared" si="6"/>
        <v/>
      </c>
    </row>
    <row r="393" spans="1:2" x14ac:dyDescent="0.25">
      <c r="A393">
        <v>1.26645108866436E-3</v>
      </c>
      <c r="B393" t="str">
        <f t="shared" si="6"/>
        <v/>
      </c>
    </row>
    <row r="394" spans="1:2" x14ac:dyDescent="0.25">
      <c r="A394">
        <v>1.26645108866436E-3</v>
      </c>
      <c r="B394" t="str">
        <f t="shared" si="6"/>
        <v/>
      </c>
    </row>
    <row r="395" spans="1:2" x14ac:dyDescent="0.25">
      <c r="A395">
        <v>1.2600803072157401E-3</v>
      </c>
      <c r="B395" t="str">
        <f t="shared" si="6"/>
        <v/>
      </c>
    </row>
    <row r="396" spans="1:2" x14ac:dyDescent="0.25">
      <c r="A396">
        <v>1.2591166481957601E-3</v>
      </c>
      <c r="B396" t="str">
        <f t="shared" si="6"/>
        <v/>
      </c>
    </row>
    <row r="397" spans="1:2" x14ac:dyDescent="0.25">
      <c r="A397">
        <v>1.2597593776325E-3</v>
      </c>
      <c r="B397" t="str">
        <f t="shared" si="6"/>
        <v/>
      </c>
    </row>
    <row r="398" spans="1:2" x14ac:dyDescent="0.25">
      <c r="A398">
        <v>1.26035586686895E-3</v>
      </c>
      <c r="B398" t="str">
        <f t="shared" si="6"/>
        <v/>
      </c>
    </row>
    <row r="399" spans="1:2" x14ac:dyDescent="0.25">
      <c r="A399">
        <v>1.26035586686895E-3</v>
      </c>
      <c r="B399" t="str">
        <f t="shared" si="6"/>
        <v/>
      </c>
    </row>
    <row r="400" spans="1:2" x14ac:dyDescent="0.25">
      <c r="A400">
        <v>1.24548468497028E-3</v>
      </c>
      <c r="B400" t="str">
        <f t="shared" si="6"/>
        <v/>
      </c>
    </row>
    <row r="401" spans="1:2" x14ac:dyDescent="0.25">
      <c r="A401">
        <v>1.2457139080297201E-3</v>
      </c>
      <c r="B401" t="str">
        <f t="shared" si="6"/>
        <v/>
      </c>
    </row>
    <row r="402" spans="1:2" x14ac:dyDescent="0.25">
      <c r="A402">
        <v>1.2457139080297201E-3</v>
      </c>
      <c r="B402" t="str">
        <f t="shared" si="6"/>
        <v/>
      </c>
    </row>
    <row r="403" spans="1:2" x14ac:dyDescent="0.25">
      <c r="A403">
        <v>1.2451916507873601E-3</v>
      </c>
      <c r="B403" t="str">
        <f t="shared" si="6"/>
        <v/>
      </c>
    </row>
    <row r="404" spans="1:2" x14ac:dyDescent="0.25">
      <c r="A404">
        <v>1.24512207975745E-3</v>
      </c>
      <c r="B404" t="str">
        <f t="shared" si="6"/>
        <v/>
      </c>
    </row>
    <row r="405" spans="1:2" x14ac:dyDescent="0.25">
      <c r="A405">
        <v>1.24512207975745E-3</v>
      </c>
      <c r="B405" t="str">
        <f t="shared" si="6"/>
        <v/>
      </c>
    </row>
    <row r="406" spans="1:2" x14ac:dyDescent="0.25">
      <c r="A406">
        <v>1.2446781116755999E-3</v>
      </c>
      <c r="B406" t="str">
        <f t="shared" si="6"/>
        <v/>
      </c>
    </row>
    <row r="407" spans="1:2" x14ac:dyDescent="0.25">
      <c r="A407">
        <v>1.2446781116755999E-3</v>
      </c>
      <c r="B407" t="str">
        <f t="shared" si="6"/>
        <v/>
      </c>
    </row>
    <row r="408" spans="1:2" x14ac:dyDescent="0.25">
      <c r="A408">
        <v>1.2440830702838601E-3</v>
      </c>
      <c r="B408" t="str">
        <f t="shared" si="6"/>
        <v/>
      </c>
    </row>
    <row r="409" spans="1:2" x14ac:dyDescent="0.25">
      <c r="A409">
        <v>1.2422571501582299E-3</v>
      </c>
      <c r="B409" t="str">
        <f t="shared" si="6"/>
        <v/>
      </c>
    </row>
    <row r="410" spans="1:2" x14ac:dyDescent="0.25">
      <c r="A410">
        <v>1.2422571501582299E-3</v>
      </c>
      <c r="B410" t="str">
        <f t="shared" si="6"/>
        <v/>
      </c>
    </row>
    <row r="411" spans="1:2" x14ac:dyDescent="0.25">
      <c r="A411">
        <v>1.2423891919581701E-3</v>
      </c>
      <c r="B411" t="str">
        <f t="shared" si="6"/>
        <v/>
      </c>
    </row>
    <row r="412" spans="1:2" x14ac:dyDescent="0.25">
      <c r="A412">
        <v>1.2423891919581701E-3</v>
      </c>
      <c r="B412" t="str">
        <f t="shared" si="6"/>
        <v/>
      </c>
    </row>
    <row r="413" spans="1:2" x14ac:dyDescent="0.25">
      <c r="A413">
        <v>1.2423252019306201E-3</v>
      </c>
      <c r="B413" t="str">
        <f t="shared" si="6"/>
        <v/>
      </c>
    </row>
    <row r="414" spans="1:2" x14ac:dyDescent="0.25">
      <c r="A414">
        <v>1.28033566352398E-3</v>
      </c>
      <c r="B414" t="str">
        <f t="shared" si="6"/>
        <v/>
      </c>
    </row>
    <row r="415" spans="1:2" x14ac:dyDescent="0.25">
      <c r="A415">
        <v>1.26093416071144E-3</v>
      </c>
      <c r="B415" t="str">
        <f t="shared" si="6"/>
        <v/>
      </c>
    </row>
    <row r="416" spans="1:2" x14ac:dyDescent="0.25">
      <c r="A416">
        <v>1.26152371968492E-3</v>
      </c>
      <c r="B416" t="str">
        <f t="shared" si="6"/>
        <v/>
      </c>
    </row>
    <row r="417" spans="1:2" x14ac:dyDescent="0.25">
      <c r="A417">
        <v>1.26152371968492E-3</v>
      </c>
      <c r="B417" t="str">
        <f t="shared" si="6"/>
        <v/>
      </c>
    </row>
    <row r="418" spans="1:2" x14ac:dyDescent="0.25">
      <c r="A418">
        <v>1.3484878308910801E-3</v>
      </c>
      <c r="B418" t="str">
        <f t="shared" si="6"/>
        <v/>
      </c>
    </row>
    <row r="419" spans="1:2" x14ac:dyDescent="0.25">
      <c r="A419">
        <v>1.33376630984742E-3</v>
      </c>
      <c r="B419" t="str">
        <f t="shared" si="6"/>
        <v/>
      </c>
    </row>
    <row r="420" spans="1:2" x14ac:dyDescent="0.25">
      <c r="A420">
        <v>1.33353589295291E-3</v>
      </c>
      <c r="B420" t="str">
        <f t="shared" si="6"/>
        <v/>
      </c>
    </row>
    <row r="421" spans="1:2" x14ac:dyDescent="0.25">
      <c r="A421">
        <v>1.3428472820021201E-3</v>
      </c>
      <c r="B421" t="str">
        <f t="shared" si="6"/>
        <v/>
      </c>
    </row>
    <row r="422" spans="1:2" x14ac:dyDescent="0.25">
      <c r="A422">
        <v>1.3411309000840399E-3</v>
      </c>
      <c r="B422" t="str">
        <f t="shared" si="6"/>
        <v/>
      </c>
    </row>
    <row r="423" spans="1:2" x14ac:dyDescent="0.25">
      <c r="A423">
        <v>1.3407236681994201E-3</v>
      </c>
      <c r="B423" t="str">
        <f t="shared" si="6"/>
        <v/>
      </c>
    </row>
    <row r="424" spans="1:2" x14ac:dyDescent="0.25">
      <c r="A424">
        <v>1.3391820676108999E-3</v>
      </c>
      <c r="B424" t="str">
        <f t="shared" si="6"/>
        <v/>
      </c>
    </row>
    <row r="425" spans="1:2" x14ac:dyDescent="0.25">
      <c r="A425">
        <v>1.3373599356041E-3</v>
      </c>
      <c r="B425" t="str">
        <f t="shared" si="6"/>
        <v/>
      </c>
    </row>
    <row r="426" spans="1:2" x14ac:dyDescent="0.25">
      <c r="A426">
        <v>1.33722727349727E-3</v>
      </c>
      <c r="B426" t="str">
        <f t="shared" si="6"/>
        <v/>
      </c>
    </row>
    <row r="427" spans="1:2" x14ac:dyDescent="0.25">
      <c r="A427">
        <v>1.3356650384104801E-3</v>
      </c>
      <c r="B427" t="str">
        <f t="shared" si="6"/>
        <v/>
      </c>
    </row>
    <row r="428" spans="1:2" x14ac:dyDescent="0.25">
      <c r="A428">
        <v>1.3356650384104801E-3</v>
      </c>
      <c r="B428" t="str">
        <f t="shared" si="6"/>
        <v/>
      </c>
    </row>
    <row r="429" spans="1:2" x14ac:dyDescent="0.25">
      <c r="A429">
        <v>1.3250458841211801E-3</v>
      </c>
      <c r="B429" t="str">
        <f t="shared" si="6"/>
        <v/>
      </c>
    </row>
    <row r="430" spans="1:2" x14ac:dyDescent="0.25">
      <c r="A430">
        <v>1.3250458841211801E-3</v>
      </c>
      <c r="B430" t="str">
        <f t="shared" si="6"/>
        <v/>
      </c>
    </row>
    <row r="431" spans="1:2" x14ac:dyDescent="0.25">
      <c r="A431">
        <v>1.32320830950465E-3</v>
      </c>
      <c r="B431" t="str">
        <f t="shared" si="6"/>
        <v/>
      </c>
    </row>
    <row r="432" spans="1:2" x14ac:dyDescent="0.25">
      <c r="A432">
        <v>1.32320830950465E-3</v>
      </c>
      <c r="B432" t="str">
        <f t="shared" si="6"/>
        <v/>
      </c>
    </row>
    <row r="433" spans="1:2" x14ac:dyDescent="0.25">
      <c r="A433">
        <v>1.32166524906569E-3</v>
      </c>
      <c r="B433" t="str">
        <f t="shared" si="6"/>
        <v/>
      </c>
    </row>
    <row r="434" spans="1:2" x14ac:dyDescent="0.25">
      <c r="A434">
        <v>1.32382792021952E-3</v>
      </c>
      <c r="B434" t="str">
        <f t="shared" si="6"/>
        <v/>
      </c>
    </row>
    <row r="435" spans="1:2" x14ac:dyDescent="0.25">
      <c r="A435">
        <v>1.32230250179196E-3</v>
      </c>
      <c r="B435" t="str">
        <f t="shared" si="6"/>
        <v/>
      </c>
    </row>
    <row r="436" spans="1:2" x14ac:dyDescent="0.25">
      <c r="A436">
        <v>1.32230250179196E-3</v>
      </c>
      <c r="B436" t="str">
        <f t="shared" si="6"/>
        <v/>
      </c>
    </row>
    <row r="437" spans="1:2" x14ac:dyDescent="0.25">
      <c r="A437">
        <v>1.3203358902073E-3</v>
      </c>
      <c r="B437" t="str">
        <f t="shared" si="6"/>
        <v/>
      </c>
    </row>
    <row r="438" spans="1:2" x14ac:dyDescent="0.25">
      <c r="A438">
        <v>1.31894347874541E-3</v>
      </c>
      <c r="B438" t="str">
        <f t="shared" si="6"/>
        <v/>
      </c>
    </row>
    <row r="439" spans="1:2" x14ac:dyDescent="0.25">
      <c r="A439">
        <v>1.3135984058712199E-3</v>
      </c>
      <c r="B439" t="str">
        <f t="shared" si="6"/>
        <v/>
      </c>
    </row>
    <row r="440" spans="1:2" x14ac:dyDescent="0.25">
      <c r="A440">
        <v>1.3135984058712199E-3</v>
      </c>
      <c r="B440" t="str">
        <f t="shared" si="6"/>
        <v/>
      </c>
    </row>
    <row r="441" spans="1:2" x14ac:dyDescent="0.25">
      <c r="A441">
        <v>1.3068389084587499E-3</v>
      </c>
      <c r="B441" t="str">
        <f t="shared" si="6"/>
        <v/>
      </c>
    </row>
    <row r="442" spans="1:2" x14ac:dyDescent="0.25">
      <c r="A442">
        <v>1.3082028481147499E-3</v>
      </c>
      <c r="B442" t="str">
        <f t="shared" si="6"/>
        <v/>
      </c>
    </row>
    <row r="443" spans="1:2" x14ac:dyDescent="0.25">
      <c r="A443">
        <v>1.4078826178002301E-3</v>
      </c>
      <c r="B443" t="str">
        <f t="shared" si="6"/>
        <v/>
      </c>
    </row>
    <row r="444" spans="1:2" x14ac:dyDescent="0.25">
      <c r="A444">
        <v>1.4119503750846299E-3</v>
      </c>
      <c r="B444" t="str">
        <f t="shared" si="6"/>
        <v/>
      </c>
    </row>
    <row r="445" spans="1:2" x14ac:dyDescent="0.25">
      <c r="A445">
        <v>1.4119503750846299E-3</v>
      </c>
      <c r="B445" t="str">
        <f t="shared" si="6"/>
        <v/>
      </c>
    </row>
    <row r="446" spans="1:2" x14ac:dyDescent="0.25">
      <c r="A446">
        <v>1.4123316353122999E-3</v>
      </c>
      <c r="B446" t="str">
        <f t="shared" si="6"/>
        <v/>
      </c>
    </row>
    <row r="447" spans="1:2" x14ac:dyDescent="0.25">
      <c r="A447">
        <v>1.4150181757818701E-3</v>
      </c>
      <c r="B447" t="str">
        <f t="shared" si="6"/>
        <v/>
      </c>
    </row>
    <row r="448" spans="1:2" x14ac:dyDescent="0.25">
      <c r="A448">
        <v>1.4150181757818701E-3</v>
      </c>
      <c r="B448" t="str">
        <f t="shared" si="6"/>
        <v/>
      </c>
    </row>
    <row r="449" spans="1:2" x14ac:dyDescent="0.25">
      <c r="A449">
        <v>1.30051007160896E-3</v>
      </c>
      <c r="B449" t="str">
        <f t="shared" si="6"/>
        <v/>
      </c>
    </row>
    <row r="450" spans="1:2" x14ac:dyDescent="0.25">
      <c r="A450">
        <v>1.29982995778017E-3</v>
      </c>
      <c r="B450" t="str">
        <f t="shared" ref="B450:B513" si="7">IF(A450=MIN($A$1,$A$1438),"HERE","")</f>
        <v/>
      </c>
    </row>
    <row r="451" spans="1:2" x14ac:dyDescent="0.25">
      <c r="A451">
        <v>1.2979885407960101E-3</v>
      </c>
      <c r="B451" t="str">
        <f t="shared" si="7"/>
        <v/>
      </c>
    </row>
    <row r="452" spans="1:2" x14ac:dyDescent="0.25">
      <c r="A452">
        <v>1.2965838471809101E-3</v>
      </c>
      <c r="B452" t="str">
        <f t="shared" si="7"/>
        <v/>
      </c>
    </row>
    <row r="453" spans="1:2" x14ac:dyDescent="0.25">
      <c r="A453">
        <v>1.25766153066003E-3</v>
      </c>
      <c r="B453" t="str">
        <f t="shared" si="7"/>
        <v/>
      </c>
    </row>
    <row r="454" spans="1:2" x14ac:dyDescent="0.25">
      <c r="A454">
        <v>1.25766153066003E-3</v>
      </c>
      <c r="B454" t="str">
        <f t="shared" si="7"/>
        <v/>
      </c>
    </row>
    <row r="455" spans="1:2" x14ac:dyDescent="0.25">
      <c r="A455">
        <v>1.25680035750112E-3</v>
      </c>
      <c r="B455" t="str">
        <f t="shared" si="7"/>
        <v/>
      </c>
    </row>
    <row r="456" spans="1:2" x14ac:dyDescent="0.25">
      <c r="A456">
        <v>1.25766209126244E-3</v>
      </c>
      <c r="B456" t="str">
        <f t="shared" si="7"/>
        <v/>
      </c>
    </row>
    <row r="457" spans="1:2" x14ac:dyDescent="0.25">
      <c r="A457">
        <v>1.25207999284693E-3</v>
      </c>
      <c r="B457" t="str">
        <f t="shared" si="7"/>
        <v/>
      </c>
    </row>
    <row r="458" spans="1:2" x14ac:dyDescent="0.25">
      <c r="A458">
        <v>1.25207999284693E-3</v>
      </c>
      <c r="B458" t="str">
        <f t="shared" si="7"/>
        <v/>
      </c>
    </row>
    <row r="459" spans="1:2" x14ac:dyDescent="0.25">
      <c r="A459">
        <v>1.2526566472771199E-3</v>
      </c>
      <c r="B459" t="str">
        <f t="shared" si="7"/>
        <v/>
      </c>
    </row>
    <row r="460" spans="1:2" x14ac:dyDescent="0.25">
      <c r="A460">
        <v>1.2532128718657201E-3</v>
      </c>
      <c r="B460" t="str">
        <f t="shared" si="7"/>
        <v/>
      </c>
    </row>
    <row r="461" spans="1:2" x14ac:dyDescent="0.25">
      <c r="A461">
        <v>1.2532128718657201E-3</v>
      </c>
      <c r="B461" t="str">
        <f t="shared" si="7"/>
        <v/>
      </c>
    </row>
    <row r="462" spans="1:2" x14ac:dyDescent="0.25">
      <c r="A462">
        <v>1.2532128718657201E-3</v>
      </c>
      <c r="B462" t="str">
        <f t="shared" si="7"/>
        <v/>
      </c>
    </row>
    <row r="463" spans="1:2" x14ac:dyDescent="0.25">
      <c r="A463">
        <v>1.25263848647645E-3</v>
      </c>
      <c r="B463" t="str">
        <f t="shared" si="7"/>
        <v/>
      </c>
    </row>
    <row r="464" spans="1:2" x14ac:dyDescent="0.25">
      <c r="A464">
        <v>1.25210873870362E-3</v>
      </c>
      <c r="B464" t="str">
        <f t="shared" si="7"/>
        <v/>
      </c>
    </row>
    <row r="465" spans="1:2" x14ac:dyDescent="0.25">
      <c r="A465">
        <v>1.25229218197613E-3</v>
      </c>
      <c r="B465" t="str">
        <f t="shared" si="7"/>
        <v/>
      </c>
    </row>
    <row r="466" spans="1:2" x14ac:dyDescent="0.25">
      <c r="A466">
        <v>1.2524228303037301E-3</v>
      </c>
      <c r="B466" t="str">
        <f t="shared" si="7"/>
        <v/>
      </c>
    </row>
    <row r="467" spans="1:2" x14ac:dyDescent="0.25">
      <c r="A467">
        <v>1.25281702175061E-3</v>
      </c>
      <c r="B467" t="str">
        <f t="shared" si="7"/>
        <v/>
      </c>
    </row>
    <row r="468" spans="1:2" x14ac:dyDescent="0.25">
      <c r="A468">
        <v>1.2548135287127301E-3</v>
      </c>
      <c r="B468" t="str">
        <f t="shared" si="7"/>
        <v/>
      </c>
    </row>
    <row r="469" spans="1:2" x14ac:dyDescent="0.25">
      <c r="A469">
        <v>1.2587909574200099E-3</v>
      </c>
      <c r="B469" t="str">
        <f t="shared" si="7"/>
        <v/>
      </c>
    </row>
    <row r="470" spans="1:2" x14ac:dyDescent="0.25">
      <c r="A470">
        <v>1.2594227800068001E-3</v>
      </c>
      <c r="B470" t="str">
        <f t="shared" si="7"/>
        <v/>
      </c>
    </row>
    <row r="471" spans="1:2" x14ac:dyDescent="0.25">
      <c r="A471">
        <v>1.2591672890173301E-3</v>
      </c>
      <c r="B471" t="str">
        <f t="shared" si="7"/>
        <v/>
      </c>
    </row>
    <row r="472" spans="1:2" x14ac:dyDescent="0.25">
      <c r="A472">
        <v>1.2590920709058401E-3</v>
      </c>
      <c r="B472" t="str">
        <f t="shared" si="7"/>
        <v/>
      </c>
    </row>
    <row r="473" spans="1:2" x14ac:dyDescent="0.25">
      <c r="A473">
        <v>1.2590920709058401E-3</v>
      </c>
      <c r="B473" t="str">
        <f t="shared" si="7"/>
        <v/>
      </c>
    </row>
    <row r="474" spans="1:2" x14ac:dyDescent="0.25">
      <c r="A474">
        <v>1.2590920709058401E-3</v>
      </c>
      <c r="B474" t="str">
        <f t="shared" si="7"/>
        <v/>
      </c>
    </row>
    <row r="475" spans="1:2" x14ac:dyDescent="0.25">
      <c r="A475">
        <v>1.2590920709058401E-3</v>
      </c>
      <c r="B475" t="str">
        <f t="shared" si="7"/>
        <v/>
      </c>
    </row>
    <row r="476" spans="1:2" x14ac:dyDescent="0.25">
      <c r="A476">
        <v>1.2590920709058401E-3</v>
      </c>
      <c r="B476" t="str">
        <f t="shared" si="7"/>
        <v/>
      </c>
    </row>
    <row r="477" spans="1:2" x14ac:dyDescent="0.25">
      <c r="A477">
        <v>1.2590920709058401E-3</v>
      </c>
      <c r="B477" t="str">
        <f t="shared" si="7"/>
        <v/>
      </c>
    </row>
    <row r="478" spans="1:2" x14ac:dyDescent="0.25">
      <c r="A478">
        <v>1.2590920709058401E-3</v>
      </c>
      <c r="B478" t="str">
        <f t="shared" si="7"/>
        <v/>
      </c>
    </row>
    <row r="479" spans="1:2" x14ac:dyDescent="0.25">
      <c r="A479">
        <v>1.25993846079389E-3</v>
      </c>
      <c r="B479" t="str">
        <f t="shared" si="7"/>
        <v/>
      </c>
    </row>
    <row r="480" spans="1:2" x14ac:dyDescent="0.25">
      <c r="A480">
        <v>1.3061859723267201E-3</v>
      </c>
      <c r="B480" t="str">
        <f t="shared" si="7"/>
        <v/>
      </c>
    </row>
    <row r="481" spans="1:2" x14ac:dyDescent="0.25">
      <c r="A481">
        <v>1.3044054485086001E-3</v>
      </c>
      <c r="B481" t="str">
        <f t="shared" si="7"/>
        <v/>
      </c>
    </row>
    <row r="482" spans="1:2" x14ac:dyDescent="0.25">
      <c r="A482">
        <v>1.3031543914783E-3</v>
      </c>
      <c r="B482" t="str">
        <f t="shared" si="7"/>
        <v/>
      </c>
    </row>
    <row r="483" spans="1:2" x14ac:dyDescent="0.25">
      <c r="A483">
        <v>1.30462539146942E-3</v>
      </c>
      <c r="B483" t="str">
        <f t="shared" si="7"/>
        <v/>
      </c>
    </row>
    <row r="484" spans="1:2" x14ac:dyDescent="0.25">
      <c r="A484">
        <v>1.30462539146942E-3</v>
      </c>
      <c r="B484" t="str">
        <f t="shared" si="7"/>
        <v/>
      </c>
    </row>
    <row r="485" spans="1:2" x14ac:dyDescent="0.25">
      <c r="A485">
        <v>1.3040654429618099E-3</v>
      </c>
      <c r="B485" t="str">
        <f t="shared" si="7"/>
        <v/>
      </c>
    </row>
    <row r="486" spans="1:2" x14ac:dyDescent="0.25">
      <c r="A486">
        <v>1.3028123334336999E-3</v>
      </c>
      <c r="B486" t="str">
        <f t="shared" si="7"/>
        <v/>
      </c>
    </row>
    <row r="487" spans="1:2" x14ac:dyDescent="0.25">
      <c r="A487">
        <v>1.2883390201118099E-3</v>
      </c>
      <c r="B487" t="str">
        <f t="shared" si="7"/>
        <v/>
      </c>
    </row>
    <row r="488" spans="1:2" x14ac:dyDescent="0.25">
      <c r="A488">
        <v>1.28696780801684E-3</v>
      </c>
      <c r="B488" t="str">
        <f t="shared" si="7"/>
        <v/>
      </c>
    </row>
    <row r="489" spans="1:2" x14ac:dyDescent="0.25">
      <c r="A489">
        <v>1.2874649131357501E-3</v>
      </c>
      <c r="B489" t="str">
        <f t="shared" si="7"/>
        <v/>
      </c>
    </row>
    <row r="490" spans="1:2" x14ac:dyDescent="0.25">
      <c r="A490">
        <v>1.28633047526606E-3</v>
      </c>
      <c r="B490" t="str">
        <f t="shared" si="7"/>
        <v/>
      </c>
    </row>
    <row r="491" spans="1:2" x14ac:dyDescent="0.25">
      <c r="A491">
        <v>1.28633047526606E-3</v>
      </c>
      <c r="B491" t="str">
        <f t="shared" si="7"/>
        <v/>
      </c>
    </row>
    <row r="492" spans="1:2" x14ac:dyDescent="0.25">
      <c r="A492">
        <v>1.29794807845999E-3</v>
      </c>
      <c r="B492" t="str">
        <f t="shared" si="7"/>
        <v/>
      </c>
    </row>
    <row r="493" spans="1:2" x14ac:dyDescent="0.25">
      <c r="A493">
        <v>1.29794807845999E-3</v>
      </c>
      <c r="B493" t="str">
        <f t="shared" si="7"/>
        <v/>
      </c>
    </row>
    <row r="494" spans="1:2" x14ac:dyDescent="0.25">
      <c r="A494">
        <v>1.2963947566540801E-3</v>
      </c>
      <c r="B494" t="str">
        <f t="shared" si="7"/>
        <v/>
      </c>
    </row>
    <row r="495" spans="1:2" x14ac:dyDescent="0.25">
      <c r="A495">
        <v>1.3046628209003599E-3</v>
      </c>
      <c r="B495" t="str">
        <f t="shared" si="7"/>
        <v/>
      </c>
    </row>
    <row r="496" spans="1:2" x14ac:dyDescent="0.25">
      <c r="A496">
        <v>1.3053804195620601E-3</v>
      </c>
      <c r="B496" t="str">
        <f t="shared" si="7"/>
        <v/>
      </c>
    </row>
    <row r="497" spans="1:2" x14ac:dyDescent="0.25">
      <c r="A497">
        <v>1.3050015305051299E-3</v>
      </c>
      <c r="B497" t="str">
        <f t="shared" si="7"/>
        <v/>
      </c>
    </row>
    <row r="498" spans="1:2" x14ac:dyDescent="0.25">
      <c r="A498">
        <v>1.2638685135162599E-3</v>
      </c>
      <c r="B498" t="str">
        <f t="shared" si="7"/>
        <v/>
      </c>
    </row>
    <row r="499" spans="1:2" x14ac:dyDescent="0.25">
      <c r="A499">
        <v>1.26473394375937E-3</v>
      </c>
      <c r="B499" t="str">
        <f t="shared" si="7"/>
        <v/>
      </c>
    </row>
    <row r="500" spans="1:2" x14ac:dyDescent="0.25">
      <c r="A500">
        <v>1.2650735280387701E-3</v>
      </c>
      <c r="B500" t="str">
        <f t="shared" si="7"/>
        <v/>
      </c>
    </row>
    <row r="501" spans="1:2" x14ac:dyDescent="0.25">
      <c r="A501">
        <v>1.2650735280387701E-3</v>
      </c>
      <c r="B501" t="str">
        <f t="shared" si="7"/>
        <v/>
      </c>
    </row>
    <row r="502" spans="1:2" x14ac:dyDescent="0.25">
      <c r="A502">
        <v>1.2706501437223299E-3</v>
      </c>
      <c r="B502" t="str">
        <f t="shared" si="7"/>
        <v/>
      </c>
    </row>
    <row r="503" spans="1:2" x14ac:dyDescent="0.25">
      <c r="A503">
        <v>1.2704138195540201E-3</v>
      </c>
      <c r="B503" t="str">
        <f t="shared" si="7"/>
        <v/>
      </c>
    </row>
    <row r="504" spans="1:2" x14ac:dyDescent="0.25">
      <c r="A504">
        <v>1.27015232448162E-3</v>
      </c>
      <c r="B504" t="str">
        <f t="shared" si="7"/>
        <v/>
      </c>
    </row>
    <row r="505" spans="1:2" x14ac:dyDescent="0.25">
      <c r="A505">
        <v>1.2701658103084E-3</v>
      </c>
      <c r="B505" t="str">
        <f t="shared" si="7"/>
        <v/>
      </c>
    </row>
    <row r="506" spans="1:2" x14ac:dyDescent="0.25">
      <c r="A506">
        <v>1.2702382651510601E-3</v>
      </c>
      <c r="B506" t="str">
        <f t="shared" si="7"/>
        <v/>
      </c>
    </row>
    <row r="507" spans="1:2" x14ac:dyDescent="0.25">
      <c r="A507">
        <v>1.27572076306348E-3</v>
      </c>
      <c r="B507" t="str">
        <f t="shared" si="7"/>
        <v/>
      </c>
    </row>
    <row r="508" spans="1:2" x14ac:dyDescent="0.25">
      <c r="A508">
        <v>1.2755327352937699E-3</v>
      </c>
      <c r="B508" t="str">
        <f t="shared" si="7"/>
        <v/>
      </c>
    </row>
    <row r="509" spans="1:2" x14ac:dyDescent="0.25">
      <c r="A509">
        <v>1.27997257106725E-3</v>
      </c>
      <c r="B509" t="str">
        <f t="shared" si="7"/>
        <v/>
      </c>
    </row>
    <row r="510" spans="1:2" x14ac:dyDescent="0.25">
      <c r="A510">
        <v>1.2540373527360801E-3</v>
      </c>
      <c r="B510" t="str">
        <f t="shared" si="7"/>
        <v/>
      </c>
    </row>
    <row r="511" spans="1:2" x14ac:dyDescent="0.25">
      <c r="A511">
        <v>1.2543350725668901E-3</v>
      </c>
      <c r="B511" t="str">
        <f t="shared" si="7"/>
        <v/>
      </c>
    </row>
    <row r="512" spans="1:2" x14ac:dyDescent="0.25">
      <c r="A512">
        <v>1.2543350725668901E-3</v>
      </c>
      <c r="B512" t="str">
        <f t="shared" si="7"/>
        <v/>
      </c>
    </row>
    <row r="513" spans="1:2" x14ac:dyDescent="0.25">
      <c r="A513">
        <v>1.25669617805555E-3</v>
      </c>
      <c r="B513" t="str">
        <f t="shared" si="7"/>
        <v/>
      </c>
    </row>
    <row r="514" spans="1:2" x14ac:dyDescent="0.25">
      <c r="A514">
        <v>1.2571133248345601E-3</v>
      </c>
      <c r="B514" t="str">
        <f t="shared" ref="B514:B577" si="8">IF(A514=MIN($A$1,$A$1438),"HERE","")</f>
        <v/>
      </c>
    </row>
    <row r="515" spans="1:2" x14ac:dyDescent="0.25">
      <c r="A515">
        <v>1.2581906446257399E-3</v>
      </c>
      <c r="B515" t="str">
        <f t="shared" si="8"/>
        <v/>
      </c>
    </row>
    <row r="516" spans="1:2" x14ac:dyDescent="0.25">
      <c r="A516">
        <v>1.2584437441833999E-3</v>
      </c>
      <c r="B516" t="str">
        <f t="shared" si="8"/>
        <v/>
      </c>
    </row>
    <row r="517" spans="1:2" x14ac:dyDescent="0.25">
      <c r="A517">
        <v>1.3071492908813E-3</v>
      </c>
      <c r="B517" t="str">
        <f t="shared" si="8"/>
        <v/>
      </c>
    </row>
    <row r="518" spans="1:2" x14ac:dyDescent="0.25">
      <c r="A518">
        <v>1.2811509324177101E-3</v>
      </c>
      <c r="B518" t="str">
        <f t="shared" si="8"/>
        <v/>
      </c>
    </row>
    <row r="519" spans="1:2" x14ac:dyDescent="0.25">
      <c r="A519">
        <v>1.2513100529153299E-3</v>
      </c>
      <c r="B519" t="str">
        <f t="shared" si="8"/>
        <v/>
      </c>
    </row>
    <row r="520" spans="1:2" x14ac:dyDescent="0.25">
      <c r="A520">
        <v>1.2512969055097399E-3</v>
      </c>
      <c r="B520" t="str">
        <f t="shared" si="8"/>
        <v/>
      </c>
    </row>
    <row r="521" spans="1:2" x14ac:dyDescent="0.25">
      <c r="A521">
        <v>1.2537109323958399E-3</v>
      </c>
      <c r="B521" t="str">
        <f t="shared" si="8"/>
        <v/>
      </c>
    </row>
    <row r="522" spans="1:2" x14ac:dyDescent="0.25">
      <c r="A522">
        <v>1.2537608224126001E-3</v>
      </c>
      <c r="B522" t="str">
        <f t="shared" si="8"/>
        <v/>
      </c>
    </row>
    <row r="523" spans="1:2" x14ac:dyDescent="0.25">
      <c r="A523">
        <v>1.2537608224126001E-3</v>
      </c>
      <c r="B523" t="str">
        <f t="shared" si="8"/>
        <v/>
      </c>
    </row>
    <row r="524" spans="1:2" x14ac:dyDescent="0.25">
      <c r="A524">
        <v>1.2529808700791701E-3</v>
      </c>
      <c r="B524" t="str">
        <f t="shared" si="8"/>
        <v/>
      </c>
    </row>
    <row r="525" spans="1:2" x14ac:dyDescent="0.25">
      <c r="A525">
        <v>1.2534595575096801E-3</v>
      </c>
      <c r="B525" t="str">
        <f t="shared" si="8"/>
        <v/>
      </c>
    </row>
    <row r="526" spans="1:2" x14ac:dyDescent="0.25">
      <c r="A526">
        <v>1.2534595575096801E-3</v>
      </c>
      <c r="B526" t="str">
        <f t="shared" si="8"/>
        <v/>
      </c>
    </row>
    <row r="527" spans="1:2" x14ac:dyDescent="0.25">
      <c r="A527">
        <v>1.2534595575096801E-3</v>
      </c>
      <c r="B527" t="str">
        <f t="shared" si="8"/>
        <v/>
      </c>
    </row>
    <row r="528" spans="1:2" x14ac:dyDescent="0.25">
      <c r="A528">
        <v>1.25001545246513E-3</v>
      </c>
      <c r="B528" t="str">
        <f t="shared" si="8"/>
        <v/>
      </c>
    </row>
    <row r="529" spans="1:2" x14ac:dyDescent="0.25">
      <c r="A529">
        <v>1.2633042382414301E-3</v>
      </c>
      <c r="B529" t="str">
        <f t="shared" si="8"/>
        <v/>
      </c>
    </row>
    <row r="530" spans="1:2" x14ac:dyDescent="0.25">
      <c r="A530">
        <v>1.25825226951645E-3</v>
      </c>
      <c r="B530" t="str">
        <f t="shared" si="8"/>
        <v/>
      </c>
    </row>
    <row r="531" spans="1:2" x14ac:dyDescent="0.25">
      <c r="A531">
        <v>1.2565860365062399E-3</v>
      </c>
      <c r="B531" t="str">
        <f t="shared" si="8"/>
        <v/>
      </c>
    </row>
    <row r="532" spans="1:2" x14ac:dyDescent="0.25">
      <c r="A532">
        <v>1.2565860365062399E-3</v>
      </c>
      <c r="B532" t="str">
        <f t="shared" si="8"/>
        <v/>
      </c>
    </row>
    <row r="533" spans="1:2" x14ac:dyDescent="0.25">
      <c r="A533">
        <v>1.2583028906772999E-3</v>
      </c>
      <c r="B533" t="str">
        <f t="shared" si="8"/>
        <v/>
      </c>
    </row>
    <row r="534" spans="1:2" x14ac:dyDescent="0.25">
      <c r="A534">
        <v>1.2589902940474699E-3</v>
      </c>
      <c r="B534" t="str">
        <f t="shared" si="8"/>
        <v/>
      </c>
    </row>
    <row r="535" spans="1:2" x14ac:dyDescent="0.25">
      <c r="A535">
        <v>1.2575821722555999E-3</v>
      </c>
      <c r="B535" t="str">
        <f t="shared" si="8"/>
        <v/>
      </c>
    </row>
    <row r="536" spans="1:2" x14ac:dyDescent="0.25">
      <c r="A536">
        <v>1.25885117091924E-3</v>
      </c>
      <c r="B536" t="str">
        <f t="shared" si="8"/>
        <v/>
      </c>
    </row>
    <row r="537" spans="1:2" x14ac:dyDescent="0.25">
      <c r="A537">
        <v>1.2554504184874901E-3</v>
      </c>
      <c r="B537" t="str">
        <f t="shared" si="8"/>
        <v/>
      </c>
    </row>
    <row r="538" spans="1:2" x14ac:dyDescent="0.25">
      <c r="A538">
        <v>1.2554504184874901E-3</v>
      </c>
      <c r="B538" t="str">
        <f t="shared" si="8"/>
        <v/>
      </c>
    </row>
    <row r="539" spans="1:2" x14ac:dyDescent="0.25">
      <c r="A539">
        <v>1.2554504184874901E-3</v>
      </c>
      <c r="B539" t="str">
        <f t="shared" si="8"/>
        <v/>
      </c>
    </row>
    <row r="540" spans="1:2" x14ac:dyDescent="0.25">
      <c r="A540">
        <v>1.2560094123785601E-3</v>
      </c>
      <c r="B540" t="str">
        <f t="shared" si="8"/>
        <v/>
      </c>
    </row>
    <row r="541" spans="1:2" x14ac:dyDescent="0.25">
      <c r="A541">
        <v>1.25547035388291E-3</v>
      </c>
      <c r="B541" t="str">
        <f t="shared" si="8"/>
        <v/>
      </c>
    </row>
    <row r="542" spans="1:2" x14ac:dyDescent="0.25">
      <c r="A542">
        <v>1.25547035388291E-3</v>
      </c>
      <c r="B542" t="str">
        <f t="shared" si="8"/>
        <v/>
      </c>
    </row>
    <row r="543" spans="1:2" x14ac:dyDescent="0.25">
      <c r="A543">
        <v>1.2555257578325001E-3</v>
      </c>
      <c r="B543" t="str">
        <f t="shared" si="8"/>
        <v/>
      </c>
    </row>
    <row r="544" spans="1:2" x14ac:dyDescent="0.25">
      <c r="A544">
        <v>1.2557605427032301E-3</v>
      </c>
      <c r="B544" t="str">
        <f t="shared" si="8"/>
        <v/>
      </c>
    </row>
    <row r="545" spans="1:2" x14ac:dyDescent="0.25">
      <c r="A545">
        <v>1.25537773801595E-3</v>
      </c>
      <c r="B545" t="str">
        <f t="shared" si="8"/>
        <v/>
      </c>
    </row>
    <row r="546" spans="1:2" x14ac:dyDescent="0.25">
      <c r="A546">
        <v>1.2557761428167299E-3</v>
      </c>
      <c r="B546" t="str">
        <f t="shared" si="8"/>
        <v/>
      </c>
    </row>
    <row r="547" spans="1:2" x14ac:dyDescent="0.25">
      <c r="A547">
        <v>1.25598494274142E-3</v>
      </c>
      <c r="B547" t="str">
        <f t="shared" si="8"/>
        <v/>
      </c>
    </row>
    <row r="548" spans="1:2" x14ac:dyDescent="0.25">
      <c r="A548">
        <v>1.2558185645067999E-3</v>
      </c>
      <c r="B548" t="str">
        <f t="shared" si="8"/>
        <v/>
      </c>
    </row>
    <row r="549" spans="1:2" x14ac:dyDescent="0.25">
      <c r="A549">
        <v>1.24788907527494E-3</v>
      </c>
      <c r="B549" t="str">
        <f t="shared" si="8"/>
        <v/>
      </c>
    </row>
    <row r="550" spans="1:2" x14ac:dyDescent="0.25">
      <c r="A550">
        <v>1.2478546886033101E-3</v>
      </c>
      <c r="B550" t="str">
        <f t="shared" si="8"/>
        <v/>
      </c>
    </row>
    <row r="551" spans="1:2" x14ac:dyDescent="0.25">
      <c r="A551">
        <v>1.25454348738821E-3</v>
      </c>
      <c r="B551" t="str">
        <f t="shared" si="8"/>
        <v/>
      </c>
    </row>
    <row r="552" spans="1:2" x14ac:dyDescent="0.25">
      <c r="A552">
        <v>1.25491340522566E-3</v>
      </c>
      <c r="B552" t="str">
        <f t="shared" si="8"/>
        <v/>
      </c>
    </row>
    <row r="553" spans="1:2" x14ac:dyDescent="0.25">
      <c r="A553">
        <v>1.2712569977975101E-3</v>
      </c>
      <c r="B553" t="str">
        <f t="shared" si="8"/>
        <v/>
      </c>
    </row>
    <row r="554" spans="1:2" x14ac:dyDescent="0.25">
      <c r="A554">
        <v>1.27051326286952E-3</v>
      </c>
      <c r="B554" t="str">
        <f t="shared" si="8"/>
        <v/>
      </c>
    </row>
    <row r="555" spans="1:2" x14ac:dyDescent="0.25">
      <c r="A555">
        <v>1.27156654378812E-3</v>
      </c>
      <c r="B555" t="str">
        <f t="shared" si="8"/>
        <v/>
      </c>
    </row>
    <row r="556" spans="1:2" x14ac:dyDescent="0.25">
      <c r="A556">
        <v>1.2716265909227199E-3</v>
      </c>
      <c r="B556" t="str">
        <f t="shared" si="8"/>
        <v/>
      </c>
    </row>
    <row r="557" spans="1:2" x14ac:dyDescent="0.25">
      <c r="A557">
        <v>1.2708320371179801E-3</v>
      </c>
      <c r="B557" t="str">
        <f t="shared" si="8"/>
        <v/>
      </c>
    </row>
    <row r="558" spans="1:2" x14ac:dyDescent="0.25">
      <c r="A558">
        <v>1.26971655152846E-3</v>
      </c>
      <c r="B558" t="str">
        <f t="shared" si="8"/>
        <v/>
      </c>
    </row>
    <row r="559" spans="1:2" x14ac:dyDescent="0.25">
      <c r="A559">
        <v>1.26884780158502E-3</v>
      </c>
      <c r="B559" t="str">
        <f t="shared" si="8"/>
        <v/>
      </c>
    </row>
    <row r="560" spans="1:2" x14ac:dyDescent="0.25">
      <c r="A560">
        <v>1.26985599542579E-3</v>
      </c>
      <c r="B560" t="str">
        <f t="shared" si="8"/>
        <v/>
      </c>
    </row>
    <row r="561" spans="1:2" x14ac:dyDescent="0.25">
      <c r="A561">
        <v>1.26985599542579E-3</v>
      </c>
      <c r="B561" t="str">
        <f t="shared" si="8"/>
        <v/>
      </c>
    </row>
    <row r="562" spans="1:2" x14ac:dyDescent="0.25">
      <c r="A562">
        <v>1.26985599542579E-3</v>
      </c>
      <c r="B562" t="str">
        <f t="shared" si="8"/>
        <v/>
      </c>
    </row>
    <row r="563" spans="1:2" x14ac:dyDescent="0.25">
      <c r="A563">
        <v>1.2711258398780401E-3</v>
      </c>
      <c r="B563" t="str">
        <f t="shared" si="8"/>
        <v/>
      </c>
    </row>
    <row r="564" spans="1:2" x14ac:dyDescent="0.25">
      <c r="A564">
        <v>1.27208368014554E-3</v>
      </c>
      <c r="B564" t="str">
        <f t="shared" si="8"/>
        <v/>
      </c>
    </row>
    <row r="565" spans="1:2" x14ac:dyDescent="0.25">
      <c r="A565">
        <v>1.2733071305181399E-3</v>
      </c>
      <c r="B565" t="str">
        <f t="shared" si="8"/>
        <v/>
      </c>
    </row>
    <row r="566" spans="1:2" x14ac:dyDescent="0.25">
      <c r="A566">
        <v>1.2805207916032201E-3</v>
      </c>
      <c r="B566" t="str">
        <f t="shared" si="8"/>
        <v/>
      </c>
    </row>
    <row r="567" spans="1:2" x14ac:dyDescent="0.25">
      <c r="A567">
        <v>1.2805207916032201E-3</v>
      </c>
      <c r="B567" t="str">
        <f t="shared" si="8"/>
        <v/>
      </c>
    </row>
    <row r="568" spans="1:2" x14ac:dyDescent="0.25">
      <c r="A568">
        <v>1.2574606677616799E-3</v>
      </c>
      <c r="B568" t="str">
        <f t="shared" si="8"/>
        <v/>
      </c>
    </row>
    <row r="569" spans="1:2" x14ac:dyDescent="0.25">
      <c r="A569">
        <v>1.2574606677616799E-3</v>
      </c>
      <c r="B569" t="str">
        <f t="shared" si="8"/>
        <v/>
      </c>
    </row>
    <row r="570" spans="1:2" x14ac:dyDescent="0.25">
      <c r="A570">
        <v>1.2665049148653999E-3</v>
      </c>
      <c r="B570" t="str">
        <f t="shared" si="8"/>
        <v/>
      </c>
    </row>
    <row r="571" spans="1:2" x14ac:dyDescent="0.25">
      <c r="A571">
        <v>1.2665049148653999E-3</v>
      </c>
      <c r="B571" t="str">
        <f t="shared" si="8"/>
        <v/>
      </c>
    </row>
    <row r="572" spans="1:2" x14ac:dyDescent="0.25">
      <c r="A572">
        <v>1.26850378410044E-3</v>
      </c>
      <c r="B572" t="str">
        <f t="shared" si="8"/>
        <v/>
      </c>
    </row>
    <row r="573" spans="1:2" x14ac:dyDescent="0.25">
      <c r="A573">
        <v>1.2684679109550099E-3</v>
      </c>
      <c r="B573" t="str">
        <f t="shared" si="8"/>
        <v/>
      </c>
    </row>
    <row r="574" spans="1:2" x14ac:dyDescent="0.25">
      <c r="A574">
        <v>1.2697432391578099E-3</v>
      </c>
      <c r="B574" t="str">
        <f t="shared" si="8"/>
        <v/>
      </c>
    </row>
    <row r="575" spans="1:2" x14ac:dyDescent="0.25">
      <c r="A575">
        <v>1.27050247266764E-3</v>
      </c>
      <c r="B575" t="str">
        <f t="shared" si="8"/>
        <v/>
      </c>
    </row>
    <row r="576" spans="1:2" x14ac:dyDescent="0.25">
      <c r="A576">
        <v>1.2532763947290301E-3</v>
      </c>
      <c r="B576" t="str">
        <f t="shared" si="8"/>
        <v/>
      </c>
    </row>
    <row r="577" spans="1:2" x14ac:dyDescent="0.25">
      <c r="A577">
        <v>1.2526544679579601E-3</v>
      </c>
      <c r="B577" t="str">
        <f t="shared" si="8"/>
        <v/>
      </c>
    </row>
    <row r="578" spans="1:2" x14ac:dyDescent="0.25">
      <c r="A578">
        <v>1.2513916207972E-3</v>
      </c>
      <c r="B578" t="str">
        <f t="shared" ref="B578:B641" si="9">IF(A578=MIN($A$1,$A$1438),"HERE","")</f>
        <v/>
      </c>
    </row>
    <row r="579" spans="1:2" x14ac:dyDescent="0.25">
      <c r="A579">
        <v>1.25134866041981E-3</v>
      </c>
      <c r="B579" t="str">
        <f t="shared" si="9"/>
        <v/>
      </c>
    </row>
    <row r="580" spans="1:2" x14ac:dyDescent="0.25">
      <c r="A580">
        <v>1.2523472487406401E-3</v>
      </c>
      <c r="B580" t="str">
        <f t="shared" si="9"/>
        <v/>
      </c>
    </row>
    <row r="581" spans="1:2" x14ac:dyDescent="0.25">
      <c r="A581">
        <v>1.2523472487406401E-3</v>
      </c>
      <c r="B581" t="str">
        <f t="shared" si="9"/>
        <v/>
      </c>
    </row>
    <row r="582" spans="1:2" x14ac:dyDescent="0.25">
      <c r="A582">
        <v>1.2618410747910699E-3</v>
      </c>
      <c r="B582" t="str">
        <f t="shared" si="9"/>
        <v/>
      </c>
    </row>
    <row r="583" spans="1:2" x14ac:dyDescent="0.25">
      <c r="A583">
        <v>1.25053787397778E-3</v>
      </c>
      <c r="B583" t="str">
        <f t="shared" si="9"/>
        <v/>
      </c>
    </row>
    <row r="584" spans="1:2" x14ac:dyDescent="0.25">
      <c r="A584">
        <v>1.25012294594983E-3</v>
      </c>
      <c r="B584" t="str">
        <f t="shared" si="9"/>
        <v/>
      </c>
    </row>
    <row r="585" spans="1:2" x14ac:dyDescent="0.25">
      <c r="A585">
        <v>1.2516460745573899E-3</v>
      </c>
      <c r="B585" t="str">
        <f t="shared" si="9"/>
        <v/>
      </c>
    </row>
    <row r="586" spans="1:2" x14ac:dyDescent="0.25">
      <c r="A586">
        <v>1.25104485327164E-3</v>
      </c>
      <c r="B586" t="str">
        <f t="shared" si="9"/>
        <v/>
      </c>
    </row>
    <row r="587" spans="1:2" x14ac:dyDescent="0.25">
      <c r="A587">
        <v>1.2519446221969301E-3</v>
      </c>
      <c r="B587" t="str">
        <f t="shared" si="9"/>
        <v/>
      </c>
    </row>
    <row r="588" spans="1:2" x14ac:dyDescent="0.25">
      <c r="A588">
        <v>1.2522919834035101E-3</v>
      </c>
      <c r="B588" t="str">
        <f t="shared" si="9"/>
        <v/>
      </c>
    </row>
    <row r="589" spans="1:2" x14ac:dyDescent="0.25">
      <c r="A589">
        <v>1.3112265271271099E-3</v>
      </c>
      <c r="B589" t="str">
        <f t="shared" si="9"/>
        <v/>
      </c>
    </row>
    <row r="590" spans="1:2" x14ac:dyDescent="0.25">
      <c r="A590">
        <v>1.29063788892563E-3</v>
      </c>
      <c r="B590" t="str">
        <f t="shared" si="9"/>
        <v/>
      </c>
    </row>
    <row r="591" spans="1:2" x14ac:dyDescent="0.25">
      <c r="A591">
        <v>1.29049452708144E-3</v>
      </c>
      <c r="B591" t="str">
        <f t="shared" si="9"/>
        <v/>
      </c>
    </row>
    <row r="592" spans="1:2" x14ac:dyDescent="0.25">
      <c r="A592">
        <v>1.3009659584056199E-3</v>
      </c>
      <c r="B592" t="str">
        <f t="shared" si="9"/>
        <v/>
      </c>
    </row>
    <row r="593" spans="1:2" x14ac:dyDescent="0.25">
      <c r="A593">
        <v>1.2997524684521199E-3</v>
      </c>
      <c r="B593" t="str">
        <f t="shared" si="9"/>
        <v/>
      </c>
    </row>
    <row r="594" spans="1:2" x14ac:dyDescent="0.25">
      <c r="A594">
        <v>1.2997524684521199E-3</v>
      </c>
      <c r="B594" t="str">
        <f t="shared" si="9"/>
        <v/>
      </c>
    </row>
    <row r="595" spans="1:2" x14ac:dyDescent="0.25">
      <c r="A595">
        <v>1.2997524684521199E-3</v>
      </c>
      <c r="B595" t="str">
        <f t="shared" si="9"/>
        <v/>
      </c>
    </row>
    <row r="596" spans="1:2" x14ac:dyDescent="0.25">
      <c r="A596">
        <v>1.2994335348114399E-3</v>
      </c>
      <c r="B596" t="str">
        <f t="shared" si="9"/>
        <v/>
      </c>
    </row>
    <row r="597" spans="1:2" x14ac:dyDescent="0.25">
      <c r="A597">
        <v>1.2990247974390399E-3</v>
      </c>
      <c r="B597" t="str">
        <f t="shared" si="9"/>
        <v/>
      </c>
    </row>
    <row r="598" spans="1:2" x14ac:dyDescent="0.25">
      <c r="A598">
        <v>1.29916989229836E-3</v>
      </c>
      <c r="B598" t="str">
        <f t="shared" si="9"/>
        <v/>
      </c>
    </row>
    <row r="599" spans="1:2" x14ac:dyDescent="0.25">
      <c r="A599">
        <v>1.3005813801108301E-3</v>
      </c>
      <c r="B599" t="str">
        <f t="shared" si="9"/>
        <v/>
      </c>
    </row>
    <row r="600" spans="1:2" x14ac:dyDescent="0.25">
      <c r="A600">
        <v>1.3051829110308599E-3</v>
      </c>
      <c r="B600" t="str">
        <f t="shared" si="9"/>
        <v/>
      </c>
    </row>
    <row r="601" spans="1:2" x14ac:dyDescent="0.25">
      <c r="A601">
        <v>1.30505621462141E-3</v>
      </c>
      <c r="B601" t="str">
        <f t="shared" si="9"/>
        <v/>
      </c>
    </row>
    <row r="602" spans="1:2" x14ac:dyDescent="0.25">
      <c r="A602">
        <v>1.3046812888228699E-3</v>
      </c>
      <c r="B602" t="str">
        <f t="shared" si="9"/>
        <v/>
      </c>
    </row>
    <row r="603" spans="1:2" x14ac:dyDescent="0.25">
      <c r="A603">
        <v>1.3032183768949799E-3</v>
      </c>
      <c r="B603" t="str">
        <f t="shared" si="9"/>
        <v/>
      </c>
    </row>
    <row r="604" spans="1:2" x14ac:dyDescent="0.25">
      <c r="A604">
        <v>1.3016561740036201E-3</v>
      </c>
      <c r="B604" t="str">
        <f t="shared" si="9"/>
        <v/>
      </c>
    </row>
    <row r="605" spans="1:2" x14ac:dyDescent="0.25">
      <c r="A605">
        <v>1.30245750009159E-3</v>
      </c>
      <c r="B605" t="str">
        <f t="shared" si="9"/>
        <v/>
      </c>
    </row>
    <row r="606" spans="1:2" x14ac:dyDescent="0.25">
      <c r="A606">
        <v>1.30271228041611E-3</v>
      </c>
      <c r="B606" t="str">
        <f t="shared" si="9"/>
        <v/>
      </c>
    </row>
    <row r="607" spans="1:2" x14ac:dyDescent="0.25">
      <c r="A607">
        <v>1.30271228041611E-3</v>
      </c>
      <c r="B607" t="str">
        <f t="shared" si="9"/>
        <v/>
      </c>
    </row>
    <row r="608" spans="1:2" x14ac:dyDescent="0.25">
      <c r="A608">
        <v>1.3009871047590901E-3</v>
      </c>
      <c r="B608" t="str">
        <f t="shared" si="9"/>
        <v/>
      </c>
    </row>
    <row r="609" spans="1:2" x14ac:dyDescent="0.25">
      <c r="A609">
        <v>1.3011600573068899E-3</v>
      </c>
      <c r="B609" t="str">
        <f t="shared" si="9"/>
        <v/>
      </c>
    </row>
    <row r="610" spans="1:2" x14ac:dyDescent="0.25">
      <c r="A610">
        <v>1.3026314087428699E-3</v>
      </c>
      <c r="B610" t="str">
        <f t="shared" si="9"/>
        <v/>
      </c>
    </row>
    <row r="611" spans="1:2" x14ac:dyDescent="0.25">
      <c r="A611">
        <v>1.3015628285545199E-3</v>
      </c>
      <c r="B611" t="str">
        <f t="shared" si="9"/>
        <v/>
      </c>
    </row>
    <row r="612" spans="1:2" x14ac:dyDescent="0.25">
      <c r="A612">
        <v>1.3002496228679699E-3</v>
      </c>
      <c r="B612" t="str">
        <f t="shared" si="9"/>
        <v/>
      </c>
    </row>
    <row r="613" spans="1:2" x14ac:dyDescent="0.25">
      <c r="A613">
        <v>1.3013864514281001E-3</v>
      </c>
      <c r="B613" t="str">
        <f t="shared" si="9"/>
        <v/>
      </c>
    </row>
    <row r="614" spans="1:2" x14ac:dyDescent="0.25">
      <c r="A614">
        <v>1.29998560243343E-3</v>
      </c>
      <c r="B614" t="str">
        <f t="shared" si="9"/>
        <v/>
      </c>
    </row>
    <row r="615" spans="1:2" x14ac:dyDescent="0.25">
      <c r="A615">
        <v>1.29888887373231E-3</v>
      </c>
      <c r="B615" t="str">
        <f t="shared" si="9"/>
        <v/>
      </c>
    </row>
    <row r="616" spans="1:2" x14ac:dyDescent="0.25">
      <c r="A616">
        <v>1.2971926473041601E-3</v>
      </c>
      <c r="B616" t="str">
        <f t="shared" si="9"/>
        <v/>
      </c>
    </row>
    <row r="617" spans="1:2" x14ac:dyDescent="0.25">
      <c r="A617">
        <v>1.29151451899009E-3</v>
      </c>
      <c r="B617" t="str">
        <f t="shared" si="9"/>
        <v/>
      </c>
    </row>
    <row r="618" spans="1:2" x14ac:dyDescent="0.25">
      <c r="A618">
        <v>1.2925823447636001E-3</v>
      </c>
      <c r="B618" t="str">
        <f t="shared" si="9"/>
        <v/>
      </c>
    </row>
    <row r="619" spans="1:2" x14ac:dyDescent="0.25">
      <c r="A619">
        <v>1.2925823447636001E-3</v>
      </c>
      <c r="B619" t="str">
        <f t="shared" si="9"/>
        <v/>
      </c>
    </row>
    <row r="620" spans="1:2" x14ac:dyDescent="0.25">
      <c r="A620">
        <v>1.2814026167409301E-3</v>
      </c>
      <c r="B620" t="str">
        <f t="shared" si="9"/>
        <v/>
      </c>
    </row>
    <row r="621" spans="1:2" x14ac:dyDescent="0.25">
      <c r="A621">
        <v>1.2823486099521799E-3</v>
      </c>
      <c r="B621" t="str">
        <f t="shared" si="9"/>
        <v/>
      </c>
    </row>
    <row r="622" spans="1:2" x14ac:dyDescent="0.25">
      <c r="A622">
        <v>1.2830179786510001E-3</v>
      </c>
      <c r="B622" t="str">
        <f t="shared" si="9"/>
        <v/>
      </c>
    </row>
    <row r="623" spans="1:2" x14ac:dyDescent="0.25">
      <c r="A623">
        <v>1.2637308334317099E-3</v>
      </c>
      <c r="B623" t="str">
        <f t="shared" si="9"/>
        <v/>
      </c>
    </row>
    <row r="624" spans="1:2" x14ac:dyDescent="0.25">
      <c r="A624">
        <v>1.26373384223971E-3</v>
      </c>
      <c r="B624" t="str">
        <f t="shared" si="9"/>
        <v/>
      </c>
    </row>
    <row r="625" spans="1:2" x14ac:dyDescent="0.25">
      <c r="A625">
        <v>1.2631893321978899E-3</v>
      </c>
      <c r="B625" t="str">
        <f t="shared" si="9"/>
        <v/>
      </c>
    </row>
    <row r="626" spans="1:2" x14ac:dyDescent="0.25">
      <c r="A626">
        <v>1.26333376579305E-3</v>
      </c>
      <c r="B626" t="str">
        <f t="shared" si="9"/>
        <v/>
      </c>
    </row>
    <row r="627" spans="1:2" x14ac:dyDescent="0.25">
      <c r="A627">
        <v>1.264180689547E-3</v>
      </c>
      <c r="B627" t="str">
        <f t="shared" si="9"/>
        <v/>
      </c>
    </row>
    <row r="628" spans="1:2" x14ac:dyDescent="0.25">
      <c r="A628">
        <v>1.26337919559538E-3</v>
      </c>
      <c r="B628" t="str">
        <f t="shared" si="9"/>
        <v/>
      </c>
    </row>
    <row r="629" spans="1:2" x14ac:dyDescent="0.25">
      <c r="A629">
        <v>1.26311992663736E-3</v>
      </c>
      <c r="B629" t="str">
        <f t="shared" si="9"/>
        <v/>
      </c>
    </row>
    <row r="630" spans="1:2" x14ac:dyDescent="0.25">
      <c r="A630">
        <v>1.26280682628792E-3</v>
      </c>
      <c r="B630" t="str">
        <f t="shared" si="9"/>
        <v/>
      </c>
    </row>
    <row r="631" spans="1:2" x14ac:dyDescent="0.25">
      <c r="A631">
        <v>1.2633424871445001E-3</v>
      </c>
      <c r="B631" t="str">
        <f t="shared" si="9"/>
        <v/>
      </c>
    </row>
    <row r="632" spans="1:2" x14ac:dyDescent="0.25">
      <c r="A632">
        <v>1.2632794751440701E-3</v>
      </c>
      <c r="B632" t="str">
        <f t="shared" si="9"/>
        <v/>
      </c>
    </row>
    <row r="633" spans="1:2" x14ac:dyDescent="0.25">
      <c r="A633">
        <v>1.2632794751440701E-3</v>
      </c>
      <c r="B633" t="str">
        <f t="shared" si="9"/>
        <v/>
      </c>
    </row>
    <row r="634" spans="1:2" x14ac:dyDescent="0.25">
      <c r="A634">
        <v>1.2622680385779999E-3</v>
      </c>
      <c r="B634" t="str">
        <f t="shared" si="9"/>
        <v/>
      </c>
    </row>
    <row r="635" spans="1:2" x14ac:dyDescent="0.25">
      <c r="A635">
        <v>1.2622680385779999E-3</v>
      </c>
      <c r="B635" t="str">
        <f t="shared" si="9"/>
        <v/>
      </c>
    </row>
    <row r="636" spans="1:2" x14ac:dyDescent="0.25">
      <c r="A636">
        <v>1.26245731195672E-3</v>
      </c>
      <c r="B636" t="str">
        <f t="shared" si="9"/>
        <v/>
      </c>
    </row>
    <row r="637" spans="1:2" x14ac:dyDescent="0.25">
      <c r="A637">
        <v>1.2634547927387199E-3</v>
      </c>
      <c r="B637" t="str">
        <f t="shared" si="9"/>
        <v/>
      </c>
    </row>
    <row r="638" spans="1:2" x14ac:dyDescent="0.25">
      <c r="A638">
        <v>1.2634547927387199E-3</v>
      </c>
      <c r="B638" t="str">
        <f t="shared" si="9"/>
        <v/>
      </c>
    </row>
    <row r="639" spans="1:2" x14ac:dyDescent="0.25">
      <c r="A639">
        <v>1.2559945556793501E-3</v>
      </c>
      <c r="B639" t="str">
        <f t="shared" si="9"/>
        <v/>
      </c>
    </row>
    <row r="640" spans="1:2" x14ac:dyDescent="0.25">
      <c r="A640">
        <v>1.2563731447498201E-3</v>
      </c>
      <c r="B640" t="str">
        <f t="shared" si="9"/>
        <v/>
      </c>
    </row>
    <row r="641" spans="1:2" x14ac:dyDescent="0.25">
      <c r="A641">
        <v>1.2562458832393901E-3</v>
      </c>
      <c r="B641" t="str">
        <f t="shared" si="9"/>
        <v/>
      </c>
    </row>
    <row r="642" spans="1:2" x14ac:dyDescent="0.25">
      <c r="A642">
        <v>1.2562458832393901E-3</v>
      </c>
      <c r="B642" t="str">
        <f t="shared" ref="B642:B705" si="10">IF(A642=MIN($A$1,$A$1438),"HERE","")</f>
        <v/>
      </c>
    </row>
    <row r="643" spans="1:2" x14ac:dyDescent="0.25">
      <c r="A643">
        <v>1.25631679953525E-3</v>
      </c>
      <c r="B643" t="str">
        <f t="shared" si="10"/>
        <v/>
      </c>
    </row>
    <row r="644" spans="1:2" x14ac:dyDescent="0.25">
      <c r="A644">
        <v>1.2567350404149801E-3</v>
      </c>
      <c r="B644" t="str">
        <f t="shared" si="10"/>
        <v/>
      </c>
    </row>
    <row r="645" spans="1:2" x14ac:dyDescent="0.25">
      <c r="A645">
        <v>1.25594100799829E-3</v>
      </c>
      <c r="B645" t="str">
        <f t="shared" si="10"/>
        <v/>
      </c>
    </row>
    <row r="646" spans="1:2" x14ac:dyDescent="0.25">
      <c r="A646">
        <v>1.25594100799829E-3</v>
      </c>
      <c r="B646" t="str">
        <f t="shared" si="10"/>
        <v/>
      </c>
    </row>
    <row r="647" spans="1:2" x14ac:dyDescent="0.25">
      <c r="A647">
        <v>1.25545472573026E-3</v>
      </c>
      <c r="B647" t="str">
        <f t="shared" si="10"/>
        <v/>
      </c>
    </row>
    <row r="648" spans="1:2" x14ac:dyDescent="0.25">
      <c r="A648">
        <v>1.25125629571127E-3</v>
      </c>
      <c r="B648" t="str">
        <f t="shared" si="10"/>
        <v/>
      </c>
    </row>
    <row r="649" spans="1:2" x14ac:dyDescent="0.25">
      <c r="A649">
        <v>1.25163954843801E-3</v>
      </c>
      <c r="B649" t="str">
        <f t="shared" si="10"/>
        <v/>
      </c>
    </row>
    <row r="650" spans="1:2" x14ac:dyDescent="0.25">
      <c r="A650">
        <v>1.2508293885371601E-3</v>
      </c>
      <c r="B650" t="str">
        <f t="shared" si="10"/>
        <v/>
      </c>
    </row>
    <row r="651" spans="1:2" x14ac:dyDescent="0.25">
      <c r="A651">
        <v>1.25148354318384E-3</v>
      </c>
      <c r="B651" t="str">
        <f t="shared" si="10"/>
        <v/>
      </c>
    </row>
    <row r="652" spans="1:2" x14ac:dyDescent="0.25">
      <c r="A652">
        <v>1.25148354318384E-3</v>
      </c>
      <c r="B652" t="str">
        <f t="shared" si="10"/>
        <v/>
      </c>
    </row>
    <row r="653" spans="1:2" x14ac:dyDescent="0.25">
      <c r="A653">
        <v>1.2729988075594501E-3</v>
      </c>
      <c r="B653" t="str">
        <f t="shared" si="10"/>
        <v/>
      </c>
    </row>
    <row r="654" spans="1:2" x14ac:dyDescent="0.25">
      <c r="A654">
        <v>1.3257694281243501E-3</v>
      </c>
      <c r="B654" t="str">
        <f t="shared" si="10"/>
        <v/>
      </c>
    </row>
    <row r="655" spans="1:2" x14ac:dyDescent="0.25">
      <c r="A655">
        <v>1.32740018547946E-3</v>
      </c>
      <c r="B655" t="str">
        <f t="shared" si="10"/>
        <v/>
      </c>
    </row>
    <row r="656" spans="1:2" x14ac:dyDescent="0.25">
      <c r="A656">
        <v>1.3255649829253899E-3</v>
      </c>
      <c r="B656" t="str">
        <f t="shared" si="10"/>
        <v/>
      </c>
    </row>
    <row r="657" spans="1:2" x14ac:dyDescent="0.25">
      <c r="A657">
        <v>1.3255649829253899E-3</v>
      </c>
      <c r="B657" t="str">
        <f t="shared" si="10"/>
        <v/>
      </c>
    </row>
    <row r="658" spans="1:2" x14ac:dyDescent="0.25">
      <c r="A658">
        <v>1.2814197414578699E-3</v>
      </c>
      <c r="B658" t="str">
        <f t="shared" si="10"/>
        <v/>
      </c>
    </row>
    <row r="659" spans="1:2" x14ac:dyDescent="0.25">
      <c r="A659">
        <v>1.28067678251994E-3</v>
      </c>
      <c r="B659" t="str">
        <f t="shared" si="10"/>
        <v/>
      </c>
    </row>
    <row r="660" spans="1:2" x14ac:dyDescent="0.25">
      <c r="A660">
        <v>1.27950854750572E-3</v>
      </c>
      <c r="B660" t="str">
        <f t="shared" si="10"/>
        <v/>
      </c>
    </row>
    <row r="661" spans="1:2" x14ac:dyDescent="0.25">
      <c r="A661">
        <v>1.2795407420249901E-3</v>
      </c>
      <c r="B661" t="str">
        <f t="shared" si="10"/>
        <v/>
      </c>
    </row>
    <row r="662" spans="1:2" x14ac:dyDescent="0.25">
      <c r="A662">
        <v>1.27860695913972E-3</v>
      </c>
      <c r="B662" t="str">
        <f t="shared" si="10"/>
        <v/>
      </c>
    </row>
    <row r="663" spans="1:2" x14ac:dyDescent="0.25">
      <c r="A663">
        <v>1.27860695913972E-3</v>
      </c>
      <c r="B663" t="str">
        <f t="shared" si="10"/>
        <v/>
      </c>
    </row>
    <row r="664" spans="1:2" x14ac:dyDescent="0.25">
      <c r="A664">
        <v>1.2782676813021599E-3</v>
      </c>
      <c r="B664" t="str">
        <f t="shared" si="10"/>
        <v/>
      </c>
    </row>
    <row r="665" spans="1:2" x14ac:dyDescent="0.25">
      <c r="A665">
        <v>1.27712795789094E-3</v>
      </c>
      <c r="B665" t="str">
        <f t="shared" si="10"/>
        <v/>
      </c>
    </row>
    <row r="666" spans="1:2" x14ac:dyDescent="0.25">
      <c r="A666">
        <v>1.27823497609568E-3</v>
      </c>
      <c r="B666" t="str">
        <f t="shared" si="10"/>
        <v/>
      </c>
    </row>
    <row r="667" spans="1:2" x14ac:dyDescent="0.25">
      <c r="A667">
        <v>1.2782906381468399E-3</v>
      </c>
      <c r="B667" t="str">
        <f t="shared" si="10"/>
        <v/>
      </c>
    </row>
    <row r="668" spans="1:2" x14ac:dyDescent="0.25">
      <c r="A668">
        <v>1.27802286230574E-3</v>
      </c>
      <c r="B668" t="str">
        <f t="shared" si="10"/>
        <v/>
      </c>
    </row>
    <row r="669" spans="1:2" x14ac:dyDescent="0.25">
      <c r="A669">
        <v>1.27716006826827E-3</v>
      </c>
      <c r="B669" t="str">
        <f t="shared" si="10"/>
        <v/>
      </c>
    </row>
    <row r="670" spans="1:2" x14ac:dyDescent="0.25">
      <c r="A670">
        <v>1.27716006826827E-3</v>
      </c>
      <c r="B670" t="str">
        <f t="shared" si="10"/>
        <v/>
      </c>
    </row>
    <row r="671" spans="1:2" x14ac:dyDescent="0.25">
      <c r="A671">
        <v>1.27798334513041E-3</v>
      </c>
      <c r="B671" t="str">
        <f t="shared" si="10"/>
        <v/>
      </c>
    </row>
    <row r="672" spans="1:2" x14ac:dyDescent="0.25">
      <c r="A672">
        <v>1.27798334513041E-3</v>
      </c>
      <c r="B672" t="str">
        <f t="shared" si="10"/>
        <v/>
      </c>
    </row>
    <row r="673" spans="1:2" x14ac:dyDescent="0.25">
      <c r="A673">
        <v>1.27686286607167E-3</v>
      </c>
      <c r="B673" t="str">
        <f t="shared" si="10"/>
        <v/>
      </c>
    </row>
    <row r="674" spans="1:2" x14ac:dyDescent="0.25">
      <c r="A674">
        <v>1.27587759480315E-3</v>
      </c>
      <c r="B674" t="str">
        <f t="shared" si="10"/>
        <v/>
      </c>
    </row>
    <row r="675" spans="1:2" x14ac:dyDescent="0.25">
      <c r="A675">
        <v>1.2758741537539399E-3</v>
      </c>
      <c r="B675" t="str">
        <f t="shared" si="10"/>
        <v/>
      </c>
    </row>
    <row r="676" spans="1:2" x14ac:dyDescent="0.25">
      <c r="A676">
        <v>1.2767455817588699E-3</v>
      </c>
      <c r="B676" t="str">
        <f t="shared" si="10"/>
        <v/>
      </c>
    </row>
    <row r="677" spans="1:2" x14ac:dyDescent="0.25">
      <c r="A677">
        <v>1.2765438839294999E-3</v>
      </c>
      <c r="B677" t="str">
        <f t="shared" si="10"/>
        <v/>
      </c>
    </row>
    <row r="678" spans="1:2" x14ac:dyDescent="0.25">
      <c r="A678">
        <v>1.2753428163701801E-3</v>
      </c>
      <c r="B678" t="str">
        <f t="shared" si="10"/>
        <v/>
      </c>
    </row>
    <row r="679" spans="1:2" x14ac:dyDescent="0.25">
      <c r="A679">
        <v>1.2753428163701801E-3</v>
      </c>
      <c r="B679" t="str">
        <f t="shared" si="10"/>
        <v/>
      </c>
    </row>
    <row r="680" spans="1:2" x14ac:dyDescent="0.25">
      <c r="A680">
        <v>1.2738899629223201E-3</v>
      </c>
      <c r="B680" t="str">
        <f t="shared" si="10"/>
        <v/>
      </c>
    </row>
    <row r="681" spans="1:2" x14ac:dyDescent="0.25">
      <c r="A681">
        <v>1.2747404652146E-3</v>
      </c>
      <c r="B681" t="str">
        <f t="shared" si="10"/>
        <v/>
      </c>
    </row>
    <row r="682" spans="1:2" x14ac:dyDescent="0.25">
      <c r="A682">
        <v>1.27395161763046E-3</v>
      </c>
      <c r="B682" t="str">
        <f t="shared" si="10"/>
        <v/>
      </c>
    </row>
    <row r="683" spans="1:2" x14ac:dyDescent="0.25">
      <c r="A683">
        <v>1.2730054669594299E-3</v>
      </c>
      <c r="B683" t="str">
        <f t="shared" si="10"/>
        <v/>
      </c>
    </row>
    <row r="684" spans="1:2" x14ac:dyDescent="0.25">
      <c r="A684">
        <v>1.2725862538288499E-3</v>
      </c>
      <c r="B684" t="str">
        <f t="shared" si="10"/>
        <v/>
      </c>
    </row>
    <row r="685" spans="1:2" x14ac:dyDescent="0.25">
      <c r="A685">
        <v>1.2732830118024499E-3</v>
      </c>
      <c r="B685" t="str">
        <f t="shared" si="10"/>
        <v/>
      </c>
    </row>
    <row r="686" spans="1:2" x14ac:dyDescent="0.25">
      <c r="A686">
        <v>1.27242131272041E-3</v>
      </c>
      <c r="B686" t="str">
        <f t="shared" si="10"/>
        <v/>
      </c>
    </row>
    <row r="687" spans="1:2" x14ac:dyDescent="0.25">
      <c r="A687">
        <v>1.2525831476107999E-3</v>
      </c>
      <c r="B687" t="str">
        <f t="shared" si="10"/>
        <v/>
      </c>
    </row>
    <row r="688" spans="1:2" x14ac:dyDescent="0.25">
      <c r="A688">
        <v>1.25273069381009E-3</v>
      </c>
      <c r="B688" t="str">
        <f t="shared" si="10"/>
        <v/>
      </c>
    </row>
    <row r="689" spans="1:2" x14ac:dyDescent="0.25">
      <c r="A689">
        <v>1.25186705380695E-3</v>
      </c>
      <c r="B689" t="str">
        <f t="shared" si="10"/>
        <v/>
      </c>
    </row>
    <row r="690" spans="1:2" x14ac:dyDescent="0.25">
      <c r="A690">
        <v>1.2519991913282999E-3</v>
      </c>
      <c r="B690" t="str">
        <f t="shared" si="10"/>
        <v/>
      </c>
    </row>
    <row r="691" spans="1:2" x14ac:dyDescent="0.25">
      <c r="A691">
        <v>1.2519991913282999E-3</v>
      </c>
      <c r="B691" t="str">
        <f t="shared" si="10"/>
        <v/>
      </c>
    </row>
    <row r="692" spans="1:2" x14ac:dyDescent="0.25">
      <c r="A692">
        <v>1.2525854293681999E-3</v>
      </c>
      <c r="B692" t="str">
        <f t="shared" si="10"/>
        <v/>
      </c>
    </row>
    <row r="693" spans="1:2" x14ac:dyDescent="0.25">
      <c r="A693">
        <v>1.2521570118612601E-3</v>
      </c>
      <c r="B693" t="str">
        <f t="shared" si="10"/>
        <v/>
      </c>
    </row>
    <row r="694" spans="1:2" x14ac:dyDescent="0.25">
      <c r="A694">
        <v>1.25289220610136E-3</v>
      </c>
      <c r="B694" t="str">
        <f t="shared" si="10"/>
        <v/>
      </c>
    </row>
    <row r="695" spans="1:2" x14ac:dyDescent="0.25">
      <c r="A695">
        <v>1.25289220610136E-3</v>
      </c>
      <c r="B695" t="str">
        <f t="shared" si="10"/>
        <v/>
      </c>
    </row>
    <row r="696" spans="1:2" x14ac:dyDescent="0.25">
      <c r="A696">
        <v>1.25323919717116E-3</v>
      </c>
      <c r="B696" t="str">
        <f t="shared" si="10"/>
        <v/>
      </c>
    </row>
    <row r="697" spans="1:2" x14ac:dyDescent="0.25">
      <c r="A697">
        <v>1.2578496639987699E-3</v>
      </c>
      <c r="B697" t="str">
        <f t="shared" si="10"/>
        <v/>
      </c>
    </row>
    <row r="698" spans="1:2" x14ac:dyDescent="0.25">
      <c r="A698">
        <v>1.2578496639987699E-3</v>
      </c>
      <c r="B698" t="str">
        <f t="shared" si="10"/>
        <v/>
      </c>
    </row>
    <row r="699" spans="1:2" x14ac:dyDescent="0.25">
      <c r="A699">
        <v>1.2575555034587201E-3</v>
      </c>
      <c r="B699" t="str">
        <f t="shared" si="10"/>
        <v/>
      </c>
    </row>
    <row r="700" spans="1:2" x14ac:dyDescent="0.25">
      <c r="A700">
        <v>1.2582418982555301E-3</v>
      </c>
      <c r="B700" t="str">
        <f t="shared" si="10"/>
        <v/>
      </c>
    </row>
    <row r="701" spans="1:2" x14ac:dyDescent="0.25">
      <c r="A701">
        <v>1.2582721050319E-3</v>
      </c>
      <c r="B701" t="str">
        <f t="shared" si="10"/>
        <v/>
      </c>
    </row>
    <row r="702" spans="1:2" x14ac:dyDescent="0.25">
      <c r="A702">
        <v>1.25670885441498E-3</v>
      </c>
      <c r="B702" t="str">
        <f t="shared" si="10"/>
        <v/>
      </c>
    </row>
    <row r="703" spans="1:2" x14ac:dyDescent="0.25">
      <c r="A703">
        <v>1.25607341751505E-3</v>
      </c>
      <c r="B703" t="str">
        <f t="shared" si="10"/>
        <v/>
      </c>
    </row>
    <row r="704" spans="1:2" x14ac:dyDescent="0.25">
      <c r="A704">
        <v>1.25607341751505E-3</v>
      </c>
      <c r="B704" t="str">
        <f t="shared" si="10"/>
        <v/>
      </c>
    </row>
    <row r="705" spans="1:2" x14ac:dyDescent="0.25">
      <c r="A705">
        <v>1.25533428929386E-3</v>
      </c>
      <c r="B705" t="str">
        <f t="shared" si="10"/>
        <v/>
      </c>
    </row>
    <row r="706" spans="1:2" x14ac:dyDescent="0.25">
      <c r="A706">
        <v>1.2563280578323001E-3</v>
      </c>
      <c r="B706" t="str">
        <f t="shared" ref="B706:B769" si="11">IF(A706=MIN($A$1,$A$1438),"HERE","")</f>
        <v/>
      </c>
    </row>
    <row r="707" spans="1:2" x14ac:dyDescent="0.25">
      <c r="A707">
        <v>1.2567903571700501E-3</v>
      </c>
      <c r="B707" t="str">
        <f t="shared" si="11"/>
        <v/>
      </c>
    </row>
    <row r="708" spans="1:2" x14ac:dyDescent="0.25">
      <c r="A708">
        <v>1.2573199831484099E-3</v>
      </c>
      <c r="B708" t="str">
        <f t="shared" si="11"/>
        <v/>
      </c>
    </row>
    <row r="709" spans="1:2" x14ac:dyDescent="0.25">
      <c r="A709">
        <v>1.2565644777097001E-3</v>
      </c>
      <c r="B709" t="str">
        <f t="shared" si="11"/>
        <v/>
      </c>
    </row>
    <row r="710" spans="1:2" x14ac:dyDescent="0.25">
      <c r="A710">
        <v>1.2563500572633599E-3</v>
      </c>
      <c r="B710" t="str">
        <f t="shared" si="11"/>
        <v/>
      </c>
    </row>
    <row r="711" spans="1:2" x14ac:dyDescent="0.25">
      <c r="A711">
        <v>1.25627424788211E-3</v>
      </c>
      <c r="B711" t="str">
        <f t="shared" si="11"/>
        <v/>
      </c>
    </row>
    <row r="712" spans="1:2" x14ac:dyDescent="0.25">
      <c r="A712">
        <v>1.2560964535587101E-3</v>
      </c>
      <c r="B712" t="str">
        <f t="shared" si="11"/>
        <v/>
      </c>
    </row>
    <row r="713" spans="1:2" x14ac:dyDescent="0.25">
      <c r="A713">
        <v>1.32007143086307E-3</v>
      </c>
      <c r="B713" t="str">
        <f t="shared" si="11"/>
        <v/>
      </c>
    </row>
    <row r="714" spans="1:2" x14ac:dyDescent="0.25">
      <c r="A714">
        <v>1.3159020497727099E-3</v>
      </c>
      <c r="B714" t="str">
        <f t="shared" si="11"/>
        <v/>
      </c>
    </row>
    <row r="715" spans="1:2" x14ac:dyDescent="0.25">
      <c r="A715">
        <v>1.3152084357154E-3</v>
      </c>
      <c r="B715" t="str">
        <f t="shared" si="11"/>
        <v/>
      </c>
    </row>
    <row r="716" spans="1:2" x14ac:dyDescent="0.25">
      <c r="A716">
        <v>1.3136808267219999E-3</v>
      </c>
      <c r="B716" t="str">
        <f t="shared" si="11"/>
        <v/>
      </c>
    </row>
    <row r="717" spans="1:2" x14ac:dyDescent="0.25">
      <c r="A717">
        <v>1.3117533457111499E-3</v>
      </c>
      <c r="B717" t="str">
        <f t="shared" si="11"/>
        <v/>
      </c>
    </row>
    <row r="718" spans="1:2" x14ac:dyDescent="0.25">
      <c r="A718">
        <v>1.3117997321042401E-3</v>
      </c>
      <c r="B718" t="str">
        <f t="shared" si="11"/>
        <v/>
      </c>
    </row>
    <row r="719" spans="1:2" x14ac:dyDescent="0.25">
      <c r="A719">
        <v>1.3117997321042401E-3</v>
      </c>
      <c r="B719" t="str">
        <f t="shared" si="11"/>
        <v/>
      </c>
    </row>
    <row r="720" spans="1:2" x14ac:dyDescent="0.25">
      <c r="A720">
        <v>1.3128844633815799E-3</v>
      </c>
      <c r="B720" t="str">
        <f t="shared" si="11"/>
        <v/>
      </c>
    </row>
    <row r="721" spans="1:2" x14ac:dyDescent="0.25">
      <c r="A721">
        <v>1.31113300478457E-3</v>
      </c>
      <c r="B721" t="str">
        <f t="shared" si="11"/>
        <v/>
      </c>
    </row>
    <row r="722" spans="1:2" x14ac:dyDescent="0.25">
      <c r="A722">
        <v>1.3111735459896501E-3</v>
      </c>
      <c r="B722" t="str">
        <f t="shared" si="11"/>
        <v/>
      </c>
    </row>
    <row r="723" spans="1:2" x14ac:dyDescent="0.25">
      <c r="A723">
        <v>1.3118098089630801E-3</v>
      </c>
      <c r="B723" t="str">
        <f t="shared" si="11"/>
        <v/>
      </c>
    </row>
    <row r="724" spans="1:2" x14ac:dyDescent="0.25">
      <c r="A724">
        <v>1.3132401294825499E-3</v>
      </c>
      <c r="B724" t="str">
        <f t="shared" si="11"/>
        <v/>
      </c>
    </row>
    <row r="725" spans="1:2" x14ac:dyDescent="0.25">
      <c r="A725">
        <v>1.3132401294825499E-3</v>
      </c>
      <c r="B725" t="str">
        <f t="shared" si="11"/>
        <v/>
      </c>
    </row>
    <row r="726" spans="1:2" x14ac:dyDescent="0.25">
      <c r="A726">
        <v>1.3117006895935199E-3</v>
      </c>
      <c r="B726" t="str">
        <f t="shared" si="11"/>
        <v/>
      </c>
    </row>
    <row r="727" spans="1:2" x14ac:dyDescent="0.25">
      <c r="A727">
        <v>1.3097874616211499E-3</v>
      </c>
      <c r="B727" t="str">
        <f t="shared" si="11"/>
        <v/>
      </c>
    </row>
    <row r="728" spans="1:2" x14ac:dyDescent="0.25">
      <c r="A728">
        <v>1.3113847853805599E-3</v>
      </c>
      <c r="B728" t="str">
        <f t="shared" si="11"/>
        <v/>
      </c>
    </row>
    <row r="729" spans="1:2" x14ac:dyDescent="0.25">
      <c r="A729">
        <v>1.31133105710506E-3</v>
      </c>
      <c r="B729" t="str">
        <f t="shared" si="11"/>
        <v/>
      </c>
    </row>
    <row r="730" spans="1:2" x14ac:dyDescent="0.25">
      <c r="A730">
        <v>1.3125160555637299E-3</v>
      </c>
      <c r="B730" t="str">
        <f t="shared" si="11"/>
        <v/>
      </c>
    </row>
    <row r="731" spans="1:2" x14ac:dyDescent="0.25">
      <c r="A731">
        <v>1.3125160555637299E-3</v>
      </c>
      <c r="B731" t="str">
        <f t="shared" si="11"/>
        <v/>
      </c>
    </row>
    <row r="732" spans="1:2" x14ac:dyDescent="0.25">
      <c r="A732">
        <v>1.3116643461504999E-3</v>
      </c>
      <c r="B732" t="str">
        <f t="shared" si="11"/>
        <v/>
      </c>
    </row>
    <row r="733" spans="1:2" x14ac:dyDescent="0.25">
      <c r="A733">
        <v>1.3114493383802599E-3</v>
      </c>
      <c r="B733" t="str">
        <f t="shared" si="11"/>
        <v/>
      </c>
    </row>
    <row r="734" spans="1:2" x14ac:dyDescent="0.25">
      <c r="A734">
        <v>1.3097337327648199E-3</v>
      </c>
      <c r="B734" t="str">
        <f t="shared" si="11"/>
        <v/>
      </c>
    </row>
    <row r="735" spans="1:2" x14ac:dyDescent="0.25">
      <c r="A735">
        <v>1.3097337327648199E-3</v>
      </c>
      <c r="B735" t="str">
        <f t="shared" si="11"/>
        <v/>
      </c>
    </row>
    <row r="736" spans="1:2" x14ac:dyDescent="0.25">
      <c r="A736">
        <v>1.3097337327648199E-3</v>
      </c>
      <c r="B736" t="str">
        <f t="shared" si="11"/>
        <v/>
      </c>
    </row>
    <row r="737" spans="1:2" x14ac:dyDescent="0.25">
      <c r="A737">
        <v>1.32301341175551E-3</v>
      </c>
      <c r="B737" t="str">
        <f t="shared" si="11"/>
        <v/>
      </c>
    </row>
    <row r="738" spans="1:2" x14ac:dyDescent="0.25">
      <c r="A738">
        <v>1.3248965326610399E-3</v>
      </c>
      <c r="B738" t="str">
        <f t="shared" si="11"/>
        <v/>
      </c>
    </row>
    <row r="739" spans="1:2" x14ac:dyDescent="0.25">
      <c r="A739">
        <v>1.3256880517266399E-3</v>
      </c>
      <c r="B739" t="str">
        <f t="shared" si="11"/>
        <v/>
      </c>
    </row>
    <row r="740" spans="1:2" x14ac:dyDescent="0.25">
      <c r="A740">
        <v>1.3256880517266399E-3</v>
      </c>
      <c r="B740" t="str">
        <f t="shared" si="11"/>
        <v/>
      </c>
    </row>
    <row r="741" spans="1:2" x14ac:dyDescent="0.25">
      <c r="A741">
        <v>1.2732560132925801E-3</v>
      </c>
      <c r="B741" t="str">
        <f t="shared" si="11"/>
        <v/>
      </c>
    </row>
    <row r="742" spans="1:2" x14ac:dyDescent="0.25">
      <c r="A742">
        <v>1.27421555684604E-3</v>
      </c>
      <c r="B742" t="str">
        <f t="shared" si="11"/>
        <v/>
      </c>
    </row>
    <row r="743" spans="1:2" x14ac:dyDescent="0.25">
      <c r="A743">
        <v>1.27392843132677E-3</v>
      </c>
      <c r="B743" t="str">
        <f t="shared" si="11"/>
        <v/>
      </c>
    </row>
    <row r="744" spans="1:2" x14ac:dyDescent="0.25">
      <c r="A744">
        <v>1.27396957591728E-3</v>
      </c>
      <c r="B744" t="str">
        <f t="shared" si="11"/>
        <v/>
      </c>
    </row>
    <row r="745" spans="1:2" x14ac:dyDescent="0.25">
      <c r="A745">
        <v>1.2732605627098299E-3</v>
      </c>
      <c r="B745" t="str">
        <f t="shared" si="11"/>
        <v/>
      </c>
    </row>
    <row r="746" spans="1:2" x14ac:dyDescent="0.25">
      <c r="A746">
        <v>1.27511637922129E-3</v>
      </c>
      <c r="B746" t="str">
        <f t="shared" si="11"/>
        <v/>
      </c>
    </row>
    <row r="747" spans="1:2" x14ac:dyDescent="0.25">
      <c r="A747">
        <v>1.27668309286012E-3</v>
      </c>
      <c r="B747" t="str">
        <f t="shared" si="11"/>
        <v/>
      </c>
    </row>
    <row r="748" spans="1:2" x14ac:dyDescent="0.25">
      <c r="A748">
        <v>1.2859290763814299E-3</v>
      </c>
      <c r="B748" t="str">
        <f t="shared" si="11"/>
        <v/>
      </c>
    </row>
    <row r="749" spans="1:2" x14ac:dyDescent="0.25">
      <c r="A749">
        <v>1.26036825559338E-3</v>
      </c>
      <c r="B749" t="str">
        <f t="shared" si="11"/>
        <v/>
      </c>
    </row>
    <row r="750" spans="1:2" x14ac:dyDescent="0.25">
      <c r="A750">
        <v>1.25908611029931E-3</v>
      </c>
      <c r="B750" t="str">
        <f t="shared" si="11"/>
        <v/>
      </c>
    </row>
    <row r="751" spans="1:2" x14ac:dyDescent="0.25">
      <c r="A751">
        <v>1.2561821478249901E-3</v>
      </c>
      <c r="B751" t="str">
        <f t="shared" si="11"/>
        <v/>
      </c>
    </row>
    <row r="752" spans="1:2" x14ac:dyDescent="0.25">
      <c r="A752">
        <v>1.25564495809742E-3</v>
      </c>
      <c r="B752" t="str">
        <f t="shared" si="11"/>
        <v/>
      </c>
    </row>
    <row r="753" spans="1:2" x14ac:dyDescent="0.25">
      <c r="A753">
        <v>1.25437455659407E-3</v>
      </c>
      <c r="B753" t="str">
        <f t="shared" si="11"/>
        <v/>
      </c>
    </row>
    <row r="754" spans="1:2" x14ac:dyDescent="0.25">
      <c r="A754">
        <v>1.2537219415977099E-3</v>
      </c>
      <c r="B754" t="str">
        <f t="shared" si="11"/>
        <v/>
      </c>
    </row>
    <row r="755" spans="1:2" x14ac:dyDescent="0.25">
      <c r="A755">
        <v>1.2537219415977099E-3</v>
      </c>
      <c r="B755" t="str">
        <f t="shared" si="11"/>
        <v/>
      </c>
    </row>
    <row r="756" spans="1:2" x14ac:dyDescent="0.25">
      <c r="A756">
        <v>1.2537219415977099E-3</v>
      </c>
      <c r="B756" t="str">
        <f t="shared" si="11"/>
        <v/>
      </c>
    </row>
    <row r="757" spans="1:2" x14ac:dyDescent="0.25">
      <c r="A757">
        <v>1.2537219415977099E-3</v>
      </c>
      <c r="B757" t="str">
        <f t="shared" si="11"/>
        <v/>
      </c>
    </row>
    <row r="758" spans="1:2" x14ac:dyDescent="0.25">
      <c r="A758">
        <v>1.2572840923471299E-3</v>
      </c>
      <c r="B758" t="str">
        <f t="shared" si="11"/>
        <v/>
      </c>
    </row>
    <row r="759" spans="1:2" x14ac:dyDescent="0.25">
      <c r="A759">
        <v>1.2572840923471299E-3</v>
      </c>
      <c r="B759" t="str">
        <f t="shared" si="11"/>
        <v/>
      </c>
    </row>
    <row r="760" spans="1:2" x14ac:dyDescent="0.25">
      <c r="A760">
        <v>1.2581670350268401E-3</v>
      </c>
      <c r="B760" t="str">
        <f t="shared" si="11"/>
        <v/>
      </c>
    </row>
    <row r="761" spans="1:2" x14ac:dyDescent="0.25">
      <c r="A761">
        <v>1.2590526461545399E-3</v>
      </c>
      <c r="B761" t="str">
        <f t="shared" si="11"/>
        <v/>
      </c>
    </row>
    <row r="762" spans="1:2" x14ac:dyDescent="0.25">
      <c r="A762">
        <v>1.2595823863079099E-3</v>
      </c>
      <c r="B762" t="str">
        <f t="shared" si="11"/>
        <v/>
      </c>
    </row>
    <row r="763" spans="1:2" x14ac:dyDescent="0.25">
      <c r="A763">
        <v>1.2587383894706601E-3</v>
      </c>
      <c r="B763" t="str">
        <f t="shared" si="11"/>
        <v/>
      </c>
    </row>
    <row r="764" spans="1:2" x14ac:dyDescent="0.25">
      <c r="A764">
        <v>1.2594059687053799E-3</v>
      </c>
      <c r="B764" t="str">
        <f t="shared" si="11"/>
        <v/>
      </c>
    </row>
    <row r="765" spans="1:2" x14ac:dyDescent="0.25">
      <c r="A765">
        <v>1.2594059687053799E-3</v>
      </c>
      <c r="B765" t="str">
        <f t="shared" si="11"/>
        <v/>
      </c>
    </row>
    <row r="766" spans="1:2" x14ac:dyDescent="0.25">
      <c r="A766">
        <v>1.2609410043818001E-3</v>
      </c>
      <c r="B766" t="str">
        <f t="shared" si="11"/>
        <v/>
      </c>
    </row>
    <row r="767" spans="1:2" x14ac:dyDescent="0.25">
      <c r="A767">
        <v>1.2602646433438E-3</v>
      </c>
      <c r="B767" t="str">
        <f t="shared" si="11"/>
        <v/>
      </c>
    </row>
    <row r="768" spans="1:2" x14ac:dyDescent="0.25">
      <c r="A768">
        <v>1.2602646433438E-3</v>
      </c>
      <c r="B768" t="str">
        <f t="shared" si="11"/>
        <v/>
      </c>
    </row>
    <row r="769" spans="1:2" x14ac:dyDescent="0.25">
      <c r="A769">
        <v>1.26061868209587E-3</v>
      </c>
      <c r="B769" t="str">
        <f t="shared" si="11"/>
        <v/>
      </c>
    </row>
    <row r="770" spans="1:2" x14ac:dyDescent="0.25">
      <c r="A770">
        <v>1.2606773641857399E-3</v>
      </c>
      <c r="B770" t="str">
        <f t="shared" ref="B770:B833" si="12">IF(A770=MIN($A$1,$A$1438),"HERE","")</f>
        <v/>
      </c>
    </row>
    <row r="771" spans="1:2" x14ac:dyDescent="0.25">
      <c r="A771">
        <v>1.2599776829224699E-3</v>
      </c>
      <c r="B771" t="str">
        <f t="shared" si="12"/>
        <v/>
      </c>
    </row>
    <row r="772" spans="1:2" x14ac:dyDescent="0.25">
      <c r="A772">
        <v>1.25932359990787E-3</v>
      </c>
      <c r="B772" t="str">
        <f t="shared" si="12"/>
        <v/>
      </c>
    </row>
    <row r="773" spans="1:2" x14ac:dyDescent="0.25">
      <c r="A773">
        <v>1.25869128253667E-3</v>
      </c>
      <c r="B773" t="str">
        <f t="shared" si="12"/>
        <v/>
      </c>
    </row>
    <row r="774" spans="1:2" x14ac:dyDescent="0.25">
      <c r="A774">
        <v>1.25869128253667E-3</v>
      </c>
      <c r="B774" t="str">
        <f t="shared" si="12"/>
        <v/>
      </c>
    </row>
    <row r="775" spans="1:2" x14ac:dyDescent="0.25">
      <c r="A775">
        <v>1.25873274512097E-3</v>
      </c>
      <c r="B775" t="str">
        <f t="shared" si="12"/>
        <v/>
      </c>
    </row>
    <row r="776" spans="1:2" x14ac:dyDescent="0.25">
      <c r="A776">
        <v>1.2579671963984899E-3</v>
      </c>
      <c r="B776" t="str">
        <f t="shared" si="12"/>
        <v/>
      </c>
    </row>
    <row r="777" spans="1:2" x14ac:dyDescent="0.25">
      <c r="A777">
        <v>1.25849191734309E-3</v>
      </c>
      <c r="B777" t="str">
        <f t="shared" si="12"/>
        <v/>
      </c>
    </row>
    <row r="778" spans="1:2" x14ac:dyDescent="0.25">
      <c r="A778">
        <v>1.25849191734309E-3</v>
      </c>
      <c r="B778" t="str">
        <f t="shared" si="12"/>
        <v/>
      </c>
    </row>
    <row r="779" spans="1:2" x14ac:dyDescent="0.25">
      <c r="A779">
        <v>1.25849191734309E-3</v>
      </c>
      <c r="B779" t="str">
        <f t="shared" si="12"/>
        <v/>
      </c>
    </row>
    <row r="780" spans="1:2" x14ac:dyDescent="0.25">
      <c r="A780">
        <v>1.25849191734309E-3</v>
      </c>
      <c r="B780" t="str">
        <f t="shared" si="12"/>
        <v/>
      </c>
    </row>
    <row r="781" spans="1:2" x14ac:dyDescent="0.25">
      <c r="A781">
        <v>1.25849191734309E-3</v>
      </c>
      <c r="B781" t="str">
        <f t="shared" si="12"/>
        <v/>
      </c>
    </row>
    <row r="782" spans="1:2" x14ac:dyDescent="0.25">
      <c r="A782">
        <v>1.25849191734309E-3</v>
      </c>
      <c r="B782" t="str">
        <f t="shared" si="12"/>
        <v/>
      </c>
    </row>
    <row r="783" spans="1:2" x14ac:dyDescent="0.25">
      <c r="A783">
        <v>1.25849191734309E-3</v>
      </c>
      <c r="B783" t="str">
        <f t="shared" si="12"/>
        <v/>
      </c>
    </row>
    <row r="784" spans="1:2" x14ac:dyDescent="0.25">
      <c r="A784">
        <v>1.2594794990660599E-3</v>
      </c>
      <c r="B784" t="str">
        <f t="shared" si="12"/>
        <v/>
      </c>
    </row>
    <row r="785" spans="1:2" x14ac:dyDescent="0.25">
      <c r="A785">
        <v>1.26032106121485E-3</v>
      </c>
      <c r="B785" t="str">
        <f t="shared" si="12"/>
        <v/>
      </c>
    </row>
    <row r="786" spans="1:2" x14ac:dyDescent="0.25">
      <c r="A786">
        <v>1.26032106121485E-3</v>
      </c>
      <c r="B786" t="str">
        <f t="shared" si="12"/>
        <v/>
      </c>
    </row>
    <row r="787" spans="1:2" x14ac:dyDescent="0.25">
      <c r="A787">
        <v>1.26032106121485E-3</v>
      </c>
      <c r="B787" t="str">
        <f t="shared" si="12"/>
        <v/>
      </c>
    </row>
    <row r="788" spans="1:2" x14ac:dyDescent="0.25">
      <c r="A788">
        <v>1.2592251843179701E-3</v>
      </c>
      <c r="B788" t="str">
        <f t="shared" si="12"/>
        <v/>
      </c>
    </row>
    <row r="789" spans="1:2" x14ac:dyDescent="0.25">
      <c r="A789">
        <v>1.2592251843179701E-3</v>
      </c>
      <c r="B789" t="str">
        <f t="shared" si="12"/>
        <v/>
      </c>
    </row>
    <row r="790" spans="1:2" x14ac:dyDescent="0.25">
      <c r="A790">
        <v>1.26750468690935E-3</v>
      </c>
      <c r="B790" t="str">
        <f t="shared" si="12"/>
        <v/>
      </c>
    </row>
    <row r="791" spans="1:2" x14ac:dyDescent="0.25">
      <c r="A791">
        <v>1.26834030427943E-3</v>
      </c>
      <c r="B791" t="str">
        <f t="shared" si="12"/>
        <v/>
      </c>
    </row>
    <row r="792" spans="1:2" x14ac:dyDescent="0.25">
      <c r="A792">
        <v>1.26834030427943E-3</v>
      </c>
      <c r="B792" t="str">
        <f t="shared" si="12"/>
        <v/>
      </c>
    </row>
    <row r="793" spans="1:2" x14ac:dyDescent="0.25">
      <c r="A793">
        <v>1.2692430598814999E-3</v>
      </c>
      <c r="B793" t="str">
        <f t="shared" si="12"/>
        <v/>
      </c>
    </row>
    <row r="794" spans="1:2" x14ac:dyDescent="0.25">
      <c r="A794">
        <v>1.2696199056299799E-3</v>
      </c>
      <c r="B794" t="str">
        <f t="shared" si="12"/>
        <v/>
      </c>
    </row>
    <row r="795" spans="1:2" x14ac:dyDescent="0.25">
      <c r="A795">
        <v>1.2696199056299799E-3</v>
      </c>
      <c r="B795" t="str">
        <f t="shared" si="12"/>
        <v/>
      </c>
    </row>
    <row r="796" spans="1:2" x14ac:dyDescent="0.25">
      <c r="A796">
        <v>1.2694929645508501E-3</v>
      </c>
      <c r="B796" t="str">
        <f t="shared" si="12"/>
        <v/>
      </c>
    </row>
    <row r="797" spans="1:2" x14ac:dyDescent="0.25">
      <c r="A797">
        <v>1.2694929645508501E-3</v>
      </c>
      <c r="B797" t="str">
        <f t="shared" si="12"/>
        <v/>
      </c>
    </row>
    <row r="798" spans="1:2" x14ac:dyDescent="0.25">
      <c r="A798">
        <v>1.2694929645508501E-3</v>
      </c>
      <c r="B798" t="str">
        <f t="shared" si="12"/>
        <v/>
      </c>
    </row>
    <row r="799" spans="1:2" x14ac:dyDescent="0.25">
      <c r="A799">
        <v>1.2691645139495801E-3</v>
      </c>
      <c r="B799" t="str">
        <f t="shared" si="12"/>
        <v/>
      </c>
    </row>
    <row r="800" spans="1:2" x14ac:dyDescent="0.25">
      <c r="A800">
        <v>1.26950515907888E-3</v>
      </c>
      <c r="B800" t="str">
        <f t="shared" si="12"/>
        <v/>
      </c>
    </row>
    <row r="801" spans="1:2" x14ac:dyDescent="0.25">
      <c r="A801">
        <v>1.2511477162116E-3</v>
      </c>
      <c r="B801" t="str">
        <f t="shared" si="12"/>
        <v/>
      </c>
    </row>
    <row r="802" spans="1:2" x14ac:dyDescent="0.25">
      <c r="A802">
        <v>1.25052319740166E-3</v>
      </c>
      <c r="B802" t="str">
        <f t="shared" si="12"/>
        <v/>
      </c>
    </row>
    <row r="803" spans="1:2" x14ac:dyDescent="0.25">
      <c r="A803">
        <v>1.25085132463979E-3</v>
      </c>
      <c r="B803" t="str">
        <f t="shared" si="12"/>
        <v/>
      </c>
    </row>
    <row r="804" spans="1:2" x14ac:dyDescent="0.25">
      <c r="A804">
        <v>1.2659095614248001E-3</v>
      </c>
      <c r="B804" t="str">
        <f t="shared" si="12"/>
        <v/>
      </c>
    </row>
    <row r="805" spans="1:2" x14ac:dyDescent="0.25">
      <c r="A805">
        <v>1.26634587350107E-3</v>
      </c>
      <c r="B805" t="str">
        <f t="shared" si="12"/>
        <v/>
      </c>
    </row>
    <row r="806" spans="1:2" x14ac:dyDescent="0.25">
      <c r="A806">
        <v>1.2632250423838E-3</v>
      </c>
      <c r="B806" t="str">
        <f t="shared" si="12"/>
        <v/>
      </c>
    </row>
    <row r="807" spans="1:2" x14ac:dyDescent="0.25">
      <c r="A807">
        <v>1.26453337278968E-3</v>
      </c>
      <c r="B807" t="str">
        <f t="shared" si="12"/>
        <v/>
      </c>
    </row>
    <row r="808" spans="1:2" x14ac:dyDescent="0.25">
      <c r="A808">
        <v>1.2645797032415601E-3</v>
      </c>
      <c r="B808" t="str">
        <f t="shared" si="12"/>
        <v/>
      </c>
    </row>
    <row r="809" spans="1:2" x14ac:dyDescent="0.25">
      <c r="A809">
        <v>1.2642624408873301E-3</v>
      </c>
      <c r="B809" t="str">
        <f t="shared" si="12"/>
        <v/>
      </c>
    </row>
    <row r="810" spans="1:2" x14ac:dyDescent="0.25">
      <c r="A810">
        <v>1.2642767488855E-3</v>
      </c>
      <c r="B810" t="str">
        <f t="shared" si="12"/>
        <v/>
      </c>
    </row>
    <row r="811" spans="1:2" x14ac:dyDescent="0.25">
      <c r="A811">
        <v>1.2654984949018E-3</v>
      </c>
      <c r="B811" t="str">
        <f t="shared" si="12"/>
        <v/>
      </c>
    </row>
    <row r="812" spans="1:2" x14ac:dyDescent="0.25">
      <c r="A812">
        <v>1.2654984949018E-3</v>
      </c>
      <c r="B812" t="str">
        <f t="shared" si="12"/>
        <v/>
      </c>
    </row>
    <row r="813" spans="1:2" x14ac:dyDescent="0.25">
      <c r="A813">
        <v>1.2654820029872301E-3</v>
      </c>
      <c r="B813" t="str">
        <f t="shared" si="12"/>
        <v/>
      </c>
    </row>
    <row r="814" spans="1:2" x14ac:dyDescent="0.25">
      <c r="A814">
        <v>1.26468594610348E-3</v>
      </c>
      <c r="B814" t="str">
        <f t="shared" si="12"/>
        <v/>
      </c>
    </row>
    <row r="815" spans="1:2" x14ac:dyDescent="0.25">
      <c r="A815">
        <v>1.26468594610348E-3</v>
      </c>
      <c r="B815" t="str">
        <f t="shared" si="12"/>
        <v/>
      </c>
    </row>
    <row r="816" spans="1:2" x14ac:dyDescent="0.25">
      <c r="A816">
        <v>1.2655721465277599E-3</v>
      </c>
      <c r="B816" t="str">
        <f t="shared" si="12"/>
        <v/>
      </c>
    </row>
    <row r="817" spans="1:2" x14ac:dyDescent="0.25">
      <c r="A817">
        <v>1.2655721465277599E-3</v>
      </c>
      <c r="B817" t="str">
        <f t="shared" si="12"/>
        <v/>
      </c>
    </row>
    <row r="818" spans="1:2" x14ac:dyDescent="0.25">
      <c r="A818">
        <v>1.2653541685271E-3</v>
      </c>
      <c r="B818" t="str">
        <f t="shared" si="12"/>
        <v/>
      </c>
    </row>
    <row r="819" spans="1:2" x14ac:dyDescent="0.25">
      <c r="A819">
        <v>1.2651360199908599E-3</v>
      </c>
      <c r="B819" t="str">
        <f t="shared" si="12"/>
        <v/>
      </c>
    </row>
    <row r="820" spans="1:2" x14ac:dyDescent="0.25">
      <c r="A820">
        <v>1.2664237645678899E-3</v>
      </c>
      <c r="B820" t="str">
        <f t="shared" si="12"/>
        <v/>
      </c>
    </row>
    <row r="821" spans="1:2" x14ac:dyDescent="0.25">
      <c r="A821">
        <v>1.2664818443282901E-3</v>
      </c>
      <c r="B821" t="str">
        <f t="shared" si="12"/>
        <v/>
      </c>
    </row>
    <row r="822" spans="1:2" x14ac:dyDescent="0.25">
      <c r="A822">
        <v>1.2664818443282901E-3</v>
      </c>
      <c r="B822" t="str">
        <f t="shared" si="12"/>
        <v/>
      </c>
    </row>
    <row r="823" spans="1:2" x14ac:dyDescent="0.25">
      <c r="A823">
        <v>1.26622320129915E-3</v>
      </c>
      <c r="B823" t="str">
        <f t="shared" si="12"/>
        <v/>
      </c>
    </row>
    <row r="824" spans="1:2" x14ac:dyDescent="0.25">
      <c r="A824">
        <v>1.2666107237909599E-3</v>
      </c>
      <c r="B824" t="str">
        <f t="shared" si="12"/>
        <v/>
      </c>
    </row>
    <row r="825" spans="1:2" x14ac:dyDescent="0.25">
      <c r="A825">
        <v>1.2666107237909599E-3</v>
      </c>
      <c r="B825" t="str">
        <f t="shared" si="12"/>
        <v/>
      </c>
    </row>
    <row r="826" spans="1:2" x14ac:dyDescent="0.25">
      <c r="A826">
        <v>1.26574360867111E-3</v>
      </c>
      <c r="B826" t="str">
        <f t="shared" si="12"/>
        <v/>
      </c>
    </row>
    <row r="827" spans="1:2" x14ac:dyDescent="0.25">
      <c r="A827">
        <v>1.2653275534616E-3</v>
      </c>
      <c r="B827" t="str">
        <f t="shared" si="12"/>
        <v/>
      </c>
    </row>
    <row r="828" spans="1:2" x14ac:dyDescent="0.25">
      <c r="A828">
        <v>1.2653275534616E-3</v>
      </c>
      <c r="B828" t="str">
        <f t="shared" si="12"/>
        <v/>
      </c>
    </row>
    <row r="829" spans="1:2" x14ac:dyDescent="0.25">
      <c r="A829">
        <v>1.2653275534616E-3</v>
      </c>
      <c r="B829" t="str">
        <f t="shared" si="12"/>
        <v/>
      </c>
    </row>
    <row r="830" spans="1:2" x14ac:dyDescent="0.25">
      <c r="A830">
        <v>1.2653275534616E-3</v>
      </c>
      <c r="B830" t="str">
        <f t="shared" si="12"/>
        <v/>
      </c>
    </row>
    <row r="831" spans="1:2" x14ac:dyDescent="0.25">
      <c r="A831">
        <v>1.2653275534616E-3</v>
      </c>
      <c r="B831" t="str">
        <f t="shared" si="12"/>
        <v/>
      </c>
    </row>
    <row r="832" spans="1:2" x14ac:dyDescent="0.25">
      <c r="A832">
        <v>1.2643452985753401E-3</v>
      </c>
      <c r="B832" t="str">
        <f t="shared" si="12"/>
        <v/>
      </c>
    </row>
    <row r="833" spans="1:2" x14ac:dyDescent="0.25">
      <c r="A833">
        <v>1.2619821676544401E-3</v>
      </c>
      <c r="B833" t="str">
        <f t="shared" si="12"/>
        <v/>
      </c>
    </row>
    <row r="834" spans="1:2" x14ac:dyDescent="0.25">
      <c r="A834">
        <v>1.2620547512300099E-3</v>
      </c>
      <c r="B834" t="str">
        <f t="shared" ref="B834:B897" si="13">IF(A834=MIN($A$1,$A$1438),"HERE","")</f>
        <v/>
      </c>
    </row>
    <row r="835" spans="1:2" x14ac:dyDescent="0.25">
      <c r="A835">
        <v>1.2620547512300099E-3</v>
      </c>
      <c r="B835" t="str">
        <f t="shared" si="13"/>
        <v/>
      </c>
    </row>
    <row r="836" spans="1:2" x14ac:dyDescent="0.25">
      <c r="A836">
        <v>1.26165845660683E-3</v>
      </c>
      <c r="B836" t="str">
        <f t="shared" si="13"/>
        <v/>
      </c>
    </row>
    <row r="837" spans="1:2" x14ac:dyDescent="0.25">
      <c r="A837">
        <v>1.26165845660683E-3</v>
      </c>
      <c r="B837" t="str">
        <f t="shared" si="13"/>
        <v/>
      </c>
    </row>
    <row r="838" spans="1:2" x14ac:dyDescent="0.25">
      <c r="A838">
        <v>1.26165845660683E-3</v>
      </c>
      <c r="B838" t="str">
        <f t="shared" si="13"/>
        <v/>
      </c>
    </row>
    <row r="839" spans="1:2" x14ac:dyDescent="0.25">
      <c r="A839">
        <v>1.26213392642081E-3</v>
      </c>
      <c r="B839" t="str">
        <f t="shared" si="13"/>
        <v/>
      </c>
    </row>
    <row r="840" spans="1:2" x14ac:dyDescent="0.25">
      <c r="A840">
        <v>1.2635859662482099E-3</v>
      </c>
      <c r="B840" t="str">
        <f t="shared" si="13"/>
        <v/>
      </c>
    </row>
    <row r="841" spans="1:2" x14ac:dyDescent="0.25">
      <c r="A841">
        <v>1.2647978821148001E-3</v>
      </c>
      <c r="B841" t="str">
        <f t="shared" si="13"/>
        <v/>
      </c>
    </row>
    <row r="842" spans="1:2" x14ac:dyDescent="0.25">
      <c r="A842">
        <v>1.2647978821148001E-3</v>
      </c>
      <c r="B842" t="str">
        <f t="shared" si="13"/>
        <v/>
      </c>
    </row>
    <row r="843" spans="1:2" x14ac:dyDescent="0.25">
      <c r="A843">
        <v>1.26508351480585E-3</v>
      </c>
      <c r="B843" t="str">
        <f t="shared" si="13"/>
        <v/>
      </c>
    </row>
    <row r="844" spans="1:2" x14ac:dyDescent="0.25">
      <c r="A844">
        <v>1.25370501170463E-3</v>
      </c>
      <c r="B844" t="str">
        <f t="shared" si="13"/>
        <v/>
      </c>
    </row>
    <row r="845" spans="1:2" x14ac:dyDescent="0.25">
      <c r="A845">
        <v>1.2529367048616201E-3</v>
      </c>
      <c r="B845" t="str">
        <f t="shared" si="13"/>
        <v/>
      </c>
    </row>
    <row r="846" spans="1:2" x14ac:dyDescent="0.25">
      <c r="A846">
        <v>1.2529367048616201E-3</v>
      </c>
      <c r="B846" t="str">
        <f t="shared" si="13"/>
        <v/>
      </c>
    </row>
    <row r="847" spans="1:2" x14ac:dyDescent="0.25">
      <c r="A847">
        <v>1.2534393034225901E-3</v>
      </c>
      <c r="B847" t="str">
        <f t="shared" si="13"/>
        <v/>
      </c>
    </row>
    <row r="848" spans="1:2" x14ac:dyDescent="0.25">
      <c r="A848">
        <v>1.2526652115505601E-3</v>
      </c>
      <c r="B848" t="str">
        <f t="shared" si="13"/>
        <v/>
      </c>
    </row>
    <row r="849" spans="1:2" x14ac:dyDescent="0.25">
      <c r="A849">
        <v>1.25235166187849E-3</v>
      </c>
      <c r="B849" t="str">
        <f t="shared" si="13"/>
        <v/>
      </c>
    </row>
    <row r="850" spans="1:2" x14ac:dyDescent="0.25">
      <c r="A850">
        <v>1.2587461106328499E-3</v>
      </c>
      <c r="B850" t="str">
        <f t="shared" si="13"/>
        <v/>
      </c>
    </row>
    <row r="851" spans="1:2" x14ac:dyDescent="0.25">
      <c r="A851">
        <v>1.2587461106328499E-3</v>
      </c>
      <c r="B851" t="str">
        <f t="shared" si="13"/>
        <v/>
      </c>
    </row>
    <row r="852" spans="1:2" x14ac:dyDescent="0.25">
      <c r="A852">
        <v>1.2586824809179601E-3</v>
      </c>
      <c r="B852" t="str">
        <f t="shared" si="13"/>
        <v/>
      </c>
    </row>
    <row r="853" spans="1:2" x14ac:dyDescent="0.25">
      <c r="A853">
        <v>1.26973836581212E-3</v>
      </c>
      <c r="B853" t="str">
        <f t="shared" si="13"/>
        <v/>
      </c>
    </row>
    <row r="854" spans="1:2" x14ac:dyDescent="0.25">
      <c r="A854">
        <v>1.26973836581212E-3</v>
      </c>
      <c r="B854" t="str">
        <f t="shared" si="13"/>
        <v/>
      </c>
    </row>
    <row r="855" spans="1:2" x14ac:dyDescent="0.25">
      <c r="A855">
        <v>1.2686089588806E-3</v>
      </c>
      <c r="B855" t="str">
        <f t="shared" si="13"/>
        <v/>
      </c>
    </row>
    <row r="856" spans="1:2" x14ac:dyDescent="0.25">
      <c r="A856">
        <v>1.2686089588806E-3</v>
      </c>
      <c r="B856" t="str">
        <f t="shared" si="13"/>
        <v/>
      </c>
    </row>
    <row r="857" spans="1:2" x14ac:dyDescent="0.25">
      <c r="A857">
        <v>1.26776987049031E-3</v>
      </c>
      <c r="B857" t="str">
        <f t="shared" si="13"/>
        <v/>
      </c>
    </row>
    <row r="858" spans="1:2" x14ac:dyDescent="0.25">
      <c r="A858">
        <v>1.26776987049031E-3</v>
      </c>
      <c r="B858" t="str">
        <f t="shared" si="13"/>
        <v/>
      </c>
    </row>
    <row r="859" spans="1:2" x14ac:dyDescent="0.25">
      <c r="A859">
        <v>1.2535085934443501E-3</v>
      </c>
      <c r="B859" t="str">
        <f t="shared" si="13"/>
        <v/>
      </c>
    </row>
    <row r="860" spans="1:2" x14ac:dyDescent="0.25">
      <c r="A860">
        <v>1.2537610910283499E-3</v>
      </c>
      <c r="B860" t="str">
        <f t="shared" si="13"/>
        <v/>
      </c>
    </row>
    <row r="861" spans="1:2" x14ac:dyDescent="0.25">
      <c r="A861">
        <v>1.25817378334166E-3</v>
      </c>
      <c r="B861" t="str">
        <f t="shared" si="13"/>
        <v/>
      </c>
    </row>
    <row r="862" spans="1:2" x14ac:dyDescent="0.25">
      <c r="A862">
        <v>1.25714903169606E-3</v>
      </c>
      <c r="B862" t="str">
        <f t="shared" si="13"/>
        <v/>
      </c>
    </row>
    <row r="863" spans="1:2" x14ac:dyDescent="0.25">
      <c r="A863">
        <v>1.2632230050171401E-3</v>
      </c>
      <c r="B863" t="str">
        <f t="shared" si="13"/>
        <v/>
      </c>
    </row>
    <row r="864" spans="1:2" x14ac:dyDescent="0.25">
      <c r="A864">
        <v>1.2632230050171401E-3</v>
      </c>
      <c r="B864" t="str">
        <f t="shared" si="13"/>
        <v/>
      </c>
    </row>
    <row r="865" spans="1:2" x14ac:dyDescent="0.25">
      <c r="A865">
        <v>1.2632230050171401E-3</v>
      </c>
      <c r="B865" t="str">
        <f t="shared" si="13"/>
        <v/>
      </c>
    </row>
    <row r="866" spans="1:2" x14ac:dyDescent="0.25">
      <c r="A866">
        <v>1.2632230050171401E-3</v>
      </c>
      <c r="B866" t="str">
        <f t="shared" si="13"/>
        <v/>
      </c>
    </row>
    <row r="867" spans="1:2" x14ac:dyDescent="0.25">
      <c r="A867">
        <v>1.2640485418201699E-3</v>
      </c>
      <c r="B867" t="str">
        <f t="shared" si="13"/>
        <v/>
      </c>
    </row>
    <row r="868" spans="1:2" x14ac:dyDescent="0.25">
      <c r="A868">
        <v>1.26327299768153E-3</v>
      </c>
      <c r="B868" t="str">
        <f t="shared" si="13"/>
        <v/>
      </c>
    </row>
    <row r="869" spans="1:2" x14ac:dyDescent="0.25">
      <c r="A869">
        <v>1.26327299768153E-3</v>
      </c>
      <c r="B869" t="str">
        <f t="shared" si="13"/>
        <v/>
      </c>
    </row>
    <row r="870" spans="1:2" x14ac:dyDescent="0.25">
      <c r="A870">
        <v>1.26216579284944E-3</v>
      </c>
      <c r="B870" t="str">
        <f t="shared" si="13"/>
        <v/>
      </c>
    </row>
    <row r="871" spans="1:2" x14ac:dyDescent="0.25">
      <c r="A871">
        <v>1.26216579284944E-3</v>
      </c>
      <c r="B871" t="str">
        <f t="shared" si="13"/>
        <v/>
      </c>
    </row>
    <row r="872" spans="1:2" x14ac:dyDescent="0.25">
      <c r="A872">
        <v>1.2613770919005401E-3</v>
      </c>
      <c r="B872" t="str">
        <f t="shared" si="13"/>
        <v/>
      </c>
    </row>
    <row r="873" spans="1:2" x14ac:dyDescent="0.25">
      <c r="A873">
        <v>1.26871153410091E-3</v>
      </c>
      <c r="B873" t="str">
        <f t="shared" si="13"/>
        <v/>
      </c>
    </row>
    <row r="874" spans="1:2" x14ac:dyDescent="0.25">
      <c r="A874">
        <v>1.2668482694577E-3</v>
      </c>
      <c r="B874" t="str">
        <f t="shared" si="13"/>
        <v/>
      </c>
    </row>
    <row r="875" spans="1:2" x14ac:dyDescent="0.25">
      <c r="A875">
        <v>1.2658572623846301E-3</v>
      </c>
      <c r="B875" t="str">
        <f t="shared" si="13"/>
        <v/>
      </c>
    </row>
    <row r="876" spans="1:2" x14ac:dyDescent="0.25">
      <c r="A876">
        <v>1.2660889823424299E-3</v>
      </c>
      <c r="B876" t="str">
        <f t="shared" si="13"/>
        <v/>
      </c>
    </row>
    <row r="877" spans="1:2" x14ac:dyDescent="0.25">
      <c r="A877">
        <v>1.2668820301305801E-3</v>
      </c>
      <c r="B877" t="str">
        <f t="shared" si="13"/>
        <v/>
      </c>
    </row>
    <row r="878" spans="1:2" x14ac:dyDescent="0.25">
      <c r="A878">
        <v>1.26684127474419E-3</v>
      </c>
      <c r="B878" t="str">
        <f t="shared" si="13"/>
        <v/>
      </c>
    </row>
    <row r="879" spans="1:2" x14ac:dyDescent="0.25">
      <c r="A879">
        <v>1.26684127474419E-3</v>
      </c>
      <c r="B879" t="str">
        <f t="shared" si="13"/>
        <v/>
      </c>
    </row>
    <row r="880" spans="1:2" x14ac:dyDescent="0.25">
      <c r="A880">
        <v>1.26656208008987E-3</v>
      </c>
      <c r="B880" t="str">
        <f t="shared" si="13"/>
        <v/>
      </c>
    </row>
    <row r="881" spans="1:2" x14ac:dyDescent="0.25">
      <c r="A881">
        <v>1.26656208008987E-3</v>
      </c>
      <c r="B881" t="str">
        <f t="shared" si="13"/>
        <v/>
      </c>
    </row>
    <row r="882" spans="1:2" x14ac:dyDescent="0.25">
      <c r="A882">
        <v>1.25962587986943E-3</v>
      </c>
      <c r="B882" t="str">
        <f t="shared" si="13"/>
        <v/>
      </c>
    </row>
    <row r="883" spans="1:2" x14ac:dyDescent="0.25">
      <c r="A883">
        <v>1.2574611615524601E-3</v>
      </c>
      <c r="B883" t="str">
        <f t="shared" si="13"/>
        <v/>
      </c>
    </row>
    <row r="884" spans="1:2" x14ac:dyDescent="0.25">
      <c r="A884">
        <v>1.2574611615524601E-3</v>
      </c>
      <c r="B884" t="str">
        <f t="shared" si="13"/>
        <v/>
      </c>
    </row>
    <row r="885" spans="1:2" x14ac:dyDescent="0.25">
      <c r="A885">
        <v>1.2574611615524601E-3</v>
      </c>
      <c r="B885" t="str">
        <f t="shared" si="13"/>
        <v/>
      </c>
    </row>
    <row r="886" spans="1:2" x14ac:dyDescent="0.25">
      <c r="A886">
        <v>1.2568144798969199E-3</v>
      </c>
      <c r="B886" t="str">
        <f t="shared" si="13"/>
        <v/>
      </c>
    </row>
    <row r="887" spans="1:2" x14ac:dyDescent="0.25">
      <c r="A887">
        <v>1.25766524024515E-3</v>
      </c>
      <c r="B887" t="str">
        <f t="shared" si="13"/>
        <v/>
      </c>
    </row>
    <row r="888" spans="1:2" x14ac:dyDescent="0.25">
      <c r="A888">
        <v>1.25844667065293E-3</v>
      </c>
      <c r="B888" t="str">
        <f t="shared" si="13"/>
        <v/>
      </c>
    </row>
    <row r="889" spans="1:2" x14ac:dyDescent="0.25">
      <c r="A889">
        <v>1.25750220317063E-3</v>
      </c>
      <c r="B889" t="str">
        <f t="shared" si="13"/>
        <v/>
      </c>
    </row>
    <row r="890" spans="1:2" x14ac:dyDescent="0.25">
      <c r="A890">
        <v>1.2584124925210599E-3</v>
      </c>
      <c r="B890" t="str">
        <f t="shared" si="13"/>
        <v/>
      </c>
    </row>
    <row r="891" spans="1:2" x14ac:dyDescent="0.25">
      <c r="A891">
        <v>1.2597267590526301E-3</v>
      </c>
      <c r="B891" t="str">
        <f t="shared" si="13"/>
        <v/>
      </c>
    </row>
    <row r="892" spans="1:2" x14ac:dyDescent="0.25">
      <c r="A892">
        <v>1.27465543624807E-3</v>
      </c>
      <c r="B892" t="str">
        <f t="shared" si="13"/>
        <v/>
      </c>
    </row>
    <row r="893" spans="1:2" x14ac:dyDescent="0.25">
      <c r="A893">
        <v>1.27465543624807E-3</v>
      </c>
      <c r="B893" t="str">
        <f t="shared" si="13"/>
        <v/>
      </c>
    </row>
    <row r="894" spans="1:2" x14ac:dyDescent="0.25">
      <c r="A894">
        <v>1.274879750145E-3</v>
      </c>
      <c r="B894" t="str">
        <f t="shared" si="13"/>
        <v/>
      </c>
    </row>
    <row r="895" spans="1:2" x14ac:dyDescent="0.25">
      <c r="A895">
        <v>1.2744757894392401E-3</v>
      </c>
      <c r="B895" t="str">
        <f t="shared" si="13"/>
        <v/>
      </c>
    </row>
    <row r="896" spans="1:2" x14ac:dyDescent="0.25">
      <c r="A896">
        <v>1.27551671789805E-3</v>
      </c>
      <c r="B896" t="str">
        <f t="shared" si="13"/>
        <v/>
      </c>
    </row>
    <row r="897" spans="1:2" x14ac:dyDescent="0.25">
      <c r="A897">
        <v>1.2672098652506099E-3</v>
      </c>
      <c r="B897" t="str">
        <f t="shared" si="13"/>
        <v/>
      </c>
    </row>
    <row r="898" spans="1:2" x14ac:dyDescent="0.25">
      <c r="A898">
        <v>1.2645664797883401E-3</v>
      </c>
      <c r="B898" t="str">
        <f t="shared" ref="B898:B961" si="14">IF(A898=MIN($A$1,$A$1438),"HERE","")</f>
        <v/>
      </c>
    </row>
    <row r="899" spans="1:2" x14ac:dyDescent="0.25">
      <c r="A899">
        <v>1.2645664797883401E-3</v>
      </c>
      <c r="B899" t="str">
        <f t="shared" si="14"/>
        <v/>
      </c>
    </row>
    <row r="900" spans="1:2" x14ac:dyDescent="0.25">
      <c r="A900">
        <v>1.26393236934906E-3</v>
      </c>
      <c r="B900" t="str">
        <f t="shared" si="14"/>
        <v/>
      </c>
    </row>
    <row r="901" spans="1:2" x14ac:dyDescent="0.25">
      <c r="A901">
        <v>1.2630693170527501E-3</v>
      </c>
      <c r="B901" t="str">
        <f t="shared" si="14"/>
        <v/>
      </c>
    </row>
    <row r="902" spans="1:2" x14ac:dyDescent="0.25">
      <c r="A902">
        <v>1.2630693170527501E-3</v>
      </c>
      <c r="B902" t="str">
        <f t="shared" si="14"/>
        <v/>
      </c>
    </row>
    <row r="903" spans="1:2" x14ac:dyDescent="0.25">
      <c r="A903">
        <v>1.2624529512148799E-3</v>
      </c>
      <c r="B903" t="str">
        <f t="shared" si="14"/>
        <v/>
      </c>
    </row>
    <row r="904" spans="1:2" x14ac:dyDescent="0.25">
      <c r="A904">
        <v>1.2618575611535901E-3</v>
      </c>
      <c r="B904" t="str">
        <f t="shared" si="14"/>
        <v/>
      </c>
    </row>
    <row r="905" spans="1:2" x14ac:dyDescent="0.25">
      <c r="A905">
        <v>1.2618575611535901E-3</v>
      </c>
      <c r="B905" t="str">
        <f t="shared" si="14"/>
        <v/>
      </c>
    </row>
    <row r="906" spans="1:2" x14ac:dyDescent="0.25">
      <c r="A906">
        <v>1.2618575611535901E-3</v>
      </c>
      <c r="B906" t="str">
        <f t="shared" si="14"/>
        <v/>
      </c>
    </row>
    <row r="907" spans="1:2" x14ac:dyDescent="0.25">
      <c r="A907">
        <v>1.26404383761552E-3</v>
      </c>
      <c r="B907" t="str">
        <f t="shared" si="14"/>
        <v/>
      </c>
    </row>
    <row r="908" spans="1:2" x14ac:dyDescent="0.25">
      <c r="A908">
        <v>1.25071979065381E-3</v>
      </c>
      <c r="B908" t="str">
        <f t="shared" si="14"/>
        <v/>
      </c>
    </row>
    <row r="909" spans="1:2" x14ac:dyDescent="0.25">
      <c r="A909">
        <v>1.25071979065381E-3</v>
      </c>
      <c r="B909" t="str">
        <f t="shared" si="14"/>
        <v/>
      </c>
    </row>
    <row r="910" spans="1:2" x14ac:dyDescent="0.25">
      <c r="A910">
        <v>1.2500100053614001E-3</v>
      </c>
      <c r="B910" t="str">
        <f t="shared" si="14"/>
        <v/>
      </c>
    </row>
    <row r="911" spans="1:2" x14ac:dyDescent="0.25">
      <c r="A911">
        <v>1.25288289839283E-3</v>
      </c>
      <c r="B911" t="str">
        <f t="shared" si="14"/>
        <v/>
      </c>
    </row>
    <row r="912" spans="1:2" x14ac:dyDescent="0.25">
      <c r="A912">
        <v>1.25214831959269E-3</v>
      </c>
      <c r="B912" t="str">
        <f t="shared" si="14"/>
        <v/>
      </c>
    </row>
    <row r="913" spans="1:2" x14ac:dyDescent="0.25">
      <c r="A913">
        <v>1.25122454136042E-3</v>
      </c>
      <c r="B913" t="str">
        <f t="shared" si="14"/>
        <v/>
      </c>
    </row>
    <row r="914" spans="1:2" x14ac:dyDescent="0.25">
      <c r="A914">
        <v>1.25122454136042E-3</v>
      </c>
      <c r="B914" t="str">
        <f t="shared" si="14"/>
        <v/>
      </c>
    </row>
    <row r="915" spans="1:2" x14ac:dyDescent="0.25">
      <c r="A915">
        <v>1.25014215185125E-3</v>
      </c>
      <c r="B915" t="str">
        <f t="shared" si="14"/>
        <v/>
      </c>
    </row>
    <row r="916" spans="1:2" x14ac:dyDescent="0.25">
      <c r="A916">
        <v>1.25014215185125E-3</v>
      </c>
      <c r="B916" t="str">
        <f t="shared" si="14"/>
        <v/>
      </c>
    </row>
    <row r="917" spans="1:2" x14ac:dyDescent="0.25">
      <c r="A917">
        <v>1.25014215185125E-3</v>
      </c>
      <c r="B917" t="str">
        <f t="shared" si="14"/>
        <v/>
      </c>
    </row>
    <row r="918" spans="1:2" x14ac:dyDescent="0.25">
      <c r="A918">
        <v>1.25014215185125E-3</v>
      </c>
      <c r="B918" t="str">
        <f t="shared" si="14"/>
        <v/>
      </c>
    </row>
    <row r="919" spans="1:2" x14ac:dyDescent="0.25">
      <c r="A919">
        <v>1.25014215185125E-3</v>
      </c>
      <c r="B919" t="str">
        <f t="shared" si="14"/>
        <v/>
      </c>
    </row>
    <row r="920" spans="1:2" x14ac:dyDescent="0.25">
      <c r="A920">
        <v>1.25014215185125E-3</v>
      </c>
      <c r="B920" t="str">
        <f t="shared" si="14"/>
        <v/>
      </c>
    </row>
    <row r="921" spans="1:2" x14ac:dyDescent="0.25">
      <c r="A921">
        <v>1.25014215185125E-3</v>
      </c>
      <c r="B921" t="str">
        <f t="shared" si="14"/>
        <v/>
      </c>
    </row>
    <row r="922" spans="1:2" x14ac:dyDescent="0.25">
      <c r="A922">
        <v>1.25014215185125E-3</v>
      </c>
      <c r="B922" t="str">
        <f t="shared" si="14"/>
        <v/>
      </c>
    </row>
    <row r="923" spans="1:2" x14ac:dyDescent="0.25">
      <c r="A923">
        <v>1.25014215185125E-3</v>
      </c>
      <c r="B923" t="str">
        <f t="shared" si="14"/>
        <v/>
      </c>
    </row>
    <row r="924" spans="1:2" x14ac:dyDescent="0.25">
      <c r="A924">
        <v>1.25080808233196E-3</v>
      </c>
      <c r="B924" t="str">
        <f t="shared" si="14"/>
        <v/>
      </c>
    </row>
    <row r="925" spans="1:2" x14ac:dyDescent="0.25">
      <c r="A925">
        <v>1.25172645629087E-3</v>
      </c>
      <c r="B925" t="str">
        <f t="shared" si="14"/>
        <v/>
      </c>
    </row>
    <row r="926" spans="1:2" x14ac:dyDescent="0.25">
      <c r="A926">
        <v>1.2510443219438301E-3</v>
      </c>
      <c r="B926" t="str">
        <f t="shared" si="14"/>
        <v/>
      </c>
    </row>
    <row r="927" spans="1:2" x14ac:dyDescent="0.25">
      <c r="A927">
        <v>1.2518012730737299E-3</v>
      </c>
      <c r="B927" t="str">
        <f t="shared" si="14"/>
        <v/>
      </c>
    </row>
    <row r="928" spans="1:2" x14ac:dyDescent="0.25">
      <c r="A928">
        <v>1.25144312093858E-3</v>
      </c>
      <c r="B928" t="str">
        <f t="shared" si="14"/>
        <v/>
      </c>
    </row>
    <row r="929" spans="1:2" x14ac:dyDescent="0.25">
      <c r="A929">
        <v>1.25144312093858E-3</v>
      </c>
      <c r="B929" t="str">
        <f t="shared" si="14"/>
        <v/>
      </c>
    </row>
    <row r="930" spans="1:2" x14ac:dyDescent="0.25">
      <c r="A930">
        <v>1.25144312093858E-3</v>
      </c>
      <c r="B930" t="str">
        <f t="shared" si="14"/>
        <v/>
      </c>
    </row>
    <row r="931" spans="1:2" x14ac:dyDescent="0.25">
      <c r="A931">
        <v>1.2505522056875499E-3</v>
      </c>
      <c r="B931" t="str">
        <f t="shared" si="14"/>
        <v/>
      </c>
    </row>
    <row r="932" spans="1:2" x14ac:dyDescent="0.25">
      <c r="A932">
        <v>1.24945348967757E-3</v>
      </c>
      <c r="B932" t="str">
        <f t="shared" si="14"/>
        <v/>
      </c>
    </row>
    <row r="933" spans="1:2" x14ac:dyDescent="0.25">
      <c r="A933">
        <v>1.24917140366283E-3</v>
      </c>
      <c r="B933" t="str">
        <f t="shared" si="14"/>
        <v/>
      </c>
    </row>
    <row r="934" spans="1:2" x14ac:dyDescent="0.25">
      <c r="A934">
        <v>1.24917140366283E-3</v>
      </c>
      <c r="B934" t="str">
        <f t="shared" si="14"/>
        <v/>
      </c>
    </row>
    <row r="935" spans="1:2" x14ac:dyDescent="0.25">
      <c r="A935">
        <v>1.24913036410749E-3</v>
      </c>
      <c r="B935" t="str">
        <f t="shared" si="14"/>
        <v/>
      </c>
    </row>
    <row r="936" spans="1:2" x14ac:dyDescent="0.25">
      <c r="A936">
        <v>1.24913036410749E-3</v>
      </c>
      <c r="B936" t="str">
        <f t="shared" si="14"/>
        <v/>
      </c>
    </row>
    <row r="937" spans="1:2" x14ac:dyDescent="0.25">
      <c r="A937">
        <v>1.2490677631035001E-3</v>
      </c>
      <c r="B937" t="str">
        <f t="shared" si="14"/>
        <v/>
      </c>
    </row>
    <row r="938" spans="1:2" x14ac:dyDescent="0.25">
      <c r="A938">
        <v>1.24972384668065E-3</v>
      </c>
      <c r="B938" t="str">
        <f t="shared" si="14"/>
        <v/>
      </c>
    </row>
    <row r="939" spans="1:2" x14ac:dyDescent="0.25">
      <c r="A939">
        <v>1.2517220109586899E-3</v>
      </c>
      <c r="B939" t="str">
        <f t="shared" si="14"/>
        <v/>
      </c>
    </row>
    <row r="940" spans="1:2" x14ac:dyDescent="0.25">
      <c r="A940">
        <v>1.24820710263928E-3</v>
      </c>
      <c r="B940" t="str">
        <f t="shared" si="14"/>
        <v/>
      </c>
    </row>
    <row r="941" spans="1:2" x14ac:dyDescent="0.25">
      <c r="A941">
        <v>1.24942042100625E-3</v>
      </c>
      <c r="B941" t="str">
        <f t="shared" si="14"/>
        <v/>
      </c>
    </row>
    <row r="942" spans="1:2" x14ac:dyDescent="0.25">
      <c r="A942">
        <v>1.2437446935384001E-3</v>
      </c>
      <c r="B942" t="str">
        <f t="shared" si="14"/>
        <v/>
      </c>
    </row>
    <row r="943" spans="1:2" x14ac:dyDescent="0.25">
      <c r="A943">
        <v>1.2439020106770301E-3</v>
      </c>
      <c r="B943" t="str">
        <f t="shared" si="14"/>
        <v/>
      </c>
    </row>
    <row r="944" spans="1:2" x14ac:dyDescent="0.25">
      <c r="A944">
        <v>1.2439020106770301E-3</v>
      </c>
      <c r="B944" t="str">
        <f t="shared" si="14"/>
        <v/>
      </c>
    </row>
    <row r="945" spans="1:2" x14ac:dyDescent="0.25">
      <c r="A945">
        <v>1.24451440429593E-3</v>
      </c>
      <c r="B945" t="str">
        <f t="shared" si="14"/>
        <v/>
      </c>
    </row>
    <row r="946" spans="1:2" x14ac:dyDescent="0.25">
      <c r="A946">
        <v>1.24492605770166E-3</v>
      </c>
      <c r="B946" t="str">
        <f t="shared" si="14"/>
        <v/>
      </c>
    </row>
    <row r="947" spans="1:2" x14ac:dyDescent="0.25">
      <c r="A947">
        <v>1.24589281710842E-3</v>
      </c>
      <c r="B947" t="str">
        <f t="shared" si="14"/>
        <v/>
      </c>
    </row>
    <row r="948" spans="1:2" x14ac:dyDescent="0.25">
      <c r="A948">
        <v>1.24589281710842E-3</v>
      </c>
      <c r="B948" t="str">
        <f t="shared" si="14"/>
        <v/>
      </c>
    </row>
    <row r="949" spans="1:2" x14ac:dyDescent="0.25">
      <c r="A949">
        <v>1.24589281710842E-3</v>
      </c>
      <c r="B949" t="str">
        <f t="shared" si="14"/>
        <v/>
      </c>
    </row>
    <row r="950" spans="1:2" x14ac:dyDescent="0.25">
      <c r="A950">
        <v>1.24589281710842E-3</v>
      </c>
      <c r="B950" t="str">
        <f t="shared" si="14"/>
        <v/>
      </c>
    </row>
    <row r="951" spans="1:2" x14ac:dyDescent="0.25">
      <c r="A951">
        <v>1.24589165854202E-3</v>
      </c>
      <c r="B951" t="str">
        <f t="shared" si="14"/>
        <v/>
      </c>
    </row>
    <row r="952" spans="1:2" x14ac:dyDescent="0.25">
      <c r="A952">
        <v>1.24589165854202E-3</v>
      </c>
      <c r="B952" t="str">
        <f t="shared" si="14"/>
        <v/>
      </c>
    </row>
    <row r="953" spans="1:2" x14ac:dyDescent="0.25">
      <c r="A953">
        <v>1.24589165854202E-3</v>
      </c>
      <c r="B953" t="str">
        <f t="shared" si="14"/>
        <v/>
      </c>
    </row>
    <row r="954" spans="1:2" x14ac:dyDescent="0.25">
      <c r="A954">
        <v>1.2463422757138401E-3</v>
      </c>
      <c r="B954" t="str">
        <f t="shared" si="14"/>
        <v/>
      </c>
    </row>
    <row r="955" spans="1:2" x14ac:dyDescent="0.25">
      <c r="A955">
        <v>1.2458380475884601E-3</v>
      </c>
      <c r="B955" t="str">
        <f t="shared" si="14"/>
        <v/>
      </c>
    </row>
    <row r="956" spans="1:2" x14ac:dyDescent="0.25">
      <c r="A956">
        <v>1.2450229509438299E-3</v>
      </c>
      <c r="B956" t="str">
        <f t="shared" si="14"/>
        <v/>
      </c>
    </row>
    <row r="957" spans="1:2" x14ac:dyDescent="0.25">
      <c r="A957">
        <v>1.2450229509438299E-3</v>
      </c>
      <c r="B957" t="str">
        <f t="shared" si="14"/>
        <v/>
      </c>
    </row>
    <row r="958" spans="1:2" x14ac:dyDescent="0.25">
      <c r="A958">
        <v>1.2450229509438299E-3</v>
      </c>
      <c r="B958" t="str">
        <f t="shared" si="14"/>
        <v/>
      </c>
    </row>
    <row r="959" spans="1:2" x14ac:dyDescent="0.25">
      <c r="A959">
        <v>1.2455158231429401E-3</v>
      </c>
      <c r="B959" t="str">
        <f t="shared" si="14"/>
        <v/>
      </c>
    </row>
    <row r="960" spans="1:2" x14ac:dyDescent="0.25">
      <c r="A960">
        <v>1.2455158231429401E-3</v>
      </c>
      <c r="B960" t="str">
        <f t="shared" si="14"/>
        <v/>
      </c>
    </row>
    <row r="961" spans="1:2" x14ac:dyDescent="0.25">
      <c r="A961">
        <v>1.2455158231429401E-3</v>
      </c>
      <c r="B961" t="str">
        <f t="shared" si="14"/>
        <v/>
      </c>
    </row>
    <row r="962" spans="1:2" x14ac:dyDescent="0.25">
      <c r="A962">
        <v>1.2455158231429401E-3</v>
      </c>
      <c r="B962" t="str">
        <f t="shared" ref="B962:B1025" si="15">IF(A962=MIN($A$1,$A$1438),"HERE","")</f>
        <v/>
      </c>
    </row>
    <row r="963" spans="1:2" x14ac:dyDescent="0.25">
      <c r="A963">
        <v>1.2455158231429401E-3</v>
      </c>
      <c r="B963" t="str">
        <f t="shared" si="15"/>
        <v/>
      </c>
    </row>
    <row r="964" spans="1:2" x14ac:dyDescent="0.25">
      <c r="A964">
        <v>1.2455158231429401E-3</v>
      </c>
      <c r="B964" t="str">
        <f t="shared" si="15"/>
        <v/>
      </c>
    </row>
    <row r="965" spans="1:2" x14ac:dyDescent="0.25">
      <c r="A965">
        <v>1.2452586765661401E-3</v>
      </c>
      <c r="B965" t="str">
        <f t="shared" si="15"/>
        <v/>
      </c>
    </row>
    <row r="966" spans="1:2" x14ac:dyDescent="0.25">
      <c r="A966">
        <v>1.2451879156992699E-3</v>
      </c>
      <c r="B966" t="str">
        <f t="shared" si="15"/>
        <v/>
      </c>
    </row>
    <row r="967" spans="1:2" x14ac:dyDescent="0.25">
      <c r="A967">
        <v>1.2448383927615601E-3</v>
      </c>
      <c r="B967" t="str">
        <f t="shared" si="15"/>
        <v/>
      </c>
    </row>
    <row r="968" spans="1:2" x14ac:dyDescent="0.25">
      <c r="A968">
        <v>1.2448383927615601E-3</v>
      </c>
      <c r="B968" t="str">
        <f t="shared" si="15"/>
        <v/>
      </c>
    </row>
    <row r="969" spans="1:2" x14ac:dyDescent="0.25">
      <c r="A969">
        <v>1.24530114238513E-3</v>
      </c>
      <c r="B969" t="str">
        <f t="shared" si="15"/>
        <v/>
      </c>
    </row>
    <row r="970" spans="1:2" x14ac:dyDescent="0.25">
      <c r="A970">
        <v>1.24530114238513E-3</v>
      </c>
      <c r="B970" t="str">
        <f t="shared" si="15"/>
        <v/>
      </c>
    </row>
    <row r="971" spans="1:2" x14ac:dyDescent="0.25">
      <c r="A971">
        <v>1.24530114238513E-3</v>
      </c>
      <c r="B971" t="str">
        <f t="shared" si="15"/>
        <v/>
      </c>
    </row>
    <row r="972" spans="1:2" x14ac:dyDescent="0.25">
      <c r="A972">
        <v>1.24530114238513E-3</v>
      </c>
      <c r="B972" t="str">
        <f t="shared" si="15"/>
        <v/>
      </c>
    </row>
    <row r="973" spans="1:2" x14ac:dyDescent="0.25">
      <c r="A973">
        <v>1.24530114238513E-3</v>
      </c>
      <c r="B973" t="str">
        <f t="shared" si="15"/>
        <v/>
      </c>
    </row>
    <row r="974" spans="1:2" x14ac:dyDescent="0.25">
      <c r="A974">
        <v>1.24530114238513E-3</v>
      </c>
      <c r="B974" t="str">
        <f t="shared" si="15"/>
        <v/>
      </c>
    </row>
    <row r="975" spans="1:2" x14ac:dyDescent="0.25">
      <c r="A975">
        <v>1.24506788340048E-3</v>
      </c>
      <c r="B975" t="str">
        <f t="shared" si="15"/>
        <v/>
      </c>
    </row>
    <row r="976" spans="1:2" x14ac:dyDescent="0.25">
      <c r="A976">
        <v>1.24506788340048E-3</v>
      </c>
      <c r="B976" t="str">
        <f t="shared" si="15"/>
        <v/>
      </c>
    </row>
    <row r="977" spans="1:2" x14ac:dyDescent="0.25">
      <c r="A977">
        <v>1.24506788340048E-3</v>
      </c>
      <c r="B977" t="str">
        <f t="shared" si="15"/>
        <v/>
      </c>
    </row>
    <row r="978" spans="1:2" x14ac:dyDescent="0.25">
      <c r="A978">
        <v>1.2444390714589199E-3</v>
      </c>
      <c r="B978" t="str">
        <f t="shared" si="15"/>
        <v/>
      </c>
    </row>
    <row r="979" spans="1:2" x14ac:dyDescent="0.25">
      <c r="A979">
        <v>1.2444390714589199E-3</v>
      </c>
      <c r="B979" t="str">
        <f t="shared" si="15"/>
        <v/>
      </c>
    </row>
    <row r="980" spans="1:2" x14ac:dyDescent="0.25">
      <c r="A980">
        <v>1.24822563802566E-3</v>
      </c>
      <c r="B980" t="str">
        <f t="shared" si="15"/>
        <v/>
      </c>
    </row>
    <row r="981" spans="1:2" x14ac:dyDescent="0.25">
      <c r="A981">
        <v>1.24822563802566E-3</v>
      </c>
      <c r="B981" t="str">
        <f t="shared" si="15"/>
        <v/>
      </c>
    </row>
    <row r="982" spans="1:2" x14ac:dyDescent="0.25">
      <c r="A982">
        <v>1.2480519383016901E-3</v>
      </c>
      <c r="B982" t="str">
        <f t="shared" si="15"/>
        <v/>
      </c>
    </row>
    <row r="983" spans="1:2" x14ac:dyDescent="0.25">
      <c r="A983">
        <v>1.2480519383016901E-3</v>
      </c>
      <c r="B983" t="str">
        <f t="shared" si="15"/>
        <v/>
      </c>
    </row>
    <row r="984" spans="1:2" x14ac:dyDescent="0.25">
      <c r="A984">
        <v>1.2480519383016901E-3</v>
      </c>
      <c r="B984" t="str">
        <f t="shared" si="15"/>
        <v/>
      </c>
    </row>
    <row r="985" spans="1:2" x14ac:dyDescent="0.25">
      <c r="A985">
        <v>1.2480519383016901E-3</v>
      </c>
      <c r="B985" t="str">
        <f t="shared" si="15"/>
        <v/>
      </c>
    </row>
    <row r="986" spans="1:2" x14ac:dyDescent="0.25">
      <c r="A986">
        <v>1.24859328161194E-3</v>
      </c>
      <c r="B986" t="str">
        <f t="shared" si="15"/>
        <v/>
      </c>
    </row>
    <row r="987" spans="1:2" x14ac:dyDescent="0.25">
      <c r="A987">
        <v>1.2493996678718099E-3</v>
      </c>
      <c r="B987" t="str">
        <f t="shared" si="15"/>
        <v/>
      </c>
    </row>
    <row r="988" spans="1:2" x14ac:dyDescent="0.25">
      <c r="A988">
        <v>1.2482084884280901E-3</v>
      </c>
      <c r="B988" t="str">
        <f t="shared" si="15"/>
        <v/>
      </c>
    </row>
    <row r="989" spans="1:2" x14ac:dyDescent="0.25">
      <c r="A989">
        <v>1.2482084884280901E-3</v>
      </c>
      <c r="B989" t="str">
        <f t="shared" si="15"/>
        <v/>
      </c>
    </row>
    <row r="990" spans="1:2" x14ac:dyDescent="0.25">
      <c r="A990">
        <v>1.2482084884280901E-3</v>
      </c>
      <c r="B990" t="str">
        <f t="shared" si="15"/>
        <v/>
      </c>
    </row>
    <row r="991" spans="1:2" x14ac:dyDescent="0.25">
      <c r="A991">
        <v>1.2482084884280901E-3</v>
      </c>
      <c r="B991" t="str">
        <f t="shared" si="15"/>
        <v/>
      </c>
    </row>
    <row r="992" spans="1:2" x14ac:dyDescent="0.25">
      <c r="A992">
        <v>1.24871189882811E-3</v>
      </c>
      <c r="B992" t="str">
        <f t="shared" si="15"/>
        <v/>
      </c>
    </row>
    <row r="993" spans="1:2" x14ac:dyDescent="0.25">
      <c r="A993">
        <v>1.2481489999880799E-3</v>
      </c>
      <c r="B993" t="str">
        <f t="shared" si="15"/>
        <v/>
      </c>
    </row>
    <row r="994" spans="1:2" x14ac:dyDescent="0.25">
      <c r="A994">
        <v>1.24728190643963E-3</v>
      </c>
      <c r="B994" t="str">
        <f t="shared" si="15"/>
        <v/>
      </c>
    </row>
    <row r="995" spans="1:2" x14ac:dyDescent="0.25">
      <c r="A995">
        <v>1.24728190643963E-3</v>
      </c>
      <c r="B995" t="str">
        <f t="shared" si="15"/>
        <v/>
      </c>
    </row>
    <row r="996" spans="1:2" x14ac:dyDescent="0.25">
      <c r="A996">
        <v>1.2479567794994101E-3</v>
      </c>
      <c r="B996" t="str">
        <f t="shared" si="15"/>
        <v/>
      </c>
    </row>
    <row r="997" spans="1:2" x14ac:dyDescent="0.25">
      <c r="A997">
        <v>1.2479567794994101E-3</v>
      </c>
      <c r="B997" t="str">
        <f t="shared" si="15"/>
        <v/>
      </c>
    </row>
    <row r="998" spans="1:2" x14ac:dyDescent="0.25">
      <c r="A998">
        <v>1.2479567794994101E-3</v>
      </c>
      <c r="B998" t="str">
        <f t="shared" si="15"/>
        <v/>
      </c>
    </row>
    <row r="999" spans="1:2" x14ac:dyDescent="0.25">
      <c r="A999">
        <v>1.2479567794994101E-3</v>
      </c>
      <c r="B999" t="str">
        <f t="shared" si="15"/>
        <v/>
      </c>
    </row>
    <row r="1000" spans="1:2" x14ac:dyDescent="0.25">
      <c r="A1000">
        <v>1.24830568748851E-3</v>
      </c>
      <c r="B1000" t="str">
        <f t="shared" si="15"/>
        <v/>
      </c>
    </row>
    <row r="1001" spans="1:2" x14ac:dyDescent="0.25">
      <c r="A1001">
        <v>1.24830568748851E-3</v>
      </c>
      <c r="B1001" t="str">
        <f t="shared" si="15"/>
        <v/>
      </c>
    </row>
    <row r="1002" spans="1:2" x14ac:dyDescent="0.25">
      <c r="A1002">
        <v>1.2475570084496E-3</v>
      </c>
      <c r="B1002" t="str">
        <f t="shared" si="15"/>
        <v/>
      </c>
    </row>
    <row r="1003" spans="1:2" x14ac:dyDescent="0.25">
      <c r="A1003">
        <v>1.2475570084496E-3</v>
      </c>
      <c r="B1003" t="str">
        <f t="shared" si="15"/>
        <v/>
      </c>
    </row>
    <row r="1004" spans="1:2" x14ac:dyDescent="0.25">
      <c r="A1004">
        <v>1.2475570084496E-3</v>
      </c>
      <c r="B1004" t="str">
        <f t="shared" si="15"/>
        <v/>
      </c>
    </row>
    <row r="1005" spans="1:2" x14ac:dyDescent="0.25">
      <c r="A1005">
        <v>1.24688544388475E-3</v>
      </c>
      <c r="B1005" t="str">
        <f t="shared" si="15"/>
        <v/>
      </c>
    </row>
    <row r="1006" spans="1:2" x14ac:dyDescent="0.25">
      <c r="A1006">
        <v>1.24789250268886E-3</v>
      </c>
      <c r="B1006" t="str">
        <f t="shared" si="15"/>
        <v/>
      </c>
    </row>
    <row r="1007" spans="1:2" x14ac:dyDescent="0.25">
      <c r="A1007">
        <v>1.2472044342842601E-3</v>
      </c>
      <c r="B1007" t="str">
        <f t="shared" si="15"/>
        <v/>
      </c>
    </row>
    <row r="1008" spans="1:2" x14ac:dyDescent="0.25">
      <c r="A1008">
        <v>1.2472384826626699E-3</v>
      </c>
      <c r="B1008" t="str">
        <f t="shared" si="15"/>
        <v/>
      </c>
    </row>
    <row r="1009" spans="1:2" x14ac:dyDescent="0.25">
      <c r="A1009">
        <v>1.24731558501301E-3</v>
      </c>
      <c r="B1009" t="str">
        <f t="shared" si="15"/>
        <v/>
      </c>
    </row>
    <row r="1010" spans="1:2" x14ac:dyDescent="0.25">
      <c r="A1010">
        <v>1.24731558501301E-3</v>
      </c>
      <c r="B1010" t="str">
        <f t="shared" si="15"/>
        <v/>
      </c>
    </row>
    <row r="1011" spans="1:2" x14ac:dyDescent="0.25">
      <c r="A1011">
        <v>1.24731558501301E-3</v>
      </c>
      <c r="B1011" t="str">
        <f t="shared" si="15"/>
        <v/>
      </c>
    </row>
    <row r="1012" spans="1:2" x14ac:dyDescent="0.25">
      <c r="A1012">
        <v>1.24690603446576E-3</v>
      </c>
      <c r="B1012" t="str">
        <f t="shared" si="15"/>
        <v/>
      </c>
    </row>
    <row r="1013" spans="1:2" x14ac:dyDescent="0.25">
      <c r="A1013">
        <v>1.2463674557870201E-3</v>
      </c>
      <c r="B1013" t="str">
        <f t="shared" si="15"/>
        <v/>
      </c>
    </row>
    <row r="1014" spans="1:2" x14ac:dyDescent="0.25">
      <c r="A1014">
        <v>1.24577486414688E-3</v>
      </c>
      <c r="B1014" t="str">
        <f t="shared" si="15"/>
        <v/>
      </c>
    </row>
    <row r="1015" spans="1:2" x14ac:dyDescent="0.25">
      <c r="A1015">
        <v>1.24577486414688E-3</v>
      </c>
      <c r="B1015" t="str">
        <f t="shared" si="15"/>
        <v/>
      </c>
    </row>
    <row r="1016" spans="1:2" x14ac:dyDescent="0.25">
      <c r="A1016">
        <v>1.24577486414688E-3</v>
      </c>
      <c r="B1016" t="str">
        <f t="shared" si="15"/>
        <v/>
      </c>
    </row>
    <row r="1017" spans="1:2" x14ac:dyDescent="0.25">
      <c r="A1017">
        <v>1.24577486414688E-3</v>
      </c>
      <c r="B1017" t="str">
        <f t="shared" si="15"/>
        <v/>
      </c>
    </row>
    <row r="1018" spans="1:2" x14ac:dyDescent="0.25">
      <c r="A1018">
        <v>1.2458830804711299E-3</v>
      </c>
      <c r="B1018" t="str">
        <f t="shared" si="15"/>
        <v/>
      </c>
    </row>
    <row r="1019" spans="1:2" x14ac:dyDescent="0.25">
      <c r="A1019">
        <v>1.24556131246103E-3</v>
      </c>
      <c r="B1019" t="str">
        <f t="shared" si="15"/>
        <v/>
      </c>
    </row>
    <row r="1020" spans="1:2" x14ac:dyDescent="0.25">
      <c r="A1020">
        <v>1.24556131246103E-3</v>
      </c>
      <c r="B1020" t="str">
        <f t="shared" si="15"/>
        <v/>
      </c>
    </row>
    <row r="1021" spans="1:2" x14ac:dyDescent="0.25">
      <c r="A1021">
        <v>1.24556131246103E-3</v>
      </c>
      <c r="B1021" t="str">
        <f t="shared" si="15"/>
        <v/>
      </c>
    </row>
    <row r="1022" spans="1:2" x14ac:dyDescent="0.25">
      <c r="A1022">
        <v>1.24556131246103E-3</v>
      </c>
      <c r="B1022" t="str">
        <f t="shared" si="15"/>
        <v/>
      </c>
    </row>
    <row r="1023" spans="1:2" x14ac:dyDescent="0.25">
      <c r="A1023">
        <v>1.24556131246103E-3</v>
      </c>
      <c r="B1023" t="str">
        <f t="shared" si="15"/>
        <v/>
      </c>
    </row>
    <row r="1024" spans="1:2" x14ac:dyDescent="0.25">
      <c r="A1024">
        <v>1.24556131246103E-3</v>
      </c>
      <c r="B1024" t="str">
        <f t="shared" si="15"/>
        <v/>
      </c>
    </row>
    <row r="1025" spans="1:2" x14ac:dyDescent="0.25">
      <c r="A1025">
        <v>1.24556131246103E-3</v>
      </c>
      <c r="B1025" t="str">
        <f t="shared" si="15"/>
        <v/>
      </c>
    </row>
    <row r="1026" spans="1:2" x14ac:dyDescent="0.25">
      <c r="A1026">
        <v>1.2463306141559901E-3</v>
      </c>
      <c r="B1026" t="str">
        <f t="shared" ref="B1026:B1089" si="16">IF(A1026=MIN($A$1,$A$1438),"HERE","")</f>
        <v/>
      </c>
    </row>
    <row r="1027" spans="1:2" x14ac:dyDescent="0.25">
      <c r="A1027">
        <v>1.25109341574853E-3</v>
      </c>
      <c r="B1027" t="str">
        <f t="shared" si="16"/>
        <v/>
      </c>
    </row>
    <row r="1028" spans="1:2" x14ac:dyDescent="0.25">
      <c r="A1028">
        <v>1.2511066443034399E-3</v>
      </c>
      <c r="B1028" t="str">
        <f t="shared" si="16"/>
        <v/>
      </c>
    </row>
    <row r="1029" spans="1:2" x14ac:dyDescent="0.25">
      <c r="A1029">
        <v>1.2511066443034399E-3</v>
      </c>
      <c r="B1029" t="str">
        <f t="shared" si="16"/>
        <v/>
      </c>
    </row>
    <row r="1030" spans="1:2" x14ac:dyDescent="0.25">
      <c r="A1030">
        <v>1.25196102897165E-3</v>
      </c>
      <c r="B1030" t="str">
        <f t="shared" si="16"/>
        <v/>
      </c>
    </row>
    <row r="1031" spans="1:2" x14ac:dyDescent="0.25">
      <c r="A1031">
        <v>1.2519026165089E-3</v>
      </c>
      <c r="B1031" t="str">
        <f t="shared" si="16"/>
        <v/>
      </c>
    </row>
    <row r="1032" spans="1:2" x14ac:dyDescent="0.25">
      <c r="A1032">
        <v>1.25231474434617E-3</v>
      </c>
      <c r="B1032" t="str">
        <f t="shared" si="16"/>
        <v/>
      </c>
    </row>
    <row r="1033" spans="1:2" x14ac:dyDescent="0.25">
      <c r="A1033">
        <v>1.25231474434617E-3</v>
      </c>
      <c r="B1033" t="str">
        <f t="shared" si="16"/>
        <v/>
      </c>
    </row>
    <row r="1034" spans="1:2" x14ac:dyDescent="0.25">
      <c r="A1034">
        <v>1.2524724918628E-3</v>
      </c>
      <c r="B1034" t="str">
        <f t="shared" si="16"/>
        <v/>
      </c>
    </row>
    <row r="1035" spans="1:2" x14ac:dyDescent="0.25">
      <c r="A1035">
        <v>1.2511854333068599E-3</v>
      </c>
      <c r="B1035" t="str">
        <f t="shared" si="16"/>
        <v/>
      </c>
    </row>
    <row r="1036" spans="1:2" x14ac:dyDescent="0.25">
      <c r="A1036">
        <v>1.2511854333068599E-3</v>
      </c>
      <c r="B1036" t="str">
        <f t="shared" si="16"/>
        <v/>
      </c>
    </row>
    <row r="1037" spans="1:2" x14ac:dyDescent="0.25">
      <c r="A1037">
        <v>1.2522097148358799E-3</v>
      </c>
      <c r="B1037" t="str">
        <f t="shared" si="16"/>
        <v/>
      </c>
    </row>
    <row r="1038" spans="1:2" x14ac:dyDescent="0.25">
      <c r="A1038">
        <v>1.2522097148358799E-3</v>
      </c>
      <c r="B1038" t="str">
        <f t="shared" si="16"/>
        <v/>
      </c>
    </row>
    <row r="1039" spans="1:2" x14ac:dyDescent="0.25">
      <c r="A1039">
        <v>1.2522097148358799E-3</v>
      </c>
      <c r="B1039" t="str">
        <f t="shared" si="16"/>
        <v/>
      </c>
    </row>
    <row r="1040" spans="1:2" x14ac:dyDescent="0.25">
      <c r="A1040">
        <v>1.25040334376995E-3</v>
      </c>
      <c r="B1040" t="str">
        <f t="shared" si="16"/>
        <v/>
      </c>
    </row>
    <row r="1041" spans="1:2" x14ac:dyDescent="0.25">
      <c r="A1041">
        <v>1.25072857378287E-3</v>
      </c>
      <c r="B1041" t="str">
        <f t="shared" si="16"/>
        <v/>
      </c>
    </row>
    <row r="1042" spans="1:2" x14ac:dyDescent="0.25">
      <c r="A1042">
        <v>1.25072857378287E-3</v>
      </c>
      <c r="B1042" t="str">
        <f t="shared" si="16"/>
        <v/>
      </c>
    </row>
    <row r="1043" spans="1:2" x14ac:dyDescent="0.25">
      <c r="A1043">
        <v>1.2502989194317299E-3</v>
      </c>
      <c r="B1043" t="str">
        <f t="shared" si="16"/>
        <v/>
      </c>
    </row>
    <row r="1044" spans="1:2" x14ac:dyDescent="0.25">
      <c r="A1044">
        <v>1.2502989194317299E-3</v>
      </c>
      <c r="B1044" t="str">
        <f t="shared" si="16"/>
        <v/>
      </c>
    </row>
    <row r="1045" spans="1:2" x14ac:dyDescent="0.25">
      <c r="A1045">
        <v>1.2502844094030401E-3</v>
      </c>
      <c r="B1045" t="str">
        <f t="shared" si="16"/>
        <v/>
      </c>
    </row>
    <row r="1046" spans="1:2" x14ac:dyDescent="0.25">
      <c r="A1046">
        <v>1.2502844094030401E-3</v>
      </c>
      <c r="B1046" t="str">
        <f t="shared" si="16"/>
        <v/>
      </c>
    </row>
    <row r="1047" spans="1:2" x14ac:dyDescent="0.25">
      <c r="A1047">
        <v>1.2502844094030401E-3</v>
      </c>
      <c r="B1047" t="str">
        <f t="shared" si="16"/>
        <v/>
      </c>
    </row>
    <row r="1048" spans="1:2" x14ac:dyDescent="0.25">
      <c r="A1048">
        <v>1.2498175535755999E-3</v>
      </c>
      <c r="B1048" t="str">
        <f t="shared" si="16"/>
        <v/>
      </c>
    </row>
    <row r="1049" spans="1:2" x14ac:dyDescent="0.25">
      <c r="A1049">
        <v>1.2494001256982501E-3</v>
      </c>
      <c r="B1049" t="str">
        <f t="shared" si="16"/>
        <v/>
      </c>
    </row>
    <row r="1050" spans="1:2" x14ac:dyDescent="0.25">
      <c r="A1050">
        <v>1.2494001256982501E-3</v>
      </c>
      <c r="B1050" t="str">
        <f t="shared" si="16"/>
        <v/>
      </c>
    </row>
    <row r="1051" spans="1:2" x14ac:dyDescent="0.25">
      <c r="A1051">
        <v>1.2494001256982501E-3</v>
      </c>
      <c r="B1051" t="str">
        <f t="shared" si="16"/>
        <v/>
      </c>
    </row>
    <row r="1052" spans="1:2" x14ac:dyDescent="0.25">
      <c r="A1052">
        <v>1.24893109673458E-3</v>
      </c>
      <c r="B1052" t="str">
        <f t="shared" si="16"/>
        <v/>
      </c>
    </row>
    <row r="1053" spans="1:2" x14ac:dyDescent="0.25">
      <c r="A1053">
        <v>1.24893109673458E-3</v>
      </c>
      <c r="B1053" t="str">
        <f t="shared" si="16"/>
        <v/>
      </c>
    </row>
    <row r="1054" spans="1:2" x14ac:dyDescent="0.25">
      <c r="A1054">
        <v>1.25009155599349E-3</v>
      </c>
      <c r="B1054" t="str">
        <f t="shared" si="16"/>
        <v/>
      </c>
    </row>
    <row r="1055" spans="1:2" x14ac:dyDescent="0.25">
      <c r="A1055">
        <v>1.25009155599349E-3</v>
      </c>
      <c r="B1055" t="str">
        <f t="shared" si="16"/>
        <v/>
      </c>
    </row>
    <row r="1056" spans="1:2" x14ac:dyDescent="0.25">
      <c r="A1056">
        <v>1.25009155599349E-3</v>
      </c>
      <c r="B1056" t="str">
        <f t="shared" si="16"/>
        <v/>
      </c>
    </row>
    <row r="1057" spans="1:2" x14ac:dyDescent="0.25">
      <c r="A1057">
        <v>1.24329283214862E-3</v>
      </c>
      <c r="B1057" t="str">
        <f t="shared" si="16"/>
        <v/>
      </c>
    </row>
    <row r="1058" spans="1:2" x14ac:dyDescent="0.25">
      <c r="A1058">
        <v>1.24329283214862E-3</v>
      </c>
      <c r="B1058" t="str">
        <f t="shared" si="16"/>
        <v/>
      </c>
    </row>
    <row r="1059" spans="1:2" x14ac:dyDescent="0.25">
      <c r="A1059">
        <v>1.24329283214862E-3</v>
      </c>
      <c r="B1059" t="str">
        <f t="shared" si="16"/>
        <v/>
      </c>
    </row>
    <row r="1060" spans="1:2" x14ac:dyDescent="0.25">
      <c r="A1060">
        <v>1.24329283214862E-3</v>
      </c>
      <c r="B1060" t="str">
        <f t="shared" si="16"/>
        <v/>
      </c>
    </row>
    <row r="1061" spans="1:2" x14ac:dyDescent="0.25">
      <c r="A1061">
        <v>1.24329283214862E-3</v>
      </c>
      <c r="B1061" t="str">
        <f t="shared" si="16"/>
        <v/>
      </c>
    </row>
    <row r="1062" spans="1:2" x14ac:dyDescent="0.25">
      <c r="A1062">
        <v>1.24329283214862E-3</v>
      </c>
      <c r="B1062" t="str">
        <f t="shared" si="16"/>
        <v/>
      </c>
    </row>
    <row r="1063" spans="1:2" x14ac:dyDescent="0.25">
      <c r="A1063">
        <v>1.24329283214862E-3</v>
      </c>
      <c r="B1063" t="str">
        <f t="shared" si="16"/>
        <v/>
      </c>
    </row>
    <row r="1064" spans="1:2" x14ac:dyDescent="0.25">
      <c r="A1064">
        <v>1.24329283214862E-3</v>
      </c>
      <c r="B1064" t="str">
        <f t="shared" si="16"/>
        <v/>
      </c>
    </row>
    <row r="1065" spans="1:2" x14ac:dyDescent="0.25">
      <c r="A1065">
        <v>1.24329283214862E-3</v>
      </c>
      <c r="B1065" t="str">
        <f t="shared" si="16"/>
        <v/>
      </c>
    </row>
    <row r="1066" spans="1:2" x14ac:dyDescent="0.25">
      <c r="A1066">
        <v>1.24329283214862E-3</v>
      </c>
      <c r="B1066" t="str">
        <f t="shared" si="16"/>
        <v/>
      </c>
    </row>
    <row r="1067" spans="1:2" x14ac:dyDescent="0.25">
      <c r="A1067">
        <v>1.24329283214862E-3</v>
      </c>
      <c r="B1067" t="str">
        <f t="shared" si="16"/>
        <v/>
      </c>
    </row>
    <row r="1068" spans="1:2" x14ac:dyDescent="0.25">
      <c r="A1068">
        <v>1.24329283214862E-3</v>
      </c>
      <c r="B1068" t="str">
        <f t="shared" si="16"/>
        <v/>
      </c>
    </row>
    <row r="1069" spans="1:2" x14ac:dyDescent="0.25">
      <c r="A1069">
        <v>1.24329283214862E-3</v>
      </c>
      <c r="B1069" t="str">
        <f t="shared" si="16"/>
        <v/>
      </c>
    </row>
    <row r="1070" spans="1:2" x14ac:dyDescent="0.25">
      <c r="A1070">
        <v>1.24329283214862E-3</v>
      </c>
      <c r="B1070" t="str">
        <f t="shared" si="16"/>
        <v/>
      </c>
    </row>
    <row r="1071" spans="1:2" x14ac:dyDescent="0.25">
      <c r="A1071">
        <v>1.24329283214862E-3</v>
      </c>
      <c r="B1071" t="str">
        <f t="shared" si="16"/>
        <v/>
      </c>
    </row>
    <row r="1072" spans="1:2" x14ac:dyDescent="0.25">
      <c r="A1072">
        <v>1.24329283214862E-3</v>
      </c>
      <c r="B1072" t="str">
        <f t="shared" si="16"/>
        <v/>
      </c>
    </row>
    <row r="1073" spans="1:2" x14ac:dyDescent="0.25">
      <c r="A1073">
        <v>1.24329283214862E-3</v>
      </c>
      <c r="B1073" t="str">
        <f t="shared" si="16"/>
        <v/>
      </c>
    </row>
    <row r="1074" spans="1:2" x14ac:dyDescent="0.25">
      <c r="A1074">
        <v>1.2433304980398799E-3</v>
      </c>
      <c r="B1074" t="str">
        <f t="shared" si="16"/>
        <v/>
      </c>
    </row>
    <row r="1075" spans="1:2" x14ac:dyDescent="0.25">
      <c r="A1075">
        <v>1.2433304980398799E-3</v>
      </c>
      <c r="B1075" t="str">
        <f t="shared" si="16"/>
        <v/>
      </c>
    </row>
    <row r="1076" spans="1:2" x14ac:dyDescent="0.25">
      <c r="A1076">
        <v>1.2433304980398799E-3</v>
      </c>
      <c r="B1076" t="str">
        <f t="shared" si="16"/>
        <v/>
      </c>
    </row>
    <row r="1077" spans="1:2" x14ac:dyDescent="0.25">
      <c r="A1077">
        <v>1.2433304980398799E-3</v>
      </c>
      <c r="B1077" t="str">
        <f t="shared" si="16"/>
        <v/>
      </c>
    </row>
    <row r="1078" spans="1:2" x14ac:dyDescent="0.25">
      <c r="A1078">
        <v>1.2433304980398799E-3</v>
      </c>
      <c r="B1078" t="str">
        <f t="shared" si="16"/>
        <v/>
      </c>
    </row>
    <row r="1079" spans="1:2" x14ac:dyDescent="0.25">
      <c r="A1079">
        <v>1.2433304980398799E-3</v>
      </c>
      <c r="B1079" t="str">
        <f t="shared" si="16"/>
        <v/>
      </c>
    </row>
    <row r="1080" spans="1:2" x14ac:dyDescent="0.25">
      <c r="A1080">
        <v>1.24378385316297E-3</v>
      </c>
      <c r="B1080" t="str">
        <f t="shared" si="16"/>
        <v/>
      </c>
    </row>
    <row r="1081" spans="1:2" x14ac:dyDescent="0.25">
      <c r="A1081">
        <v>1.24378385316297E-3</v>
      </c>
      <c r="B1081" t="str">
        <f t="shared" si="16"/>
        <v/>
      </c>
    </row>
    <row r="1082" spans="1:2" x14ac:dyDescent="0.25">
      <c r="A1082">
        <v>1.24378385316297E-3</v>
      </c>
      <c r="B1082" t="str">
        <f t="shared" si="16"/>
        <v/>
      </c>
    </row>
    <row r="1083" spans="1:2" x14ac:dyDescent="0.25">
      <c r="A1083">
        <v>1.2434994481500599E-3</v>
      </c>
      <c r="B1083" t="str">
        <f t="shared" si="16"/>
        <v/>
      </c>
    </row>
    <row r="1084" spans="1:2" x14ac:dyDescent="0.25">
      <c r="A1084">
        <v>1.2434994481500599E-3</v>
      </c>
      <c r="B1084" t="str">
        <f t="shared" si="16"/>
        <v/>
      </c>
    </row>
    <row r="1085" spans="1:2" x14ac:dyDescent="0.25">
      <c r="A1085">
        <v>1.24304425899926E-3</v>
      </c>
      <c r="B1085" t="str">
        <f t="shared" si="16"/>
        <v/>
      </c>
    </row>
    <row r="1086" spans="1:2" x14ac:dyDescent="0.25">
      <c r="A1086">
        <v>1.24304425899926E-3</v>
      </c>
      <c r="B1086" t="str">
        <f t="shared" si="16"/>
        <v/>
      </c>
    </row>
    <row r="1087" spans="1:2" x14ac:dyDescent="0.25">
      <c r="A1087">
        <v>1.2431649418129501E-3</v>
      </c>
      <c r="B1087" t="str">
        <f t="shared" si="16"/>
        <v/>
      </c>
    </row>
    <row r="1088" spans="1:2" x14ac:dyDescent="0.25">
      <c r="A1088">
        <v>1.2431649418129501E-3</v>
      </c>
      <c r="B1088" t="str">
        <f t="shared" si="16"/>
        <v/>
      </c>
    </row>
    <row r="1089" spans="1:2" x14ac:dyDescent="0.25">
      <c r="A1089">
        <v>1.2431649418129501E-3</v>
      </c>
      <c r="B1089" t="str">
        <f t="shared" si="16"/>
        <v/>
      </c>
    </row>
    <row r="1090" spans="1:2" x14ac:dyDescent="0.25">
      <c r="A1090">
        <v>1.2431649418129501E-3</v>
      </c>
      <c r="B1090" t="str">
        <f t="shared" ref="B1090:B1153" si="17">IF(A1090=MIN($A$1,$A$1438),"HERE","")</f>
        <v/>
      </c>
    </row>
    <row r="1091" spans="1:2" x14ac:dyDescent="0.25">
      <c r="A1091">
        <v>1.2431649418129501E-3</v>
      </c>
      <c r="B1091" t="str">
        <f t="shared" si="17"/>
        <v/>
      </c>
    </row>
    <row r="1092" spans="1:2" x14ac:dyDescent="0.25">
      <c r="A1092">
        <v>1.2431649418129501E-3</v>
      </c>
      <c r="B1092" t="str">
        <f t="shared" si="17"/>
        <v/>
      </c>
    </row>
    <row r="1093" spans="1:2" x14ac:dyDescent="0.25">
      <c r="A1093">
        <v>1.24349620274739E-3</v>
      </c>
      <c r="B1093" t="str">
        <f t="shared" si="17"/>
        <v/>
      </c>
    </row>
    <row r="1094" spans="1:2" x14ac:dyDescent="0.25">
      <c r="A1094">
        <v>1.24349620274739E-3</v>
      </c>
      <c r="B1094" t="str">
        <f t="shared" si="17"/>
        <v/>
      </c>
    </row>
    <row r="1095" spans="1:2" x14ac:dyDescent="0.25">
      <c r="A1095">
        <v>1.24349620274739E-3</v>
      </c>
      <c r="B1095" t="str">
        <f t="shared" si="17"/>
        <v/>
      </c>
    </row>
    <row r="1096" spans="1:2" x14ac:dyDescent="0.25">
      <c r="A1096">
        <v>1.24349620274739E-3</v>
      </c>
      <c r="B1096" t="str">
        <f t="shared" si="17"/>
        <v/>
      </c>
    </row>
    <row r="1097" spans="1:2" x14ac:dyDescent="0.25">
      <c r="A1097">
        <v>1.24349620274739E-3</v>
      </c>
      <c r="B1097" t="str">
        <f t="shared" si="17"/>
        <v/>
      </c>
    </row>
    <row r="1098" spans="1:2" x14ac:dyDescent="0.25">
      <c r="A1098">
        <v>1.2428903652036401E-3</v>
      </c>
      <c r="B1098" t="str">
        <f t="shared" si="17"/>
        <v/>
      </c>
    </row>
    <row r="1099" spans="1:2" x14ac:dyDescent="0.25">
      <c r="A1099">
        <v>1.2428903652036401E-3</v>
      </c>
      <c r="B1099" t="str">
        <f t="shared" si="17"/>
        <v/>
      </c>
    </row>
    <row r="1100" spans="1:2" x14ac:dyDescent="0.25">
      <c r="A1100">
        <v>1.2428903652036401E-3</v>
      </c>
      <c r="B1100" t="str">
        <f t="shared" si="17"/>
        <v/>
      </c>
    </row>
    <row r="1101" spans="1:2" x14ac:dyDescent="0.25">
      <c r="A1101">
        <v>1.2428903652036401E-3</v>
      </c>
      <c r="B1101" t="str">
        <f t="shared" si="17"/>
        <v/>
      </c>
    </row>
    <row r="1102" spans="1:2" x14ac:dyDescent="0.25">
      <c r="A1102">
        <v>1.2434464099804899E-3</v>
      </c>
      <c r="B1102" t="str">
        <f t="shared" si="17"/>
        <v/>
      </c>
    </row>
    <row r="1103" spans="1:2" x14ac:dyDescent="0.25">
      <c r="A1103">
        <v>1.2434464099804899E-3</v>
      </c>
      <c r="B1103" t="str">
        <f t="shared" si="17"/>
        <v/>
      </c>
    </row>
    <row r="1104" spans="1:2" x14ac:dyDescent="0.25">
      <c r="A1104">
        <v>1.24293337600859E-3</v>
      </c>
      <c r="B1104" t="str">
        <f t="shared" si="17"/>
        <v/>
      </c>
    </row>
    <row r="1105" spans="1:2" x14ac:dyDescent="0.25">
      <c r="A1105">
        <v>1.2436461395266901E-3</v>
      </c>
      <c r="B1105" t="str">
        <f t="shared" si="17"/>
        <v/>
      </c>
    </row>
    <row r="1106" spans="1:2" x14ac:dyDescent="0.25">
      <c r="A1106">
        <v>1.24310916733513E-3</v>
      </c>
      <c r="B1106" t="str">
        <f t="shared" si="17"/>
        <v/>
      </c>
    </row>
    <row r="1107" spans="1:2" x14ac:dyDescent="0.25">
      <c r="A1107">
        <v>1.2426160048347699E-3</v>
      </c>
      <c r="B1107" t="str">
        <f t="shared" si="17"/>
        <v/>
      </c>
    </row>
    <row r="1108" spans="1:2" x14ac:dyDescent="0.25">
      <c r="A1108">
        <v>1.2430103506954899E-3</v>
      </c>
      <c r="B1108" t="str">
        <f t="shared" si="17"/>
        <v/>
      </c>
    </row>
    <row r="1109" spans="1:2" x14ac:dyDescent="0.25">
      <c r="A1109">
        <v>1.24234487262915E-3</v>
      </c>
      <c r="B1109" t="str">
        <f t="shared" si="17"/>
        <v/>
      </c>
    </row>
    <row r="1110" spans="1:2" x14ac:dyDescent="0.25">
      <c r="A1110">
        <v>1.24234487262915E-3</v>
      </c>
      <c r="B1110" t="str">
        <f t="shared" si="17"/>
        <v/>
      </c>
    </row>
    <row r="1111" spans="1:2" x14ac:dyDescent="0.25">
      <c r="A1111">
        <v>1.24234487262915E-3</v>
      </c>
      <c r="B1111" t="str">
        <f t="shared" si="17"/>
        <v/>
      </c>
    </row>
    <row r="1112" spans="1:2" x14ac:dyDescent="0.25">
      <c r="A1112">
        <v>1.24234487262915E-3</v>
      </c>
      <c r="B1112" t="str">
        <f t="shared" si="17"/>
        <v/>
      </c>
    </row>
    <row r="1113" spans="1:2" x14ac:dyDescent="0.25">
      <c r="A1113">
        <v>1.24234487262915E-3</v>
      </c>
      <c r="B1113" t="str">
        <f t="shared" si="17"/>
        <v/>
      </c>
    </row>
    <row r="1114" spans="1:2" x14ac:dyDescent="0.25">
      <c r="A1114">
        <v>1.24234487262915E-3</v>
      </c>
      <c r="B1114" t="str">
        <f t="shared" si="17"/>
        <v/>
      </c>
    </row>
    <row r="1115" spans="1:2" x14ac:dyDescent="0.25">
      <c r="A1115">
        <v>1.24234487262915E-3</v>
      </c>
      <c r="B1115" t="str">
        <f t="shared" si="17"/>
        <v/>
      </c>
    </row>
    <row r="1116" spans="1:2" x14ac:dyDescent="0.25">
      <c r="A1116">
        <v>1.24234487262915E-3</v>
      </c>
      <c r="B1116" t="str">
        <f t="shared" si="17"/>
        <v/>
      </c>
    </row>
    <row r="1117" spans="1:2" x14ac:dyDescent="0.25">
      <c r="A1117">
        <v>1.24234487262915E-3</v>
      </c>
      <c r="B1117" t="str">
        <f t="shared" si="17"/>
        <v/>
      </c>
    </row>
    <row r="1118" spans="1:2" x14ac:dyDescent="0.25">
      <c r="A1118">
        <v>1.2429087656328701E-3</v>
      </c>
      <c r="B1118" t="str">
        <f t="shared" si="17"/>
        <v/>
      </c>
    </row>
    <row r="1119" spans="1:2" x14ac:dyDescent="0.25">
      <c r="A1119">
        <v>1.24287709414125E-3</v>
      </c>
      <c r="B1119" t="str">
        <f t="shared" si="17"/>
        <v/>
      </c>
    </row>
    <row r="1120" spans="1:2" x14ac:dyDescent="0.25">
      <c r="A1120">
        <v>1.24287709414125E-3</v>
      </c>
      <c r="B1120" t="str">
        <f t="shared" si="17"/>
        <v/>
      </c>
    </row>
    <row r="1121" spans="1:2" x14ac:dyDescent="0.25">
      <c r="A1121">
        <v>1.2421072211173899E-3</v>
      </c>
      <c r="B1121" t="str">
        <f t="shared" si="17"/>
        <v/>
      </c>
    </row>
    <row r="1122" spans="1:2" x14ac:dyDescent="0.25">
      <c r="A1122">
        <v>1.24222393677815E-3</v>
      </c>
      <c r="B1122" t="str">
        <f t="shared" si="17"/>
        <v/>
      </c>
    </row>
    <row r="1123" spans="1:2" x14ac:dyDescent="0.25">
      <c r="A1123">
        <v>1.2430382829703799E-3</v>
      </c>
      <c r="B1123" t="str">
        <f t="shared" si="17"/>
        <v/>
      </c>
    </row>
    <row r="1124" spans="1:2" x14ac:dyDescent="0.25">
      <c r="A1124">
        <v>1.2432421054630501E-3</v>
      </c>
      <c r="B1124" t="str">
        <f t="shared" si="17"/>
        <v/>
      </c>
    </row>
    <row r="1125" spans="1:2" x14ac:dyDescent="0.25">
      <c r="A1125">
        <v>1.2432421054630501E-3</v>
      </c>
      <c r="B1125" t="str">
        <f t="shared" si="17"/>
        <v/>
      </c>
    </row>
    <row r="1126" spans="1:2" x14ac:dyDescent="0.25">
      <c r="A1126">
        <v>1.24235883888199E-3</v>
      </c>
      <c r="B1126" t="str">
        <f t="shared" si="17"/>
        <v/>
      </c>
    </row>
    <row r="1127" spans="1:2" x14ac:dyDescent="0.25">
      <c r="A1127">
        <v>1.24235883888199E-3</v>
      </c>
      <c r="B1127" t="str">
        <f t="shared" si="17"/>
        <v/>
      </c>
    </row>
    <row r="1128" spans="1:2" x14ac:dyDescent="0.25">
      <c r="A1128">
        <v>1.24164100788144E-3</v>
      </c>
      <c r="B1128" t="str">
        <f t="shared" si="17"/>
        <v/>
      </c>
    </row>
    <row r="1129" spans="1:2" x14ac:dyDescent="0.25">
      <c r="A1129">
        <v>1.24164100788144E-3</v>
      </c>
      <c r="B1129" t="str">
        <f t="shared" si="17"/>
        <v/>
      </c>
    </row>
    <row r="1130" spans="1:2" x14ac:dyDescent="0.25">
      <c r="A1130">
        <v>1.24164100788144E-3</v>
      </c>
      <c r="B1130" t="str">
        <f t="shared" si="17"/>
        <v/>
      </c>
    </row>
    <row r="1131" spans="1:2" x14ac:dyDescent="0.25">
      <c r="A1131">
        <v>1.2423051487859499E-3</v>
      </c>
      <c r="B1131" t="str">
        <f t="shared" si="17"/>
        <v/>
      </c>
    </row>
    <row r="1132" spans="1:2" x14ac:dyDescent="0.25">
      <c r="A1132">
        <v>1.24275078971036E-3</v>
      </c>
      <c r="B1132" t="str">
        <f t="shared" si="17"/>
        <v/>
      </c>
    </row>
    <row r="1133" spans="1:2" x14ac:dyDescent="0.25">
      <c r="A1133">
        <v>1.2433038711169E-3</v>
      </c>
      <c r="B1133" t="str">
        <f t="shared" si="17"/>
        <v/>
      </c>
    </row>
    <row r="1134" spans="1:2" x14ac:dyDescent="0.25">
      <c r="A1134">
        <v>1.24394532709979E-3</v>
      </c>
      <c r="B1134" t="str">
        <f t="shared" si="17"/>
        <v/>
      </c>
    </row>
    <row r="1135" spans="1:2" x14ac:dyDescent="0.25">
      <c r="A1135">
        <v>1.2437023642401001E-3</v>
      </c>
      <c r="B1135" t="str">
        <f t="shared" si="17"/>
        <v/>
      </c>
    </row>
    <row r="1136" spans="1:2" x14ac:dyDescent="0.25">
      <c r="A1136">
        <v>1.2432519076782699E-3</v>
      </c>
      <c r="B1136" t="str">
        <f t="shared" si="17"/>
        <v/>
      </c>
    </row>
    <row r="1137" spans="1:2" x14ac:dyDescent="0.25">
      <c r="A1137">
        <v>1.2435031452946201E-3</v>
      </c>
      <c r="B1137" t="str">
        <f t="shared" si="17"/>
        <v/>
      </c>
    </row>
    <row r="1138" spans="1:2" x14ac:dyDescent="0.25">
      <c r="A1138">
        <v>1.24460952397333E-3</v>
      </c>
      <c r="B1138" t="str">
        <f t="shared" si="17"/>
        <v/>
      </c>
    </row>
    <row r="1139" spans="1:2" x14ac:dyDescent="0.25">
      <c r="A1139">
        <v>1.24460952397333E-3</v>
      </c>
      <c r="B1139" t="str">
        <f t="shared" si="17"/>
        <v/>
      </c>
    </row>
    <row r="1140" spans="1:2" x14ac:dyDescent="0.25">
      <c r="A1140">
        <v>1.24460952397333E-3</v>
      </c>
      <c r="B1140" t="str">
        <f t="shared" si="17"/>
        <v/>
      </c>
    </row>
    <row r="1141" spans="1:2" x14ac:dyDescent="0.25">
      <c r="A1141">
        <v>1.24460952397333E-3</v>
      </c>
      <c r="B1141" t="str">
        <f t="shared" si="17"/>
        <v/>
      </c>
    </row>
    <row r="1142" spans="1:2" x14ac:dyDescent="0.25">
      <c r="A1142">
        <v>1.2447186853380701E-3</v>
      </c>
      <c r="B1142" t="str">
        <f t="shared" si="17"/>
        <v/>
      </c>
    </row>
    <row r="1143" spans="1:2" x14ac:dyDescent="0.25">
      <c r="A1143">
        <v>1.2442783339310401E-3</v>
      </c>
      <c r="B1143" t="str">
        <f t="shared" si="17"/>
        <v/>
      </c>
    </row>
    <row r="1144" spans="1:2" x14ac:dyDescent="0.25">
      <c r="A1144">
        <v>1.24474621582505E-3</v>
      </c>
      <c r="B1144" t="str">
        <f t="shared" si="17"/>
        <v/>
      </c>
    </row>
    <row r="1145" spans="1:2" x14ac:dyDescent="0.25">
      <c r="A1145">
        <v>1.24474621582505E-3</v>
      </c>
      <c r="B1145" t="str">
        <f t="shared" si="17"/>
        <v/>
      </c>
    </row>
    <row r="1146" spans="1:2" x14ac:dyDescent="0.25">
      <c r="A1146">
        <v>1.24474621582505E-3</v>
      </c>
      <c r="B1146" t="str">
        <f t="shared" si="17"/>
        <v/>
      </c>
    </row>
    <row r="1147" spans="1:2" x14ac:dyDescent="0.25">
      <c r="A1147">
        <v>1.24423177346631E-3</v>
      </c>
      <c r="B1147" t="str">
        <f t="shared" si="17"/>
        <v/>
      </c>
    </row>
    <row r="1148" spans="1:2" x14ac:dyDescent="0.25">
      <c r="A1148">
        <v>1.24423177346631E-3</v>
      </c>
      <c r="B1148" t="str">
        <f t="shared" si="17"/>
        <v/>
      </c>
    </row>
    <row r="1149" spans="1:2" x14ac:dyDescent="0.25">
      <c r="A1149">
        <v>1.24387782821227E-3</v>
      </c>
      <c r="B1149" t="str">
        <f t="shared" si="17"/>
        <v/>
      </c>
    </row>
    <row r="1150" spans="1:2" x14ac:dyDescent="0.25">
      <c r="A1150">
        <v>1.24387782821227E-3</v>
      </c>
      <c r="B1150" t="str">
        <f t="shared" si="17"/>
        <v/>
      </c>
    </row>
    <row r="1151" spans="1:2" x14ac:dyDescent="0.25">
      <c r="A1151">
        <v>1.24387782821227E-3</v>
      </c>
      <c r="B1151" t="str">
        <f t="shared" si="17"/>
        <v/>
      </c>
    </row>
    <row r="1152" spans="1:2" x14ac:dyDescent="0.25">
      <c r="A1152">
        <v>1.24387782821227E-3</v>
      </c>
      <c r="B1152" t="str">
        <f t="shared" si="17"/>
        <v/>
      </c>
    </row>
    <row r="1153" spans="1:2" x14ac:dyDescent="0.25">
      <c r="A1153">
        <v>1.24426658094242E-3</v>
      </c>
      <c r="B1153" t="str">
        <f t="shared" si="17"/>
        <v/>
      </c>
    </row>
    <row r="1154" spans="1:2" x14ac:dyDescent="0.25">
      <c r="A1154">
        <v>1.2434933538029199E-3</v>
      </c>
      <c r="B1154" t="str">
        <f t="shared" ref="B1154:B1217" si="18">IF(A1154=MIN($A$1,$A$1438),"HERE","")</f>
        <v/>
      </c>
    </row>
    <row r="1155" spans="1:2" x14ac:dyDescent="0.25">
      <c r="A1155">
        <v>1.2434933538029199E-3</v>
      </c>
      <c r="B1155" t="str">
        <f t="shared" si="18"/>
        <v/>
      </c>
    </row>
    <row r="1156" spans="1:2" x14ac:dyDescent="0.25">
      <c r="A1156">
        <v>1.2434933538029199E-3</v>
      </c>
      <c r="B1156" t="str">
        <f t="shared" si="18"/>
        <v/>
      </c>
    </row>
    <row r="1157" spans="1:2" x14ac:dyDescent="0.25">
      <c r="A1157">
        <v>1.2428431389854501E-3</v>
      </c>
      <c r="B1157" t="str">
        <f t="shared" si="18"/>
        <v/>
      </c>
    </row>
    <row r="1158" spans="1:2" x14ac:dyDescent="0.25">
      <c r="A1158">
        <v>1.2428431389854501E-3</v>
      </c>
      <c r="B1158" t="str">
        <f t="shared" si="18"/>
        <v/>
      </c>
    </row>
    <row r="1159" spans="1:2" x14ac:dyDescent="0.25">
      <c r="A1159">
        <v>1.2428431389854501E-3</v>
      </c>
      <c r="B1159" t="str">
        <f t="shared" si="18"/>
        <v/>
      </c>
    </row>
    <row r="1160" spans="1:2" x14ac:dyDescent="0.25">
      <c r="A1160">
        <v>1.2428431389854501E-3</v>
      </c>
      <c r="B1160" t="str">
        <f t="shared" si="18"/>
        <v/>
      </c>
    </row>
    <row r="1161" spans="1:2" x14ac:dyDescent="0.25">
      <c r="A1161">
        <v>1.24236103376966E-3</v>
      </c>
      <c r="B1161" t="str">
        <f t="shared" si="18"/>
        <v/>
      </c>
    </row>
    <row r="1162" spans="1:2" x14ac:dyDescent="0.25">
      <c r="A1162">
        <v>1.24236103376966E-3</v>
      </c>
      <c r="B1162" t="str">
        <f t="shared" si="18"/>
        <v/>
      </c>
    </row>
    <row r="1163" spans="1:2" x14ac:dyDescent="0.25">
      <c r="A1163">
        <v>1.24236103376966E-3</v>
      </c>
      <c r="B1163" t="str">
        <f t="shared" si="18"/>
        <v/>
      </c>
    </row>
    <row r="1164" spans="1:2" x14ac:dyDescent="0.25">
      <c r="A1164">
        <v>1.24236103376966E-3</v>
      </c>
      <c r="B1164" t="str">
        <f t="shared" si="18"/>
        <v/>
      </c>
    </row>
    <row r="1165" spans="1:2" x14ac:dyDescent="0.25">
      <c r="A1165">
        <v>1.2428789401452401E-3</v>
      </c>
      <c r="B1165" t="str">
        <f t="shared" si="18"/>
        <v/>
      </c>
    </row>
    <row r="1166" spans="1:2" x14ac:dyDescent="0.25">
      <c r="A1166">
        <v>1.24186869241518E-3</v>
      </c>
      <c r="B1166" t="str">
        <f t="shared" si="18"/>
        <v/>
      </c>
    </row>
    <row r="1167" spans="1:2" x14ac:dyDescent="0.25">
      <c r="A1167">
        <v>1.2419607356397E-3</v>
      </c>
      <c r="B1167" t="str">
        <f t="shared" si="18"/>
        <v/>
      </c>
    </row>
    <row r="1168" spans="1:2" x14ac:dyDescent="0.25">
      <c r="A1168">
        <v>1.2419607356397E-3</v>
      </c>
      <c r="B1168" t="str">
        <f t="shared" si="18"/>
        <v/>
      </c>
    </row>
    <row r="1169" spans="1:2" x14ac:dyDescent="0.25">
      <c r="A1169">
        <v>1.2419607356397E-3</v>
      </c>
      <c r="B1169" t="str">
        <f t="shared" si="18"/>
        <v/>
      </c>
    </row>
    <row r="1170" spans="1:2" x14ac:dyDescent="0.25">
      <c r="A1170">
        <v>1.2415039263368099E-3</v>
      </c>
      <c r="B1170" t="str">
        <f t="shared" si="18"/>
        <v/>
      </c>
    </row>
    <row r="1171" spans="1:2" x14ac:dyDescent="0.25">
      <c r="A1171">
        <v>1.2415039263368099E-3</v>
      </c>
      <c r="B1171" t="str">
        <f t="shared" si="18"/>
        <v/>
      </c>
    </row>
    <row r="1172" spans="1:2" x14ac:dyDescent="0.25">
      <c r="A1172">
        <v>1.2414265167481899E-3</v>
      </c>
      <c r="B1172" t="str">
        <f t="shared" si="18"/>
        <v/>
      </c>
    </row>
    <row r="1173" spans="1:2" x14ac:dyDescent="0.25">
      <c r="A1173">
        <v>1.2414265167481899E-3</v>
      </c>
      <c r="B1173" t="str">
        <f t="shared" si="18"/>
        <v/>
      </c>
    </row>
    <row r="1174" spans="1:2" x14ac:dyDescent="0.25">
      <c r="A1174">
        <v>1.2414265167481899E-3</v>
      </c>
      <c r="B1174" t="str">
        <f t="shared" si="18"/>
        <v/>
      </c>
    </row>
    <row r="1175" spans="1:2" x14ac:dyDescent="0.25">
      <c r="A1175">
        <v>1.2414265167481899E-3</v>
      </c>
      <c r="B1175" t="str">
        <f t="shared" si="18"/>
        <v/>
      </c>
    </row>
    <row r="1176" spans="1:2" x14ac:dyDescent="0.25">
      <c r="A1176">
        <v>1.2414265167481899E-3</v>
      </c>
      <c r="B1176" t="str">
        <f t="shared" si="18"/>
        <v/>
      </c>
    </row>
    <row r="1177" spans="1:2" x14ac:dyDescent="0.25">
      <c r="A1177">
        <v>1.2406889042861E-3</v>
      </c>
      <c r="B1177" t="str">
        <f t="shared" si="18"/>
        <v>HERE</v>
      </c>
    </row>
    <row r="1178" spans="1:2" x14ac:dyDescent="0.25">
      <c r="A1178">
        <v>1.2406889042861E-3</v>
      </c>
      <c r="B1178" t="str">
        <f t="shared" si="18"/>
        <v>HERE</v>
      </c>
    </row>
    <row r="1179" spans="1:2" x14ac:dyDescent="0.25">
      <c r="A1179">
        <v>1.2406889042861E-3</v>
      </c>
      <c r="B1179" t="str">
        <f t="shared" si="18"/>
        <v>HERE</v>
      </c>
    </row>
    <row r="1180" spans="1:2" x14ac:dyDescent="0.25">
      <c r="A1180">
        <v>1.2406889042861E-3</v>
      </c>
      <c r="B1180" t="str">
        <f t="shared" si="18"/>
        <v>HERE</v>
      </c>
    </row>
    <row r="1181" spans="1:2" x14ac:dyDescent="0.25">
      <c r="A1181">
        <v>1.2406889042861E-3</v>
      </c>
      <c r="B1181" t="str">
        <f t="shared" si="18"/>
        <v>HERE</v>
      </c>
    </row>
    <row r="1182" spans="1:2" x14ac:dyDescent="0.25">
      <c r="A1182">
        <v>1.2413094816666899E-3</v>
      </c>
      <c r="B1182" t="str">
        <f t="shared" si="18"/>
        <v/>
      </c>
    </row>
    <row r="1183" spans="1:2" x14ac:dyDescent="0.25">
      <c r="A1183">
        <v>1.2412275113273901E-3</v>
      </c>
      <c r="B1183" t="str">
        <f t="shared" si="18"/>
        <v/>
      </c>
    </row>
    <row r="1184" spans="1:2" x14ac:dyDescent="0.25">
      <c r="A1184">
        <v>1.2420508639248999E-3</v>
      </c>
      <c r="B1184" t="str">
        <f t="shared" si="18"/>
        <v/>
      </c>
    </row>
    <row r="1185" spans="1:2" x14ac:dyDescent="0.25">
      <c r="A1185">
        <v>1.241302789477E-3</v>
      </c>
      <c r="B1185" t="str">
        <f t="shared" si="18"/>
        <v/>
      </c>
    </row>
    <row r="1186" spans="1:2" x14ac:dyDescent="0.25">
      <c r="A1186">
        <v>1.241302789477E-3</v>
      </c>
      <c r="B1186" t="str">
        <f t="shared" si="18"/>
        <v/>
      </c>
    </row>
    <row r="1187" spans="1:2" x14ac:dyDescent="0.25">
      <c r="A1187">
        <v>1.241302789477E-3</v>
      </c>
      <c r="B1187" t="str">
        <f t="shared" si="18"/>
        <v/>
      </c>
    </row>
    <row r="1188" spans="1:2" x14ac:dyDescent="0.25">
      <c r="A1188">
        <v>1.241302789477E-3</v>
      </c>
      <c r="B1188" t="str">
        <f t="shared" si="18"/>
        <v/>
      </c>
    </row>
    <row r="1189" spans="1:2" x14ac:dyDescent="0.25">
      <c r="A1189">
        <v>1.241302789477E-3</v>
      </c>
      <c r="B1189" t="str">
        <f t="shared" si="18"/>
        <v/>
      </c>
    </row>
    <row r="1190" spans="1:2" x14ac:dyDescent="0.25">
      <c r="A1190">
        <v>1.2439460144500101E-3</v>
      </c>
      <c r="B1190" t="str">
        <f t="shared" si="18"/>
        <v/>
      </c>
    </row>
    <row r="1191" spans="1:2" x14ac:dyDescent="0.25">
      <c r="A1191">
        <v>1.2439460144500101E-3</v>
      </c>
      <c r="B1191" t="str">
        <f t="shared" si="18"/>
        <v/>
      </c>
    </row>
    <row r="1192" spans="1:2" x14ac:dyDescent="0.25">
      <c r="A1192">
        <v>1.2438916231814401E-3</v>
      </c>
      <c r="B1192" t="str">
        <f t="shared" si="18"/>
        <v/>
      </c>
    </row>
    <row r="1193" spans="1:2" x14ac:dyDescent="0.25">
      <c r="A1193">
        <v>1.2438916231814401E-3</v>
      </c>
      <c r="B1193" t="str">
        <f t="shared" si="18"/>
        <v/>
      </c>
    </row>
    <row r="1194" spans="1:2" x14ac:dyDescent="0.25">
      <c r="A1194">
        <v>1.2438916231814401E-3</v>
      </c>
      <c r="B1194" t="str">
        <f t="shared" si="18"/>
        <v/>
      </c>
    </row>
    <row r="1195" spans="1:2" x14ac:dyDescent="0.25">
      <c r="A1195">
        <v>1.2438916231814401E-3</v>
      </c>
      <c r="B1195" t="str">
        <f t="shared" si="18"/>
        <v/>
      </c>
    </row>
    <row r="1196" spans="1:2" x14ac:dyDescent="0.25">
      <c r="A1196">
        <v>1.2438916231814401E-3</v>
      </c>
      <c r="B1196" t="str">
        <f t="shared" si="18"/>
        <v/>
      </c>
    </row>
    <row r="1197" spans="1:2" x14ac:dyDescent="0.25">
      <c r="A1197">
        <v>1.2438740039107199E-3</v>
      </c>
      <c r="B1197" t="str">
        <f t="shared" si="18"/>
        <v/>
      </c>
    </row>
    <row r="1198" spans="1:2" x14ac:dyDescent="0.25">
      <c r="A1198">
        <v>1.2438740039107199E-3</v>
      </c>
      <c r="B1198" t="str">
        <f t="shared" si="18"/>
        <v/>
      </c>
    </row>
    <row r="1199" spans="1:2" x14ac:dyDescent="0.25">
      <c r="A1199">
        <v>1.2438740039107199E-3</v>
      </c>
      <c r="B1199" t="str">
        <f t="shared" si="18"/>
        <v/>
      </c>
    </row>
    <row r="1200" spans="1:2" x14ac:dyDescent="0.25">
      <c r="A1200">
        <v>1.2437037940375799E-3</v>
      </c>
      <c r="B1200" t="str">
        <f t="shared" si="18"/>
        <v/>
      </c>
    </row>
    <row r="1201" spans="1:2" x14ac:dyDescent="0.25">
      <c r="A1201">
        <v>1.24412436636906E-3</v>
      </c>
      <c r="B1201" t="str">
        <f t="shared" si="18"/>
        <v/>
      </c>
    </row>
    <row r="1202" spans="1:2" x14ac:dyDescent="0.25">
      <c r="A1202">
        <v>1.24412436636906E-3</v>
      </c>
      <c r="B1202" t="str">
        <f t="shared" si="18"/>
        <v/>
      </c>
    </row>
    <row r="1203" spans="1:2" x14ac:dyDescent="0.25">
      <c r="A1203">
        <v>1.24412436636906E-3</v>
      </c>
      <c r="B1203" t="str">
        <f t="shared" si="18"/>
        <v/>
      </c>
    </row>
    <row r="1204" spans="1:2" x14ac:dyDescent="0.25">
      <c r="A1204">
        <v>1.24412436636906E-3</v>
      </c>
      <c r="B1204" t="str">
        <f t="shared" si="18"/>
        <v/>
      </c>
    </row>
    <row r="1205" spans="1:2" x14ac:dyDescent="0.25">
      <c r="A1205">
        <v>1.24412436636906E-3</v>
      </c>
      <c r="B1205" t="str">
        <f t="shared" si="18"/>
        <v/>
      </c>
    </row>
    <row r="1206" spans="1:2" x14ac:dyDescent="0.25">
      <c r="A1206">
        <v>1.24412436636906E-3</v>
      </c>
      <c r="B1206" t="str">
        <f t="shared" si="18"/>
        <v/>
      </c>
    </row>
    <row r="1207" spans="1:2" x14ac:dyDescent="0.25">
      <c r="A1207">
        <v>1.24335931726422E-3</v>
      </c>
      <c r="B1207" t="str">
        <f t="shared" si="18"/>
        <v/>
      </c>
    </row>
    <row r="1208" spans="1:2" x14ac:dyDescent="0.25">
      <c r="A1208">
        <v>1.24305207102356E-3</v>
      </c>
      <c r="B1208" t="str">
        <f t="shared" si="18"/>
        <v/>
      </c>
    </row>
    <row r="1209" spans="1:2" x14ac:dyDescent="0.25">
      <c r="A1209">
        <v>1.24305207102356E-3</v>
      </c>
      <c r="B1209" t="str">
        <f t="shared" si="18"/>
        <v/>
      </c>
    </row>
    <row r="1210" spans="1:2" x14ac:dyDescent="0.25">
      <c r="A1210">
        <v>1.24305207102356E-3</v>
      </c>
      <c r="B1210" t="str">
        <f t="shared" si="18"/>
        <v/>
      </c>
    </row>
    <row r="1211" spans="1:2" x14ac:dyDescent="0.25">
      <c r="A1211">
        <v>1.24305207102356E-3</v>
      </c>
      <c r="B1211" t="str">
        <f t="shared" si="18"/>
        <v/>
      </c>
    </row>
    <row r="1212" spans="1:2" x14ac:dyDescent="0.25">
      <c r="A1212">
        <v>1.24305207102356E-3</v>
      </c>
      <c r="B1212" t="str">
        <f t="shared" si="18"/>
        <v/>
      </c>
    </row>
    <row r="1213" spans="1:2" x14ac:dyDescent="0.25">
      <c r="A1213">
        <v>1.24305207102356E-3</v>
      </c>
      <c r="B1213" t="str">
        <f t="shared" si="18"/>
        <v/>
      </c>
    </row>
    <row r="1214" spans="1:2" x14ac:dyDescent="0.25">
      <c r="A1214">
        <v>1.24305207102356E-3</v>
      </c>
      <c r="B1214" t="str">
        <f t="shared" si="18"/>
        <v/>
      </c>
    </row>
    <row r="1215" spans="1:2" x14ac:dyDescent="0.25">
      <c r="A1215">
        <v>1.24305207102356E-3</v>
      </c>
      <c r="B1215" t="str">
        <f t="shared" si="18"/>
        <v/>
      </c>
    </row>
    <row r="1216" spans="1:2" x14ac:dyDescent="0.25">
      <c r="A1216">
        <v>1.24305207102356E-3</v>
      </c>
      <c r="B1216" t="str">
        <f t="shared" si="18"/>
        <v/>
      </c>
    </row>
    <row r="1217" spans="1:2" x14ac:dyDescent="0.25">
      <c r="A1217">
        <v>1.24340706407047E-3</v>
      </c>
      <c r="B1217" t="str">
        <f t="shared" si="18"/>
        <v/>
      </c>
    </row>
    <row r="1218" spans="1:2" x14ac:dyDescent="0.25">
      <c r="A1218">
        <v>1.2438805630453299E-3</v>
      </c>
      <c r="B1218" t="str">
        <f t="shared" ref="B1218:B1281" si="19">IF(A1218=MIN($A$1,$A$1438),"HERE","")</f>
        <v/>
      </c>
    </row>
    <row r="1219" spans="1:2" x14ac:dyDescent="0.25">
      <c r="A1219">
        <v>1.2434858995866601E-3</v>
      </c>
      <c r="B1219" t="str">
        <f t="shared" si="19"/>
        <v/>
      </c>
    </row>
    <row r="1220" spans="1:2" x14ac:dyDescent="0.25">
      <c r="A1220">
        <v>1.24303611631553E-3</v>
      </c>
      <c r="B1220" t="str">
        <f t="shared" si="19"/>
        <v/>
      </c>
    </row>
    <row r="1221" spans="1:2" x14ac:dyDescent="0.25">
      <c r="A1221">
        <v>1.24303611631553E-3</v>
      </c>
      <c r="B1221" t="str">
        <f t="shared" si="19"/>
        <v/>
      </c>
    </row>
    <row r="1222" spans="1:2" x14ac:dyDescent="0.25">
      <c r="A1222">
        <v>1.24303611631553E-3</v>
      </c>
      <c r="B1222" t="str">
        <f t="shared" si="19"/>
        <v/>
      </c>
    </row>
    <row r="1223" spans="1:2" x14ac:dyDescent="0.25">
      <c r="A1223">
        <v>1.24303611631553E-3</v>
      </c>
      <c r="B1223" t="str">
        <f t="shared" si="19"/>
        <v/>
      </c>
    </row>
    <row r="1224" spans="1:2" x14ac:dyDescent="0.25">
      <c r="A1224">
        <v>1.2429471985612201E-3</v>
      </c>
      <c r="B1224" t="str">
        <f t="shared" si="19"/>
        <v/>
      </c>
    </row>
    <row r="1225" spans="1:2" x14ac:dyDescent="0.25">
      <c r="A1225">
        <v>1.2429471985612201E-3</v>
      </c>
      <c r="B1225" t="str">
        <f t="shared" si="19"/>
        <v/>
      </c>
    </row>
    <row r="1226" spans="1:2" x14ac:dyDescent="0.25">
      <c r="A1226">
        <v>1.2429471985612201E-3</v>
      </c>
      <c r="B1226" t="str">
        <f t="shared" si="19"/>
        <v/>
      </c>
    </row>
    <row r="1227" spans="1:2" x14ac:dyDescent="0.25">
      <c r="A1227">
        <v>1.2424313523398899E-3</v>
      </c>
      <c r="B1227" t="str">
        <f t="shared" si="19"/>
        <v/>
      </c>
    </row>
    <row r="1228" spans="1:2" x14ac:dyDescent="0.25">
      <c r="A1228">
        <v>1.2424313523398899E-3</v>
      </c>
      <c r="B1228" t="str">
        <f t="shared" si="19"/>
        <v/>
      </c>
    </row>
    <row r="1229" spans="1:2" x14ac:dyDescent="0.25">
      <c r="A1229">
        <v>1.2420590212289799E-3</v>
      </c>
      <c r="B1229" t="str">
        <f t="shared" si="19"/>
        <v/>
      </c>
    </row>
    <row r="1230" spans="1:2" x14ac:dyDescent="0.25">
      <c r="A1230">
        <v>1.2415077730380101E-3</v>
      </c>
      <c r="B1230" t="str">
        <f t="shared" si="19"/>
        <v/>
      </c>
    </row>
    <row r="1231" spans="1:2" x14ac:dyDescent="0.25">
      <c r="A1231">
        <v>1.2414643873118201E-3</v>
      </c>
      <c r="B1231" t="str">
        <f t="shared" si="19"/>
        <v/>
      </c>
    </row>
    <row r="1232" spans="1:2" x14ac:dyDescent="0.25">
      <c r="A1232">
        <v>1.2414643873118201E-3</v>
      </c>
      <c r="B1232" t="str">
        <f t="shared" si="19"/>
        <v/>
      </c>
    </row>
    <row r="1233" spans="1:2" x14ac:dyDescent="0.25">
      <c r="A1233">
        <v>1.2414643873118201E-3</v>
      </c>
      <c r="B1233" t="str">
        <f t="shared" si="19"/>
        <v/>
      </c>
    </row>
    <row r="1234" spans="1:2" x14ac:dyDescent="0.25">
      <c r="A1234">
        <v>1.2414643873118201E-3</v>
      </c>
      <c r="B1234" t="str">
        <f t="shared" si="19"/>
        <v/>
      </c>
    </row>
    <row r="1235" spans="1:2" x14ac:dyDescent="0.25">
      <c r="A1235">
        <v>1.2414643873118201E-3</v>
      </c>
      <c r="B1235" t="str">
        <f t="shared" si="19"/>
        <v/>
      </c>
    </row>
    <row r="1236" spans="1:2" x14ac:dyDescent="0.25">
      <c r="A1236">
        <v>1.2414643873118201E-3</v>
      </c>
      <c r="B1236" t="str">
        <f t="shared" si="19"/>
        <v/>
      </c>
    </row>
    <row r="1237" spans="1:2" x14ac:dyDescent="0.25">
      <c r="A1237">
        <v>1.2414643873118201E-3</v>
      </c>
      <c r="B1237" t="str">
        <f t="shared" si="19"/>
        <v/>
      </c>
    </row>
    <row r="1238" spans="1:2" x14ac:dyDescent="0.25">
      <c r="A1238">
        <v>1.2414643873118201E-3</v>
      </c>
      <c r="B1238" t="str">
        <f t="shared" si="19"/>
        <v/>
      </c>
    </row>
    <row r="1239" spans="1:2" x14ac:dyDescent="0.25">
      <c r="A1239">
        <v>1.2414643873118201E-3</v>
      </c>
      <c r="B1239" t="str">
        <f t="shared" si="19"/>
        <v/>
      </c>
    </row>
    <row r="1240" spans="1:2" x14ac:dyDescent="0.25">
      <c r="A1240">
        <v>1.24203926553377E-3</v>
      </c>
      <c r="B1240" t="str">
        <f t="shared" si="19"/>
        <v/>
      </c>
    </row>
    <row r="1241" spans="1:2" x14ac:dyDescent="0.25">
      <c r="A1241">
        <v>1.24203926553377E-3</v>
      </c>
      <c r="B1241" t="str">
        <f t="shared" si="19"/>
        <v/>
      </c>
    </row>
    <row r="1242" spans="1:2" x14ac:dyDescent="0.25">
      <c r="A1242">
        <v>1.24203926553377E-3</v>
      </c>
      <c r="B1242" t="str">
        <f t="shared" si="19"/>
        <v/>
      </c>
    </row>
    <row r="1243" spans="1:2" x14ac:dyDescent="0.25">
      <c r="A1243">
        <v>1.24203926553377E-3</v>
      </c>
      <c r="B1243" t="str">
        <f t="shared" si="19"/>
        <v/>
      </c>
    </row>
    <row r="1244" spans="1:2" x14ac:dyDescent="0.25">
      <c r="A1244">
        <v>1.24203926553377E-3</v>
      </c>
      <c r="B1244" t="str">
        <f t="shared" si="19"/>
        <v/>
      </c>
    </row>
    <row r="1245" spans="1:2" x14ac:dyDescent="0.25">
      <c r="A1245">
        <v>1.24203926553377E-3</v>
      </c>
      <c r="B1245" t="str">
        <f t="shared" si="19"/>
        <v/>
      </c>
    </row>
    <row r="1246" spans="1:2" x14ac:dyDescent="0.25">
      <c r="A1246">
        <v>1.24203926553377E-3</v>
      </c>
      <c r="B1246" t="str">
        <f t="shared" si="19"/>
        <v/>
      </c>
    </row>
    <row r="1247" spans="1:2" x14ac:dyDescent="0.25">
      <c r="A1247">
        <v>1.24203926553377E-3</v>
      </c>
      <c r="B1247" t="str">
        <f t="shared" si="19"/>
        <v/>
      </c>
    </row>
    <row r="1248" spans="1:2" x14ac:dyDescent="0.25">
      <c r="A1248">
        <v>1.24203926553377E-3</v>
      </c>
      <c r="B1248" t="str">
        <f t="shared" si="19"/>
        <v/>
      </c>
    </row>
    <row r="1249" spans="1:2" x14ac:dyDescent="0.25">
      <c r="A1249">
        <v>1.24203926553377E-3</v>
      </c>
      <c r="B1249" t="str">
        <f t="shared" si="19"/>
        <v/>
      </c>
    </row>
    <row r="1250" spans="1:2" x14ac:dyDescent="0.25">
      <c r="A1250">
        <v>1.24203926553377E-3</v>
      </c>
      <c r="B1250" t="str">
        <f t="shared" si="19"/>
        <v/>
      </c>
    </row>
    <row r="1251" spans="1:2" x14ac:dyDescent="0.25">
      <c r="A1251">
        <v>1.24203926553377E-3</v>
      </c>
      <c r="B1251" t="str">
        <f t="shared" si="19"/>
        <v/>
      </c>
    </row>
    <row r="1252" spans="1:2" x14ac:dyDescent="0.25">
      <c r="A1252">
        <v>1.24203926553377E-3</v>
      </c>
      <c r="B1252" t="str">
        <f t="shared" si="19"/>
        <v/>
      </c>
    </row>
    <row r="1253" spans="1:2" x14ac:dyDescent="0.25">
      <c r="A1253">
        <v>1.2422444528190199E-3</v>
      </c>
      <c r="B1253" t="str">
        <f t="shared" si="19"/>
        <v/>
      </c>
    </row>
    <row r="1254" spans="1:2" x14ac:dyDescent="0.25">
      <c r="A1254">
        <v>1.2422444528190199E-3</v>
      </c>
      <c r="B1254" t="str">
        <f t="shared" si="19"/>
        <v/>
      </c>
    </row>
    <row r="1255" spans="1:2" x14ac:dyDescent="0.25">
      <c r="A1255">
        <v>1.2418517142013699E-3</v>
      </c>
      <c r="B1255" t="str">
        <f t="shared" si="19"/>
        <v/>
      </c>
    </row>
    <row r="1256" spans="1:2" x14ac:dyDescent="0.25">
      <c r="A1256">
        <v>1.2418517142013699E-3</v>
      </c>
      <c r="B1256" t="str">
        <f t="shared" si="19"/>
        <v/>
      </c>
    </row>
    <row r="1257" spans="1:2" x14ac:dyDescent="0.25">
      <c r="A1257">
        <v>1.2418517142013699E-3</v>
      </c>
      <c r="B1257" t="str">
        <f t="shared" si="19"/>
        <v/>
      </c>
    </row>
    <row r="1258" spans="1:2" x14ac:dyDescent="0.25">
      <c r="A1258">
        <v>1.2418517142013699E-3</v>
      </c>
      <c r="B1258" t="str">
        <f t="shared" si="19"/>
        <v/>
      </c>
    </row>
    <row r="1259" spans="1:2" x14ac:dyDescent="0.25">
      <c r="A1259">
        <v>1.2418517142013699E-3</v>
      </c>
      <c r="B1259" t="str">
        <f t="shared" si="19"/>
        <v/>
      </c>
    </row>
    <row r="1260" spans="1:2" x14ac:dyDescent="0.25">
      <c r="A1260">
        <v>1.2423024346291699E-3</v>
      </c>
      <c r="B1260" t="str">
        <f t="shared" si="19"/>
        <v/>
      </c>
    </row>
    <row r="1261" spans="1:2" x14ac:dyDescent="0.25">
      <c r="A1261">
        <v>1.2423024346291699E-3</v>
      </c>
      <c r="B1261" t="str">
        <f t="shared" si="19"/>
        <v/>
      </c>
    </row>
    <row r="1262" spans="1:2" x14ac:dyDescent="0.25">
      <c r="A1262">
        <v>1.2428893684650101E-3</v>
      </c>
      <c r="B1262" t="str">
        <f t="shared" si="19"/>
        <v/>
      </c>
    </row>
    <row r="1263" spans="1:2" x14ac:dyDescent="0.25">
      <c r="A1263">
        <v>1.2428893684650101E-3</v>
      </c>
      <c r="B1263" t="str">
        <f t="shared" si="19"/>
        <v/>
      </c>
    </row>
    <row r="1264" spans="1:2" x14ac:dyDescent="0.25">
      <c r="A1264">
        <v>1.2424928850343099E-3</v>
      </c>
      <c r="B1264" t="str">
        <f t="shared" si="19"/>
        <v/>
      </c>
    </row>
    <row r="1265" spans="1:2" x14ac:dyDescent="0.25">
      <c r="A1265">
        <v>1.24292484572297E-3</v>
      </c>
      <c r="B1265" t="str">
        <f t="shared" si="19"/>
        <v/>
      </c>
    </row>
    <row r="1266" spans="1:2" x14ac:dyDescent="0.25">
      <c r="A1266">
        <v>1.2430594032315099E-3</v>
      </c>
      <c r="B1266" t="str">
        <f t="shared" si="19"/>
        <v/>
      </c>
    </row>
    <row r="1267" spans="1:2" x14ac:dyDescent="0.25">
      <c r="A1267">
        <v>1.24389567449048E-3</v>
      </c>
      <c r="B1267" t="str">
        <f t="shared" si="19"/>
        <v/>
      </c>
    </row>
    <row r="1268" spans="1:2" x14ac:dyDescent="0.25">
      <c r="A1268">
        <v>1.24389567449048E-3</v>
      </c>
      <c r="B1268" t="str">
        <f t="shared" si="19"/>
        <v/>
      </c>
    </row>
    <row r="1269" spans="1:2" x14ac:dyDescent="0.25">
      <c r="A1269">
        <v>1.24389567449048E-3</v>
      </c>
      <c r="B1269" t="str">
        <f t="shared" si="19"/>
        <v/>
      </c>
    </row>
    <row r="1270" spans="1:2" x14ac:dyDescent="0.25">
      <c r="A1270">
        <v>1.24395243267415E-3</v>
      </c>
      <c r="B1270" t="str">
        <f t="shared" si="19"/>
        <v/>
      </c>
    </row>
    <row r="1271" spans="1:2" x14ac:dyDescent="0.25">
      <c r="A1271">
        <v>1.24395243267415E-3</v>
      </c>
      <c r="B1271" t="str">
        <f t="shared" si="19"/>
        <v/>
      </c>
    </row>
    <row r="1272" spans="1:2" x14ac:dyDescent="0.25">
      <c r="A1272">
        <v>1.24395243267415E-3</v>
      </c>
      <c r="B1272" t="str">
        <f t="shared" si="19"/>
        <v/>
      </c>
    </row>
    <row r="1273" spans="1:2" x14ac:dyDescent="0.25">
      <c r="A1273">
        <v>1.2438839499758999E-3</v>
      </c>
      <c r="B1273" t="str">
        <f t="shared" si="19"/>
        <v/>
      </c>
    </row>
    <row r="1274" spans="1:2" x14ac:dyDescent="0.25">
      <c r="A1274">
        <v>1.2438839499758999E-3</v>
      </c>
      <c r="B1274" t="str">
        <f t="shared" si="19"/>
        <v/>
      </c>
    </row>
    <row r="1275" spans="1:2" x14ac:dyDescent="0.25">
      <c r="A1275">
        <v>1.2436591560801701E-3</v>
      </c>
      <c r="B1275" t="str">
        <f t="shared" si="19"/>
        <v/>
      </c>
    </row>
    <row r="1276" spans="1:2" x14ac:dyDescent="0.25">
      <c r="A1276">
        <v>1.2436591560801701E-3</v>
      </c>
      <c r="B1276" t="str">
        <f t="shared" si="19"/>
        <v/>
      </c>
    </row>
    <row r="1277" spans="1:2" x14ac:dyDescent="0.25">
      <c r="A1277">
        <v>1.2436591560801701E-3</v>
      </c>
      <c r="B1277" t="str">
        <f t="shared" si="19"/>
        <v/>
      </c>
    </row>
    <row r="1278" spans="1:2" x14ac:dyDescent="0.25">
      <c r="A1278">
        <v>1.2436180176614701E-3</v>
      </c>
      <c r="B1278" t="str">
        <f t="shared" si="19"/>
        <v/>
      </c>
    </row>
    <row r="1279" spans="1:2" x14ac:dyDescent="0.25">
      <c r="A1279">
        <v>1.2440513513828999E-3</v>
      </c>
      <c r="B1279" t="str">
        <f t="shared" si="19"/>
        <v/>
      </c>
    </row>
    <row r="1280" spans="1:2" x14ac:dyDescent="0.25">
      <c r="A1280">
        <v>1.2435894160314799E-3</v>
      </c>
      <c r="B1280" t="str">
        <f t="shared" si="19"/>
        <v/>
      </c>
    </row>
    <row r="1281" spans="1:2" x14ac:dyDescent="0.25">
      <c r="A1281">
        <v>1.2449124341478101E-3</v>
      </c>
      <c r="B1281" t="str">
        <f t="shared" si="19"/>
        <v/>
      </c>
    </row>
    <row r="1282" spans="1:2" x14ac:dyDescent="0.25">
      <c r="A1282">
        <v>1.2447419931269001E-3</v>
      </c>
      <c r="B1282" t="str">
        <f t="shared" ref="B1282:B1345" si="20">IF(A1282=MIN($A$1,$A$1438),"HERE","")</f>
        <v/>
      </c>
    </row>
    <row r="1283" spans="1:2" x14ac:dyDescent="0.25">
      <c r="A1283">
        <v>1.2447419931269001E-3</v>
      </c>
      <c r="B1283" t="str">
        <f t="shared" si="20"/>
        <v/>
      </c>
    </row>
    <row r="1284" spans="1:2" x14ac:dyDescent="0.25">
      <c r="A1284">
        <v>1.2447419931269001E-3</v>
      </c>
      <c r="B1284" t="str">
        <f t="shared" si="20"/>
        <v/>
      </c>
    </row>
    <row r="1285" spans="1:2" x14ac:dyDescent="0.25">
      <c r="A1285">
        <v>1.2447419931269001E-3</v>
      </c>
      <c r="B1285" t="str">
        <f t="shared" si="20"/>
        <v/>
      </c>
    </row>
    <row r="1286" spans="1:2" x14ac:dyDescent="0.25">
      <c r="A1286">
        <v>1.2447419931269001E-3</v>
      </c>
      <c r="B1286" t="str">
        <f t="shared" si="20"/>
        <v/>
      </c>
    </row>
    <row r="1287" spans="1:2" x14ac:dyDescent="0.25">
      <c r="A1287">
        <v>1.2447419931269001E-3</v>
      </c>
      <c r="B1287" t="str">
        <f t="shared" si="20"/>
        <v/>
      </c>
    </row>
    <row r="1288" spans="1:2" x14ac:dyDescent="0.25">
      <c r="A1288">
        <v>1.2447419931269001E-3</v>
      </c>
      <c r="B1288" t="str">
        <f t="shared" si="20"/>
        <v/>
      </c>
    </row>
    <row r="1289" spans="1:2" x14ac:dyDescent="0.25">
      <c r="A1289">
        <v>1.2447419931269001E-3</v>
      </c>
      <c r="B1289" t="str">
        <f t="shared" si="20"/>
        <v/>
      </c>
    </row>
    <row r="1290" spans="1:2" x14ac:dyDescent="0.25">
      <c r="A1290">
        <v>1.2443299385316701E-3</v>
      </c>
      <c r="B1290" t="str">
        <f t="shared" si="20"/>
        <v/>
      </c>
    </row>
    <row r="1291" spans="1:2" x14ac:dyDescent="0.25">
      <c r="A1291">
        <v>1.2443299385316701E-3</v>
      </c>
      <c r="B1291" t="str">
        <f t="shared" si="20"/>
        <v/>
      </c>
    </row>
    <row r="1292" spans="1:2" x14ac:dyDescent="0.25">
      <c r="A1292">
        <v>1.2443299385316701E-3</v>
      </c>
      <c r="B1292" t="str">
        <f t="shared" si="20"/>
        <v/>
      </c>
    </row>
    <row r="1293" spans="1:2" x14ac:dyDescent="0.25">
      <c r="A1293">
        <v>1.2443299385316701E-3</v>
      </c>
      <c r="B1293" t="str">
        <f t="shared" si="20"/>
        <v/>
      </c>
    </row>
    <row r="1294" spans="1:2" x14ac:dyDescent="0.25">
      <c r="A1294">
        <v>1.2443299385316701E-3</v>
      </c>
      <c r="B1294" t="str">
        <f t="shared" si="20"/>
        <v/>
      </c>
    </row>
    <row r="1295" spans="1:2" x14ac:dyDescent="0.25">
      <c r="A1295">
        <v>1.24385059798788E-3</v>
      </c>
      <c r="B1295" t="str">
        <f t="shared" si="20"/>
        <v/>
      </c>
    </row>
    <row r="1296" spans="1:2" x14ac:dyDescent="0.25">
      <c r="A1296">
        <v>1.24385059798788E-3</v>
      </c>
      <c r="B1296" t="str">
        <f t="shared" si="20"/>
        <v/>
      </c>
    </row>
    <row r="1297" spans="1:2" x14ac:dyDescent="0.25">
      <c r="A1297">
        <v>1.24385059798788E-3</v>
      </c>
      <c r="B1297" t="str">
        <f t="shared" si="20"/>
        <v/>
      </c>
    </row>
    <row r="1298" spans="1:2" x14ac:dyDescent="0.25">
      <c r="A1298">
        <v>1.24385059798788E-3</v>
      </c>
      <c r="B1298" t="str">
        <f t="shared" si="20"/>
        <v/>
      </c>
    </row>
    <row r="1299" spans="1:2" x14ac:dyDescent="0.25">
      <c r="A1299">
        <v>1.24385059798788E-3</v>
      </c>
      <c r="B1299" t="str">
        <f t="shared" si="20"/>
        <v/>
      </c>
    </row>
    <row r="1300" spans="1:2" x14ac:dyDescent="0.25">
      <c r="A1300">
        <v>1.2440795905270499E-3</v>
      </c>
      <c r="B1300" t="str">
        <f t="shared" si="20"/>
        <v/>
      </c>
    </row>
    <row r="1301" spans="1:2" x14ac:dyDescent="0.25">
      <c r="A1301">
        <v>1.2443534513346701E-3</v>
      </c>
      <c r="B1301" t="str">
        <f t="shared" si="20"/>
        <v/>
      </c>
    </row>
    <row r="1302" spans="1:2" x14ac:dyDescent="0.25">
      <c r="A1302">
        <v>1.2443534513346701E-3</v>
      </c>
      <c r="B1302" t="str">
        <f t="shared" si="20"/>
        <v/>
      </c>
    </row>
    <row r="1303" spans="1:2" x14ac:dyDescent="0.25">
      <c r="A1303">
        <v>1.2443534513346701E-3</v>
      </c>
      <c r="B1303" t="str">
        <f t="shared" si="20"/>
        <v/>
      </c>
    </row>
    <row r="1304" spans="1:2" x14ac:dyDescent="0.25">
      <c r="A1304">
        <v>1.2443534513346701E-3</v>
      </c>
      <c r="B1304" t="str">
        <f t="shared" si="20"/>
        <v/>
      </c>
    </row>
    <row r="1305" spans="1:2" x14ac:dyDescent="0.25">
      <c r="A1305">
        <v>1.2443534513346701E-3</v>
      </c>
      <c r="B1305" t="str">
        <f t="shared" si="20"/>
        <v/>
      </c>
    </row>
    <row r="1306" spans="1:2" x14ac:dyDescent="0.25">
      <c r="A1306">
        <v>1.2443534513346701E-3</v>
      </c>
      <c r="B1306" t="str">
        <f t="shared" si="20"/>
        <v/>
      </c>
    </row>
    <row r="1307" spans="1:2" x14ac:dyDescent="0.25">
      <c r="A1307">
        <v>1.2443534513346701E-3</v>
      </c>
      <c r="B1307" t="str">
        <f t="shared" si="20"/>
        <v/>
      </c>
    </row>
    <row r="1308" spans="1:2" x14ac:dyDescent="0.25">
      <c r="A1308">
        <v>1.2443534513346701E-3</v>
      </c>
      <c r="B1308" t="str">
        <f t="shared" si="20"/>
        <v/>
      </c>
    </row>
    <row r="1309" spans="1:2" x14ac:dyDescent="0.25">
      <c r="A1309">
        <v>1.2443534513346701E-3</v>
      </c>
      <c r="B1309" t="str">
        <f t="shared" si="20"/>
        <v/>
      </c>
    </row>
    <row r="1310" spans="1:2" x14ac:dyDescent="0.25">
      <c r="A1310">
        <v>1.24444842332329E-3</v>
      </c>
      <c r="B1310" t="str">
        <f t="shared" si="20"/>
        <v/>
      </c>
    </row>
    <row r="1311" spans="1:2" x14ac:dyDescent="0.25">
      <c r="A1311">
        <v>1.24444842332329E-3</v>
      </c>
      <c r="B1311" t="str">
        <f t="shared" si="20"/>
        <v/>
      </c>
    </row>
    <row r="1312" spans="1:2" x14ac:dyDescent="0.25">
      <c r="A1312">
        <v>1.2444730437673899E-3</v>
      </c>
      <c r="B1312" t="str">
        <f t="shared" si="20"/>
        <v/>
      </c>
    </row>
    <row r="1313" spans="1:2" x14ac:dyDescent="0.25">
      <c r="A1313">
        <v>1.24543841174391E-3</v>
      </c>
      <c r="B1313" t="str">
        <f t="shared" si="20"/>
        <v/>
      </c>
    </row>
    <row r="1314" spans="1:2" x14ac:dyDescent="0.25">
      <c r="A1314">
        <v>1.2453816088612399E-3</v>
      </c>
      <c r="B1314" t="str">
        <f t="shared" si="20"/>
        <v/>
      </c>
    </row>
    <row r="1315" spans="1:2" x14ac:dyDescent="0.25">
      <c r="A1315">
        <v>1.2453816088612399E-3</v>
      </c>
      <c r="B1315" t="str">
        <f t="shared" si="20"/>
        <v/>
      </c>
    </row>
    <row r="1316" spans="1:2" x14ac:dyDescent="0.25">
      <c r="A1316">
        <v>1.2453816088612399E-3</v>
      </c>
      <c r="B1316" t="str">
        <f t="shared" si="20"/>
        <v/>
      </c>
    </row>
    <row r="1317" spans="1:2" x14ac:dyDescent="0.25">
      <c r="A1317">
        <v>1.2453816088612399E-3</v>
      </c>
      <c r="B1317" t="str">
        <f t="shared" si="20"/>
        <v/>
      </c>
    </row>
    <row r="1318" spans="1:2" x14ac:dyDescent="0.25">
      <c r="A1318">
        <v>1.2453816088612399E-3</v>
      </c>
      <c r="B1318" t="str">
        <f t="shared" si="20"/>
        <v/>
      </c>
    </row>
    <row r="1319" spans="1:2" x14ac:dyDescent="0.25">
      <c r="A1319">
        <v>1.2458483538990001E-3</v>
      </c>
      <c r="B1319" t="str">
        <f t="shared" si="20"/>
        <v/>
      </c>
    </row>
    <row r="1320" spans="1:2" x14ac:dyDescent="0.25">
      <c r="A1320">
        <v>1.2458483538990001E-3</v>
      </c>
      <c r="B1320" t="str">
        <f t="shared" si="20"/>
        <v/>
      </c>
    </row>
    <row r="1321" spans="1:2" x14ac:dyDescent="0.25">
      <c r="A1321">
        <v>1.2458483538990001E-3</v>
      </c>
      <c r="B1321" t="str">
        <f t="shared" si="20"/>
        <v/>
      </c>
    </row>
    <row r="1322" spans="1:2" x14ac:dyDescent="0.25">
      <c r="A1322">
        <v>1.2458483538990001E-3</v>
      </c>
      <c r="B1322" t="str">
        <f t="shared" si="20"/>
        <v/>
      </c>
    </row>
    <row r="1323" spans="1:2" x14ac:dyDescent="0.25">
      <c r="A1323">
        <v>1.24620749980839E-3</v>
      </c>
      <c r="B1323" t="str">
        <f t="shared" si="20"/>
        <v/>
      </c>
    </row>
    <row r="1324" spans="1:2" x14ac:dyDescent="0.25">
      <c r="A1324">
        <v>1.2461513072603101E-3</v>
      </c>
      <c r="B1324" t="str">
        <f t="shared" si="20"/>
        <v/>
      </c>
    </row>
    <row r="1325" spans="1:2" x14ac:dyDescent="0.25">
      <c r="A1325">
        <v>1.2461513072603101E-3</v>
      </c>
      <c r="B1325" t="str">
        <f t="shared" si="20"/>
        <v/>
      </c>
    </row>
    <row r="1326" spans="1:2" x14ac:dyDescent="0.25">
      <c r="A1326">
        <v>1.24594701919407E-3</v>
      </c>
      <c r="B1326" t="str">
        <f t="shared" si="20"/>
        <v/>
      </c>
    </row>
    <row r="1327" spans="1:2" x14ac:dyDescent="0.25">
      <c r="A1327">
        <v>1.24538333566285E-3</v>
      </c>
      <c r="B1327" t="str">
        <f t="shared" si="20"/>
        <v/>
      </c>
    </row>
    <row r="1328" spans="1:2" x14ac:dyDescent="0.25">
      <c r="A1328">
        <v>1.24538333566285E-3</v>
      </c>
      <c r="B1328" t="str">
        <f t="shared" si="20"/>
        <v/>
      </c>
    </row>
    <row r="1329" spans="1:2" x14ac:dyDescent="0.25">
      <c r="A1329">
        <v>1.24538333566285E-3</v>
      </c>
      <c r="B1329" t="str">
        <f t="shared" si="20"/>
        <v/>
      </c>
    </row>
    <row r="1330" spans="1:2" x14ac:dyDescent="0.25">
      <c r="A1330">
        <v>1.24492500510422E-3</v>
      </c>
      <c r="B1330" t="str">
        <f t="shared" si="20"/>
        <v/>
      </c>
    </row>
    <row r="1331" spans="1:2" x14ac:dyDescent="0.25">
      <c r="A1331">
        <v>1.24492500510422E-3</v>
      </c>
      <c r="B1331" t="str">
        <f t="shared" si="20"/>
        <v/>
      </c>
    </row>
    <row r="1332" spans="1:2" x14ac:dyDescent="0.25">
      <c r="A1332">
        <v>1.24492500510422E-3</v>
      </c>
      <c r="B1332" t="str">
        <f t="shared" si="20"/>
        <v/>
      </c>
    </row>
    <row r="1333" spans="1:2" x14ac:dyDescent="0.25">
      <c r="A1333">
        <v>1.24492500510422E-3</v>
      </c>
      <c r="B1333" t="str">
        <f t="shared" si="20"/>
        <v/>
      </c>
    </row>
    <row r="1334" spans="1:2" x14ac:dyDescent="0.25">
      <c r="A1334">
        <v>1.2451081114234399E-3</v>
      </c>
      <c r="B1334" t="str">
        <f t="shared" si="20"/>
        <v/>
      </c>
    </row>
    <row r="1335" spans="1:2" x14ac:dyDescent="0.25">
      <c r="A1335">
        <v>1.2451081114234399E-3</v>
      </c>
      <c r="B1335" t="str">
        <f t="shared" si="20"/>
        <v/>
      </c>
    </row>
    <row r="1336" spans="1:2" x14ac:dyDescent="0.25">
      <c r="A1336">
        <v>1.2451081114234399E-3</v>
      </c>
      <c r="B1336" t="str">
        <f t="shared" si="20"/>
        <v/>
      </c>
    </row>
    <row r="1337" spans="1:2" x14ac:dyDescent="0.25">
      <c r="A1337">
        <v>1.2451081114234399E-3</v>
      </c>
      <c r="B1337" t="str">
        <f t="shared" si="20"/>
        <v/>
      </c>
    </row>
    <row r="1338" spans="1:2" x14ac:dyDescent="0.25">
      <c r="A1338">
        <v>1.2451081114234399E-3</v>
      </c>
      <c r="B1338" t="str">
        <f t="shared" si="20"/>
        <v/>
      </c>
    </row>
    <row r="1339" spans="1:2" x14ac:dyDescent="0.25">
      <c r="A1339">
        <v>1.2447698002754899E-3</v>
      </c>
      <c r="B1339" t="str">
        <f t="shared" si="20"/>
        <v/>
      </c>
    </row>
    <row r="1340" spans="1:2" x14ac:dyDescent="0.25">
      <c r="A1340">
        <v>1.2447698002754899E-3</v>
      </c>
      <c r="B1340" t="str">
        <f t="shared" si="20"/>
        <v/>
      </c>
    </row>
    <row r="1341" spans="1:2" x14ac:dyDescent="0.25">
      <c r="A1341">
        <v>1.2450104227729099E-3</v>
      </c>
      <c r="B1341" t="str">
        <f t="shared" si="20"/>
        <v/>
      </c>
    </row>
    <row r="1342" spans="1:2" x14ac:dyDescent="0.25">
      <c r="A1342">
        <v>1.2450104227729099E-3</v>
      </c>
      <c r="B1342" t="str">
        <f t="shared" si="20"/>
        <v/>
      </c>
    </row>
    <row r="1343" spans="1:2" x14ac:dyDescent="0.25">
      <c r="A1343">
        <v>1.2450549506795999E-3</v>
      </c>
      <c r="B1343" t="str">
        <f t="shared" si="20"/>
        <v/>
      </c>
    </row>
    <row r="1344" spans="1:2" x14ac:dyDescent="0.25">
      <c r="A1344">
        <v>1.24465379301146E-3</v>
      </c>
      <c r="B1344" t="str">
        <f t="shared" si="20"/>
        <v/>
      </c>
    </row>
    <row r="1345" spans="1:2" x14ac:dyDescent="0.25">
      <c r="A1345">
        <v>1.24465379301146E-3</v>
      </c>
      <c r="B1345" t="str">
        <f t="shared" si="20"/>
        <v/>
      </c>
    </row>
    <row r="1346" spans="1:2" x14ac:dyDescent="0.25">
      <c r="A1346">
        <v>1.24465379301146E-3</v>
      </c>
      <c r="B1346" t="str">
        <f t="shared" ref="B1346:B1409" si="21">IF(A1346=MIN($A$1,$A$1438),"HERE","")</f>
        <v/>
      </c>
    </row>
    <row r="1347" spans="1:2" x14ac:dyDescent="0.25">
      <c r="A1347">
        <v>1.24465379301146E-3</v>
      </c>
      <c r="B1347" t="str">
        <f t="shared" si="21"/>
        <v/>
      </c>
    </row>
    <row r="1348" spans="1:2" x14ac:dyDescent="0.25">
      <c r="A1348">
        <v>1.24465379301146E-3</v>
      </c>
      <c r="B1348" t="str">
        <f t="shared" si="21"/>
        <v/>
      </c>
    </row>
    <row r="1349" spans="1:2" x14ac:dyDescent="0.25">
      <c r="A1349">
        <v>1.24465379301146E-3</v>
      </c>
      <c r="B1349" t="str">
        <f t="shared" si="21"/>
        <v/>
      </c>
    </row>
    <row r="1350" spans="1:2" x14ac:dyDescent="0.25">
      <c r="A1350">
        <v>1.24465379301146E-3</v>
      </c>
      <c r="B1350" t="str">
        <f t="shared" si="21"/>
        <v/>
      </c>
    </row>
    <row r="1351" spans="1:2" x14ac:dyDescent="0.25">
      <c r="A1351">
        <v>1.24465379301146E-3</v>
      </c>
      <c r="B1351" t="str">
        <f t="shared" si="21"/>
        <v/>
      </c>
    </row>
    <row r="1352" spans="1:2" x14ac:dyDescent="0.25">
      <c r="A1352">
        <v>1.2446261679224899E-3</v>
      </c>
      <c r="B1352" t="str">
        <f t="shared" si="21"/>
        <v/>
      </c>
    </row>
    <row r="1353" spans="1:2" x14ac:dyDescent="0.25">
      <c r="A1353">
        <v>1.2446261679224899E-3</v>
      </c>
      <c r="B1353" t="str">
        <f t="shared" si="21"/>
        <v/>
      </c>
    </row>
    <row r="1354" spans="1:2" x14ac:dyDescent="0.25">
      <c r="A1354">
        <v>1.2439955595307101E-3</v>
      </c>
      <c r="B1354" t="str">
        <f t="shared" si="21"/>
        <v/>
      </c>
    </row>
    <row r="1355" spans="1:2" x14ac:dyDescent="0.25">
      <c r="A1355">
        <v>1.2439955595307101E-3</v>
      </c>
      <c r="B1355" t="str">
        <f t="shared" si="21"/>
        <v/>
      </c>
    </row>
    <row r="1356" spans="1:2" x14ac:dyDescent="0.25">
      <c r="A1356">
        <v>1.2439955595307101E-3</v>
      </c>
      <c r="B1356" t="str">
        <f t="shared" si="21"/>
        <v/>
      </c>
    </row>
    <row r="1357" spans="1:2" x14ac:dyDescent="0.25">
      <c r="A1357">
        <v>1.2434697758475599E-3</v>
      </c>
      <c r="B1357" t="str">
        <f t="shared" si="21"/>
        <v/>
      </c>
    </row>
    <row r="1358" spans="1:2" x14ac:dyDescent="0.25">
      <c r="A1358">
        <v>1.2434697758475599E-3</v>
      </c>
      <c r="B1358" t="str">
        <f t="shared" si="21"/>
        <v/>
      </c>
    </row>
    <row r="1359" spans="1:2" x14ac:dyDescent="0.25">
      <c r="A1359">
        <v>1.24345728945562E-3</v>
      </c>
      <c r="B1359" t="str">
        <f t="shared" si="21"/>
        <v/>
      </c>
    </row>
    <row r="1360" spans="1:2" x14ac:dyDescent="0.25">
      <c r="A1360">
        <v>1.24242576366356E-3</v>
      </c>
      <c r="B1360" t="str">
        <f t="shared" si="21"/>
        <v/>
      </c>
    </row>
    <row r="1361" spans="1:2" x14ac:dyDescent="0.25">
      <c r="A1361">
        <v>1.24242576366356E-3</v>
      </c>
      <c r="B1361" t="str">
        <f t="shared" si="21"/>
        <v/>
      </c>
    </row>
    <row r="1362" spans="1:2" x14ac:dyDescent="0.25">
      <c r="A1362">
        <v>1.24242576366356E-3</v>
      </c>
      <c r="B1362" t="str">
        <f t="shared" si="21"/>
        <v/>
      </c>
    </row>
    <row r="1363" spans="1:2" x14ac:dyDescent="0.25">
      <c r="A1363">
        <v>1.24242576366356E-3</v>
      </c>
      <c r="B1363" t="str">
        <f t="shared" si="21"/>
        <v/>
      </c>
    </row>
    <row r="1364" spans="1:2" x14ac:dyDescent="0.25">
      <c r="A1364">
        <v>1.24242576366356E-3</v>
      </c>
      <c r="B1364" t="str">
        <f t="shared" si="21"/>
        <v/>
      </c>
    </row>
    <row r="1365" spans="1:2" x14ac:dyDescent="0.25">
      <c r="A1365">
        <v>1.24242576366356E-3</v>
      </c>
      <c r="B1365" t="str">
        <f t="shared" si="21"/>
        <v/>
      </c>
    </row>
    <row r="1366" spans="1:2" x14ac:dyDescent="0.25">
      <c r="A1366">
        <v>1.24242576366356E-3</v>
      </c>
      <c r="B1366" t="str">
        <f t="shared" si="21"/>
        <v/>
      </c>
    </row>
    <row r="1367" spans="1:2" x14ac:dyDescent="0.25">
      <c r="A1367">
        <v>1.24242576366356E-3</v>
      </c>
      <c r="B1367" t="str">
        <f t="shared" si="21"/>
        <v/>
      </c>
    </row>
    <row r="1368" spans="1:2" x14ac:dyDescent="0.25">
      <c r="A1368">
        <v>1.2424201740251701E-3</v>
      </c>
      <c r="B1368" t="str">
        <f t="shared" si="21"/>
        <v/>
      </c>
    </row>
    <row r="1369" spans="1:2" x14ac:dyDescent="0.25">
      <c r="A1369">
        <v>1.24215516721896E-3</v>
      </c>
      <c r="B1369" t="str">
        <f t="shared" si="21"/>
        <v/>
      </c>
    </row>
    <row r="1370" spans="1:2" x14ac:dyDescent="0.25">
      <c r="A1370">
        <v>1.24215516721896E-3</v>
      </c>
      <c r="B1370" t="str">
        <f t="shared" si="21"/>
        <v/>
      </c>
    </row>
    <row r="1371" spans="1:2" x14ac:dyDescent="0.25">
      <c r="A1371">
        <v>1.24215516721896E-3</v>
      </c>
      <c r="B1371" t="str">
        <f t="shared" si="21"/>
        <v/>
      </c>
    </row>
    <row r="1372" spans="1:2" x14ac:dyDescent="0.25">
      <c r="A1372">
        <v>1.24175097875682E-3</v>
      </c>
      <c r="B1372" t="str">
        <f t="shared" si="21"/>
        <v/>
      </c>
    </row>
    <row r="1373" spans="1:2" x14ac:dyDescent="0.25">
      <c r="A1373">
        <v>1.2413587968184499E-3</v>
      </c>
      <c r="B1373" t="str">
        <f t="shared" si="21"/>
        <v/>
      </c>
    </row>
    <row r="1374" spans="1:2" x14ac:dyDescent="0.25">
      <c r="A1374">
        <v>1.2413587968184499E-3</v>
      </c>
      <c r="B1374" t="str">
        <f t="shared" si="21"/>
        <v/>
      </c>
    </row>
    <row r="1375" spans="1:2" x14ac:dyDescent="0.25">
      <c r="A1375">
        <v>1.2413587968184499E-3</v>
      </c>
      <c r="B1375" t="str">
        <f t="shared" si="21"/>
        <v/>
      </c>
    </row>
    <row r="1376" spans="1:2" x14ac:dyDescent="0.25">
      <c r="A1376">
        <v>1.2413587968184499E-3</v>
      </c>
      <c r="B1376" t="str">
        <f t="shared" si="21"/>
        <v/>
      </c>
    </row>
    <row r="1377" spans="1:2" x14ac:dyDescent="0.25">
      <c r="A1377">
        <v>1.2413587968184499E-3</v>
      </c>
      <c r="B1377" t="str">
        <f t="shared" si="21"/>
        <v/>
      </c>
    </row>
    <row r="1378" spans="1:2" x14ac:dyDescent="0.25">
      <c r="A1378">
        <v>1.2413587968184499E-3</v>
      </c>
      <c r="B1378" t="str">
        <f t="shared" si="21"/>
        <v/>
      </c>
    </row>
    <row r="1379" spans="1:2" x14ac:dyDescent="0.25">
      <c r="A1379">
        <v>1.2413587968184499E-3</v>
      </c>
      <c r="B1379" t="str">
        <f t="shared" si="21"/>
        <v/>
      </c>
    </row>
    <row r="1380" spans="1:2" x14ac:dyDescent="0.25">
      <c r="A1380">
        <v>1.2413587968184499E-3</v>
      </c>
      <c r="B1380" t="str">
        <f t="shared" si="21"/>
        <v/>
      </c>
    </row>
    <row r="1381" spans="1:2" x14ac:dyDescent="0.25">
      <c r="A1381">
        <v>1.2413587968184499E-3</v>
      </c>
      <c r="B1381" t="str">
        <f t="shared" si="21"/>
        <v/>
      </c>
    </row>
    <row r="1382" spans="1:2" x14ac:dyDescent="0.25">
      <c r="A1382">
        <v>1.24192107451236E-3</v>
      </c>
      <c r="B1382" t="str">
        <f t="shared" si="21"/>
        <v/>
      </c>
    </row>
    <row r="1383" spans="1:2" x14ac:dyDescent="0.25">
      <c r="A1383">
        <v>1.24192107451236E-3</v>
      </c>
      <c r="B1383" t="str">
        <f t="shared" si="21"/>
        <v/>
      </c>
    </row>
    <row r="1384" spans="1:2" x14ac:dyDescent="0.25">
      <c r="A1384">
        <v>1.24192107451236E-3</v>
      </c>
      <c r="B1384" t="str">
        <f t="shared" si="21"/>
        <v/>
      </c>
    </row>
    <row r="1385" spans="1:2" x14ac:dyDescent="0.25">
      <c r="A1385">
        <v>1.24192107451236E-3</v>
      </c>
      <c r="B1385" t="str">
        <f t="shared" si="21"/>
        <v/>
      </c>
    </row>
    <row r="1386" spans="1:2" x14ac:dyDescent="0.25">
      <c r="A1386">
        <v>1.24205264805938E-3</v>
      </c>
      <c r="B1386" t="str">
        <f t="shared" si="21"/>
        <v/>
      </c>
    </row>
    <row r="1387" spans="1:2" x14ac:dyDescent="0.25">
      <c r="A1387">
        <v>1.24206437830906E-3</v>
      </c>
      <c r="B1387" t="str">
        <f t="shared" si="21"/>
        <v/>
      </c>
    </row>
    <row r="1388" spans="1:2" x14ac:dyDescent="0.25">
      <c r="A1388">
        <v>1.24206437830906E-3</v>
      </c>
      <c r="B1388" t="str">
        <f t="shared" si="21"/>
        <v/>
      </c>
    </row>
    <row r="1389" spans="1:2" x14ac:dyDescent="0.25">
      <c r="A1389">
        <v>1.24206437830906E-3</v>
      </c>
      <c r="B1389" t="str">
        <f t="shared" si="21"/>
        <v/>
      </c>
    </row>
    <row r="1390" spans="1:2" x14ac:dyDescent="0.25">
      <c r="A1390">
        <v>1.24206437830906E-3</v>
      </c>
      <c r="B1390" t="str">
        <f t="shared" si="21"/>
        <v/>
      </c>
    </row>
    <row r="1391" spans="1:2" x14ac:dyDescent="0.25">
      <c r="A1391">
        <v>1.24206437830906E-3</v>
      </c>
      <c r="B1391" t="str">
        <f t="shared" si="21"/>
        <v/>
      </c>
    </row>
    <row r="1392" spans="1:2" x14ac:dyDescent="0.25">
      <c r="A1392">
        <v>1.2425079546319201E-3</v>
      </c>
      <c r="B1392" t="str">
        <f t="shared" si="21"/>
        <v/>
      </c>
    </row>
    <row r="1393" spans="1:2" x14ac:dyDescent="0.25">
      <c r="A1393">
        <v>1.2425079546319201E-3</v>
      </c>
      <c r="B1393" t="str">
        <f t="shared" si="21"/>
        <v/>
      </c>
    </row>
    <row r="1394" spans="1:2" x14ac:dyDescent="0.25">
      <c r="A1394">
        <v>1.2425079546319201E-3</v>
      </c>
      <c r="B1394" t="str">
        <f t="shared" si="21"/>
        <v/>
      </c>
    </row>
    <row r="1395" spans="1:2" x14ac:dyDescent="0.25">
      <c r="A1395">
        <v>1.2425079546319201E-3</v>
      </c>
      <c r="B1395" t="str">
        <f t="shared" si="21"/>
        <v/>
      </c>
    </row>
    <row r="1396" spans="1:2" x14ac:dyDescent="0.25">
      <c r="A1396">
        <v>1.2428349694583801E-3</v>
      </c>
      <c r="B1396" t="str">
        <f t="shared" si="21"/>
        <v/>
      </c>
    </row>
    <row r="1397" spans="1:2" x14ac:dyDescent="0.25">
      <c r="A1397">
        <v>1.2428349694583801E-3</v>
      </c>
      <c r="B1397" t="str">
        <f t="shared" si="21"/>
        <v/>
      </c>
    </row>
    <row r="1398" spans="1:2" x14ac:dyDescent="0.25">
      <c r="A1398">
        <v>1.2428349694583801E-3</v>
      </c>
      <c r="B1398" t="str">
        <f t="shared" si="21"/>
        <v/>
      </c>
    </row>
    <row r="1399" spans="1:2" x14ac:dyDescent="0.25">
      <c r="A1399">
        <v>1.2427521351898901E-3</v>
      </c>
      <c r="B1399" t="str">
        <f t="shared" si="21"/>
        <v/>
      </c>
    </row>
    <row r="1400" spans="1:2" x14ac:dyDescent="0.25">
      <c r="A1400">
        <v>1.2427521351898901E-3</v>
      </c>
      <c r="B1400" t="str">
        <f t="shared" si="21"/>
        <v/>
      </c>
    </row>
    <row r="1401" spans="1:2" x14ac:dyDescent="0.25">
      <c r="A1401">
        <v>1.2422977124747099E-3</v>
      </c>
      <c r="B1401" t="str">
        <f t="shared" si="21"/>
        <v/>
      </c>
    </row>
    <row r="1402" spans="1:2" x14ac:dyDescent="0.25">
      <c r="A1402">
        <v>1.2422977124747099E-3</v>
      </c>
      <c r="B1402" t="str">
        <f t="shared" si="21"/>
        <v/>
      </c>
    </row>
    <row r="1403" spans="1:2" x14ac:dyDescent="0.25">
      <c r="A1403">
        <v>1.2422977124747099E-3</v>
      </c>
      <c r="B1403" t="str">
        <f t="shared" si="21"/>
        <v/>
      </c>
    </row>
    <row r="1404" spans="1:2" x14ac:dyDescent="0.25">
      <c r="A1404">
        <v>1.2422977124747099E-3</v>
      </c>
      <c r="B1404" t="str">
        <f t="shared" si="21"/>
        <v/>
      </c>
    </row>
    <row r="1405" spans="1:2" x14ac:dyDescent="0.25">
      <c r="A1405">
        <v>1.2422977124747099E-3</v>
      </c>
      <c r="B1405" t="str">
        <f t="shared" si="21"/>
        <v/>
      </c>
    </row>
    <row r="1406" spans="1:2" x14ac:dyDescent="0.25">
      <c r="A1406">
        <v>1.2422977124747099E-3</v>
      </c>
      <c r="B1406" t="str">
        <f t="shared" si="21"/>
        <v/>
      </c>
    </row>
    <row r="1407" spans="1:2" x14ac:dyDescent="0.25">
      <c r="A1407">
        <v>1.2422977124747099E-3</v>
      </c>
      <c r="B1407" t="str">
        <f t="shared" si="21"/>
        <v/>
      </c>
    </row>
    <row r="1408" spans="1:2" x14ac:dyDescent="0.25">
      <c r="A1408">
        <v>1.2422977124747099E-3</v>
      </c>
      <c r="B1408" t="str">
        <f t="shared" si="21"/>
        <v/>
      </c>
    </row>
    <row r="1409" spans="1:2" x14ac:dyDescent="0.25">
      <c r="A1409">
        <v>1.2422977124747099E-3</v>
      </c>
      <c r="B1409" t="str">
        <f t="shared" si="21"/>
        <v/>
      </c>
    </row>
    <row r="1410" spans="1:2" x14ac:dyDescent="0.25">
      <c r="A1410">
        <v>1.2422977124747099E-3</v>
      </c>
      <c r="B1410" t="str">
        <f t="shared" ref="B1410:B1435" si="22">IF(A1410=MIN($A$1,$A$1438),"HERE","")</f>
        <v/>
      </c>
    </row>
    <row r="1411" spans="1:2" x14ac:dyDescent="0.25">
      <c r="A1411">
        <v>1.2422977124747099E-3</v>
      </c>
      <c r="B1411" t="str">
        <f t="shared" si="22"/>
        <v/>
      </c>
    </row>
    <row r="1412" spans="1:2" x14ac:dyDescent="0.25">
      <c r="A1412">
        <v>1.2422977124747099E-3</v>
      </c>
      <c r="B1412" t="str">
        <f t="shared" si="22"/>
        <v/>
      </c>
    </row>
    <row r="1413" spans="1:2" x14ac:dyDescent="0.25">
      <c r="A1413">
        <v>1.2422977124747099E-3</v>
      </c>
      <c r="B1413" t="str">
        <f t="shared" si="22"/>
        <v/>
      </c>
    </row>
    <row r="1414" spans="1:2" x14ac:dyDescent="0.25">
      <c r="A1414">
        <v>1.24272054920018E-3</v>
      </c>
      <c r="B1414" t="str">
        <f t="shared" si="22"/>
        <v/>
      </c>
    </row>
    <row r="1415" spans="1:2" x14ac:dyDescent="0.25">
      <c r="A1415">
        <v>1.24272054920018E-3</v>
      </c>
      <c r="B1415" t="str">
        <f t="shared" si="22"/>
        <v/>
      </c>
    </row>
    <row r="1416" spans="1:2" x14ac:dyDescent="0.25">
      <c r="A1416">
        <v>1.24272054920018E-3</v>
      </c>
      <c r="B1416" t="str">
        <f t="shared" si="22"/>
        <v/>
      </c>
    </row>
    <row r="1417" spans="1:2" x14ac:dyDescent="0.25">
      <c r="A1417">
        <v>1.24272054920018E-3</v>
      </c>
      <c r="B1417" t="str">
        <f t="shared" si="22"/>
        <v/>
      </c>
    </row>
    <row r="1418" spans="1:2" x14ac:dyDescent="0.25">
      <c r="A1418">
        <v>1.24272054920018E-3</v>
      </c>
      <c r="B1418" t="str">
        <f t="shared" si="22"/>
        <v/>
      </c>
    </row>
    <row r="1419" spans="1:2" x14ac:dyDescent="0.25">
      <c r="A1419">
        <v>1.2424339641880599E-3</v>
      </c>
      <c r="B1419" t="str">
        <f t="shared" si="22"/>
        <v/>
      </c>
    </row>
    <row r="1420" spans="1:2" x14ac:dyDescent="0.25">
      <c r="A1420">
        <v>1.2424339641880599E-3</v>
      </c>
      <c r="B1420" t="str">
        <f t="shared" si="22"/>
        <v/>
      </c>
    </row>
    <row r="1421" spans="1:2" x14ac:dyDescent="0.25">
      <c r="A1421">
        <v>1.24241282255632E-3</v>
      </c>
      <c r="B1421" t="str">
        <f t="shared" si="22"/>
        <v/>
      </c>
    </row>
    <row r="1422" spans="1:2" x14ac:dyDescent="0.25">
      <c r="A1422">
        <v>1.2424394019595201E-3</v>
      </c>
      <c r="B1422" t="str">
        <f t="shared" si="22"/>
        <v/>
      </c>
    </row>
    <row r="1423" spans="1:2" x14ac:dyDescent="0.25">
      <c r="A1423">
        <v>1.24294091447705E-3</v>
      </c>
      <c r="B1423" t="str">
        <f t="shared" si="22"/>
        <v/>
      </c>
    </row>
    <row r="1424" spans="1:2" x14ac:dyDescent="0.25">
      <c r="A1424">
        <v>1.24294091447705E-3</v>
      </c>
      <c r="B1424" t="str">
        <f t="shared" si="22"/>
        <v/>
      </c>
    </row>
    <row r="1425" spans="1:2" x14ac:dyDescent="0.25">
      <c r="A1425">
        <v>1.24294091447705E-3</v>
      </c>
      <c r="B1425" t="str">
        <f t="shared" si="22"/>
        <v/>
      </c>
    </row>
    <row r="1426" spans="1:2" x14ac:dyDescent="0.25">
      <c r="A1426">
        <v>1.24294091447705E-3</v>
      </c>
      <c r="B1426" t="str">
        <f t="shared" si="22"/>
        <v/>
      </c>
    </row>
    <row r="1427" spans="1:2" x14ac:dyDescent="0.25">
      <c r="A1427">
        <v>1.24332428276058E-3</v>
      </c>
      <c r="B1427" t="str">
        <f t="shared" si="22"/>
        <v/>
      </c>
    </row>
    <row r="1428" spans="1:2" x14ac:dyDescent="0.25">
      <c r="A1428">
        <v>1.24332428276058E-3</v>
      </c>
      <c r="B1428" t="str">
        <f t="shared" si="22"/>
        <v/>
      </c>
    </row>
    <row r="1429" spans="1:2" x14ac:dyDescent="0.25">
      <c r="A1429">
        <v>1.24332428276058E-3</v>
      </c>
      <c r="B1429" t="str">
        <f t="shared" si="22"/>
        <v/>
      </c>
    </row>
    <row r="1430" spans="1:2" x14ac:dyDescent="0.25">
      <c r="A1430">
        <v>1.24332428276058E-3</v>
      </c>
      <c r="B1430" t="str">
        <f t="shared" si="22"/>
        <v/>
      </c>
    </row>
    <row r="1431" spans="1:2" x14ac:dyDescent="0.25">
      <c r="A1431">
        <v>1.2428865980095201E-3</v>
      </c>
      <c r="B1431" t="str">
        <f t="shared" si="22"/>
        <v/>
      </c>
    </row>
    <row r="1432" spans="1:2" x14ac:dyDescent="0.25">
      <c r="A1432">
        <v>1.24287723515531E-3</v>
      </c>
      <c r="B1432" t="str">
        <f t="shared" si="22"/>
        <v/>
      </c>
    </row>
    <row r="1433" spans="1:2" x14ac:dyDescent="0.25">
      <c r="A1433">
        <v>1.24287723515531E-3</v>
      </c>
      <c r="B1433" t="str">
        <f t="shared" si="22"/>
        <v/>
      </c>
    </row>
    <row r="1434" spans="1:2" x14ac:dyDescent="0.25">
      <c r="A1434">
        <v>1.24287723515531E-3</v>
      </c>
      <c r="B1434" t="str">
        <f t="shared" si="22"/>
        <v/>
      </c>
    </row>
    <row r="1435" spans="1:2" x14ac:dyDescent="0.25">
      <c r="A1435">
        <v>1.24287723515531E-3</v>
      </c>
      <c r="B1435" t="str">
        <f t="shared" si="22"/>
        <v/>
      </c>
    </row>
    <row r="1437" spans="1:2" x14ac:dyDescent="0.25">
      <c r="A1437" s="1">
        <f>MIN(A1:A1435)</f>
        <v>1.2406889042861E-3</v>
      </c>
    </row>
    <row r="1438" spans="1:2" x14ac:dyDescent="0.25">
      <c r="A1438">
        <v>1.2406889042861E-3</v>
      </c>
    </row>
  </sheetData>
  <conditionalFormatting sqref="A1:A14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alpha991</vt:lpstr>
      <vt:lpstr>alpha992</vt:lpstr>
      <vt:lpstr>alpha993</vt:lpstr>
      <vt:lpstr>alpha994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2019-02-21T14:39:11Z</dcterms:created>
  <dcterms:modified xsi:type="dcterms:W3CDTF">2019-02-26T15:05:29Z</dcterms:modified>
</cp:coreProperties>
</file>